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6" sheetId="15" r:id="R0a09558ecb2e4d2e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<x:sst xmlns:x="http://schemas.openxmlformats.org/spreadsheetml/2006/main" count="101" uniqueCount="16">
  <x:si>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</x:si>
  <x:si>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</x:si>
  <x:si>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</x:si>
  <x:si>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</x:si>
  <x:si>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</x:si>
  <x:si>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</x:si>
  <x:si>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</x:si>
  <x:si>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</x:si>
  <x:si>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</x:si>
  <x:si>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</x:si>
  <x:si>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</x:si>
  <x:si>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</x:si>
  <x:si>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</x:si>
  <x:si>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</x:si>
  <x:si>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</x:si>
  <x:si>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</x:si>
  <x:si>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</x:si>
  <x:si>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</x:si>
  <x:si>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</x:si>
  <x:si>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</x:si>
  <x:si>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</x:si>
  <x:si>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</x:si>
  <x:si>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</x:si>
  <x:si>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</x:si>
  <x:si>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</x:si>
  <x:si>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</x:si>
  <x:si>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</x:si>
  <x:si>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</x:si>
  <x:si>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</x:si>
  <x:si>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</x:si>
  <x:si>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</x:si>
  <x:si>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</x:si>
  <x:si>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</x:si>
  <x:si>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</x:si>
  <x:si>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</x:si>
  <x:si>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</x:si>
  <x:si>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</x:si>
  <x:si>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</x:si>
  <x:si>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</x:si>
  <x:si>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</x:si>
  <x:si>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</x:si>
  <x:si>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</x:si>
  <x:si>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</x:si>
  <x:si>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</x:si>
  <x:si>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</x:si>
  <x:si>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</x:si>
  <x:si>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</x:si>
  <x:si>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</x:si>
  <x:si>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</x:si>
  <x:si>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</x:si>
  <x:si>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</x:si>
  <x:si>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</x:si>
  <x:si>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</x:si>
  <x:si>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</x:si>
  <x:si>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</x:si>
  <x:si>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</x:si>
  <x:si>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</x:si>
  <x:si>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</x:si>
  <x:si>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</x:si>
  <x:si>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</x:si>
  <x:si>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</x:si>
  <x:si>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</x:si>
  <x:si>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</x:si>
  <x:si>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</x:si>
  <x:si>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</x:si>
  <x:si>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</x:si>
  <x:si>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</x:si>
  <x:si>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</x:si>
  <x:si>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</x:si>
  <x:si>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</x:si>
  <x:si>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</x:si>
  <x:si>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</x:si>
  <x:si>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</x:si>
  <x:si>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</x:si>
  <x:si>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</x:si>
  <x:si>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</x:si>
  <x:si>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</x:si>
  <x:si>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</x:si>
  <x:si>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</x:si>
  <x:si>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</x:si>
  <x:si>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</x:si>
  <x:si>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</x:si>
  <x:si>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</x:si>
  <x:si>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</x:si>
  <x:si>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</x:si>
  <x:si>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</x:si>
  <x:si>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</x:si>
  <x:si>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</x:si>
  <x:si>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</x:si>
  <x:si>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OXY-06</x:t>
  </x:si>
  <x:si>
    <x:t>O2</x:t>
  </x:si>
  <x:si>
    <x:t>PSt7-10</x:t>
  </x:si>
  <x:si>
    <x:t>250114-001</x:t>
  </x:si>
  <x:si>
    <x:t>0000-00</x:t>
  </x:si>
  <x:si>
    <x:t>OXY-06 (PSt7-10)</x:t>
  </x:si>
  <x:si>
    <x:t>°C</x:t>
  </x:si>
  <x:si>
    <x:t>hPa</x:t>
  </x:si>
  <x:si>
    <x:t>%a.s.</x:t>
  </x:si>
  <x:si>
    <x:t>Humid</x:t>
  </x:si>
  <x:si>
    <x:t>default</x:t>
  </x:si>
  <x:si>
    <x:t>μmol/L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</x:si>
</x:sst>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0a09558ecb2e4d2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214369485</x:v>
      </x:c>
      <x:c r="D2" t="s">
        <x:v>91</x:v>
      </x:c>
      <x:c r="E2" t="s">
        <x:v>92</x:v>
      </x:c>
      <x:c r="F2" t="s">
        <x:v>93</x:v>
      </x:c>
      <x:c r="G2" s="1">
        <x:v>46220.53837559626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46220.53837559626</x:v>
      </x:c>
      <x:c r="C2" s="6">
        <x:v>55.52</x:v>
      </x:c>
      <x:c r="D2" s="6">
        <x:v>20</x:v>
      </x:c>
      <x:c r="E2" t="s">
        <x:v>95</x:v>
      </x:c>
      <x:c r="F2" s="6">
        <x:v>22.2</x:v>
      </x:c>
      <x:c r="G2" s="6">
        <x:v>20</x:v>
      </x:c>
      <x:c r="H2" t="s">
        <x:v>95</x:v>
      </x:c>
      <x:c r="I2" s="6">
        <x:v>989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0.824</x:v>
      </x:c>
      <x:c r="O2">
        <x:v>10.45</x:v>
      </x:c>
      <x:c r="P2">
        <x:v>0.000356</x:v>
      </x:c>
      <x:c r="Q2">
        <x:v>0</x:v>
      </x:c>
      <x:c r="R2">
        <x:v>-0.01264</x:v>
      </x:c>
      <x:c r="S2">
        <x:v>-0.00016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46238.750719424715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48595</x:v>
      </x:c>
      <x:c r="B2" s="1">
        <x:v>46238.6112036161</x:v>
      </x:c>
      <x:c r="C2" s="6">
        <x:v>0</x:v>
      </x:c>
      <x:c r="D2" s="14" t="s">
        <x:v>94</x:v>
      </x:c>
      <x:c r="E2" s="15">
        <x:v>46220.53837559626</x:v>
      </x:c>
      <x:c r="F2" t="s">
        <x:v>99</x:v>
      </x:c>
      <x:c r="G2" s="6">
        <x:v>224.52975854345866</x:v>
      </x:c>
      <x:c r="H2" t="s">
        <x:v>100</x:v>
      </x:c>
      <x:c r="I2" s="6">
        <x:v>26.71702126812579</x:v>
      </x:c>
      <x:c r="J2" t="s">
        <x:v>95</x:v>
      </x:c>
      <x:c r="K2" s="6">
        <x:v>1010</x:v>
      </x:c>
      <x:c r="L2" t="s">
        <x:v>96</x:v>
      </x:c>
      <x:c r="M2" t="s">
        <x:v>98</x:v>
      </x:c>
      <x:c r="N2" s="8">
        <x:v>34.6</x:v>
      </x:c>
      <x:c r="O2" s="8">
        <x:v>1</x:v>
      </x:c>
      <x:c r="Q2">
        <x:v>0</x:v>
      </x:c>
      <x:c r="R2" s="6">
        <x:v>20.115999999999996</x:v>
      </x:c>
      <x:c r="S2" s="8">
        <x:v>13028.421771918092</x:v>
      </x:c>
      <x:c r="T2" s="12">
        <x:v>398849.0105836496</x:v>
      </x:c>
      <x:c r="U2" s="12">
        <x:v>56.7663742877738</x:v>
      </x:c>
      <x:c r="V2" s="12">
        <x:v>44</x:v>
      </x:c>
      <x:c r="W2" s="12">
        <x:f>NA()</x:f>
      </x:c>
    </x:row>
    <x:row r="3">
      <x:c r="A3">
        <x:v>48604</x:v>
      </x:c>
      <x:c r="B3" s="1">
        <x:v>46238.61122120007</x:v>
      </x:c>
      <x:c r="C3" s="6">
        <x:v>0.025320916666666665</x:v>
      </x:c>
      <x:c r="D3" s="14" t="s">
        <x:v>94</x:v>
      </x:c>
      <x:c r="E3" s="15">
        <x:v>46220.53837559626</x:v>
      </x:c>
      <x:c r="F3" t="s">
        <x:v>99</x:v>
      </x:c>
      <x:c r="G3" s="6">
        <x:v>224.715500989586</x:v>
      </x:c>
      <x:c r="H3" t="s">
        <x:v>100</x:v>
      </x:c>
      <x:c r="I3" s="6">
        <x:v>26.72594701150183</x:v>
      </x:c>
      <x:c r="J3" t="s">
        <x:v>95</x:v>
      </x:c>
      <x:c r="K3" s="6">
        <x:v>1010</x:v>
      </x:c>
      <x:c r="L3" t="s">
        <x:v>96</x:v>
      </x:c>
      <x:c r="M3" t="s">
        <x:v>98</x:v>
      </x:c>
      <x:c r="N3" s="8">
        <x:v>34.6</x:v>
      </x:c>
      <x:c r="O3" s="8">
        <x:v>1</x:v>
      </x:c>
      <x:c r="Q3">
        <x:v>0</x:v>
      </x:c>
      <x:c r="R3" s="6">
        <x:v>20.104</x:v>
      </x:c>
      <x:c r="S3" s="8">
        <x:v>13028.404681780014</x:v>
      </x:c>
      <x:c r="T3" s="12">
        <x:v>398809.82699900743</x:v>
      </x:c>
      <x:c r="U3" s="12">
        <x:v>56.7663742877738</x:v>
      </x:c>
      <x:c r="V3" s="12">
        <x:v>44</x:v>
      </x:c>
      <x:c r="W3" s="12">
        <x:f>NA()</x:f>
      </x:c>
    </x:row>
    <x:row r="4">
      <x:c r="A4">
        <x:v>48610</x:v>
      </x:c>
      <x:c r="B4" s="1">
        <x:v>46238.61124473256</x:v>
      </x:c>
      <x:c r="C4" s="6">
        <x:v>0.05920768666666667</x:v>
      </x:c>
      <x:c r="D4" s="14" t="s">
        <x:v>94</x:v>
      </x:c>
      <x:c r="E4" s="15">
        <x:v>46220.53837559626</x:v>
      </x:c>
      <x:c r="F4" t="s">
        <x:v>99</x:v>
      </x:c>
      <x:c r="G4" s="6">
        <x:v>224.3040132509665</x:v>
      </x:c>
      <x:c r="H4" t="s">
        <x:v>100</x:v>
      </x:c>
      <x:c r="I4" s="6">
        <x:v>26.704909943850453</x:v>
      </x:c>
      <x:c r="J4" t="s">
        <x:v>95</x:v>
      </x:c>
      <x:c r="K4" s="6">
        <x:v>1010</x:v>
      </x:c>
      <x:c r="L4" t="s">
        <x:v>96</x:v>
      </x:c>
      <x:c r="M4" t="s">
        <x:v>98</x:v>
      </x:c>
      <x:c r="N4" s="8">
        <x:v>34.6</x:v>
      </x:c>
      <x:c r="O4" s="8">
        <x:v>1</x:v>
      </x:c>
      <x:c r="Q4">
        <x:v>0</x:v>
      </x:c>
      <x:c r="R4" s="6">
        <x:v>20.130999999999997</x:v>
      </x:c>
      <x:c r="S4" s="8">
        <x:v>13025.52688196123</x:v>
      </x:c>
      <x:c r="T4" s="12">
        <x:v>398812.80651981063</x:v>
      </x:c>
      <x:c r="U4" s="12">
        <x:v>56.7663742877738</x:v>
      </x:c>
      <x:c r="V4" s="12">
        <x:v>44</x:v>
      </x:c>
      <x:c r="W4" s="12">
        <x:f>NA()</x:f>
      </x:c>
    </x:row>
    <x:row r="5">
      <x:c r="A5">
        <x:v>48629</x:v>
      </x:c>
      <x:c r="B5" s="1">
        <x:v>46238.61126763432</x:v>
      </x:c>
      <x:c r="C5" s="6">
        <x:v>0.09218622333333333</x:v>
      </x:c>
      <x:c r="D5" s="14" t="s">
        <x:v>94</x:v>
      </x:c>
      <x:c r="E5" s="15">
        <x:v>46220.53837559626</x:v>
      </x:c>
      <x:c r="F5" t="s">
        <x:v>99</x:v>
      </x:c>
      <x:c r="G5" s="6">
        <x:v>224.99133786308494</x:v>
      </x:c>
      <x:c r="H5" t="s">
        <x:v>100</x:v>
      </x:c>
      <x:c r="I5" s="6">
        <x:v>26.701994817732157</x:v>
      </x:c>
      <x:c r="J5" t="s">
        <x:v>95</x:v>
      </x:c>
      <x:c r="K5" s="6">
        <x:v>1010</x:v>
      </x:c>
      <x:c r="L5" t="s">
        <x:v>96</x:v>
      </x:c>
      <x:c r="M5" t="s">
        <x:v>98</x:v>
      </x:c>
      <x:c r="N5" s="8">
        <x:v>34.6</x:v>
      </x:c>
      <x:c r="O5" s="8">
        <x:v>1</x:v>
      </x:c>
      <x:c r="Q5">
        <x:v>0</x:v>
      </x:c>
      <x:c r="R5" s="6">
        <x:v>20.098</x:v>
      </x:c>
      <x:c r="S5" s="8">
        <x:v>13023.589258807884</x:v>
      </x:c>
      <x:c r="T5" s="12">
        <x:v>398791.113733604</x:v>
      </x:c>
      <x:c r="U5" s="12">
        <x:v>56.7663742877738</x:v>
      </x:c>
      <x:c r="V5" s="12">
        <x:v>44</x:v>
      </x:c>
      <x:c r="W5" s="12">
        <x:f>NA()</x:f>
      </x:c>
    </x:row>
    <x:row r="6">
      <x:c r="A6">
        <x:v>48633</x:v>
      </x:c>
      <x:c r="B6" s="1">
        <x:v>46238.61129073485</x:v>
      </x:c>
      <x:c r="C6" s="6">
        <x:v>0.12545099333333334</x:v>
      </x:c>
      <x:c r="D6" s="14" t="s">
        <x:v>94</x:v>
      </x:c>
      <x:c r="E6" s="15">
        <x:v>46220.53837559626</x:v>
      </x:c>
      <x:c r="F6" t="s">
        <x:v>99</x:v>
      </x:c>
      <x:c r="G6" s="6">
        <x:v>224.80450437031308</x:v>
      </x:c>
      <x:c r="H6" t="s">
        <x:v>100</x:v>
      </x:c>
      <x:c r="I6" s="6">
        <x:v>26.699500433475805</x:v>
      </x:c>
      <x:c r="J6" t="s">
        <x:v>95</x:v>
      </x:c>
      <x:c r="K6" s="6">
        <x:v>1010</x:v>
      </x:c>
      <x:c r="L6" t="s">
        <x:v>96</x:v>
      </x:c>
      <x:c r="M6" t="s">
        <x:v>98</x:v>
      </x:c>
      <x:c r="N6" s="8">
        <x:v>34.6</x:v>
      </x:c>
      <x:c r="O6" s="8">
        <x:v>1</x:v>
      </x:c>
      <x:c r="Q6">
        <x:v>0</x:v>
      </x:c>
      <x:c r="R6" s="6">
        <x:v>20.107999999999997</x:v>
      </x:c>
      <x:c r="S6" s="8">
        <x:v>13019.554097360618</x:v>
      </x:c>
      <x:c r="T6" s="12">
        <x:v>398797.2235305144</x:v>
      </x:c>
      <x:c r="U6" s="12">
        <x:v>56.7663742877738</x:v>
      </x:c>
      <x:c r="V6" s="12">
        <x:v>44</x:v>
      </x:c>
      <x:c r="W6" s="12">
        <x:f>NA()</x:f>
      </x:c>
    </x:row>
    <x:row r="7">
      <x:c r="A7">
        <x:v>48648</x:v>
      </x:c>
      <x:c r="B7" s="1">
        <x:v>46238.61131382361</x:v>
      </x:c>
      <x:c r="C7" s="6">
        <x:v>0.15869880666666666</x:v>
      </x:c>
      <x:c r="D7" s="14" t="s">
        <x:v>94</x:v>
      </x:c>
      <x:c r="E7" s="15">
        <x:v>46220.53837559626</x:v>
      </x:c>
      <x:c r="F7" t="s">
        <x:v>99</x:v>
      </x:c>
      <x:c r="G7" s="6">
        <x:v>224.1957491653758</x:v>
      </x:c>
      <x:c r="H7" t="s">
        <x:v>100</x:v>
      </x:c>
      <x:c r="I7" s="6">
        <x:v>26.69342977110273</x:v>
      </x:c>
      <x:c r="J7" t="s">
        <x:v>95</x:v>
      </x:c>
      <x:c r="K7" s="6">
        <x:v>1010</x:v>
      </x:c>
      <x:c r="L7" t="s">
        <x:v>96</x:v>
      </x:c>
      <x:c r="M7" t="s">
        <x:v>98</x:v>
      </x:c>
      <x:c r="N7" s="8">
        <x:v>34.6</x:v>
      </x:c>
      <x:c r="O7" s="8">
        <x:v>1</x:v>
      </x:c>
      <x:c r="Q7">
        <x:v>0</x:v>
      </x:c>
      <x:c r="R7" s="6">
        <x:v>20.139999999999997</x:v>
      </x:c>
      <x:c r="S7" s="8">
        <x:v>13020.350915340665</x:v>
      </x:c>
      <x:c r="T7" s="12">
        <x:v>398798.0279031934</x:v>
      </x:c>
      <x:c r="U7" s="12">
        <x:v>56.7663742877738</x:v>
      </x:c>
      <x:c r="V7" s="12">
        <x:v>44</x:v>
      </x:c>
      <x:c r="W7" s="12">
        <x:f>NA()</x:f>
      </x:c>
    </x:row>
    <x:row r="8">
      <x:c r="A8">
        <x:v>48653</x:v>
      </x:c>
      <x:c r="B8" s="1">
        <x:v>46238.6113373513</x:v>
      </x:c>
      <x:c r="C8" s="6">
        <x:v>0.19257867166666667</x:v>
      </x:c>
      <x:c r="D8" s="14" t="s">
        <x:v>94</x:v>
      </x:c>
      <x:c r="E8" s="15">
        <x:v>46220.53837559626</x:v>
      </x:c>
      <x:c r="F8" t="s">
        <x:v>99</x:v>
      </x:c>
      <x:c r="G8" s="6">
        <x:v>224.96341893627724</x:v>
      </x:c>
      <x:c r="H8" t="s">
        <x:v>100</x:v>
      </x:c>
      <x:c r="I8" s="6">
        <x:v>26.677952636999635</x:v>
      </x:c>
      <x:c r="J8" t="s">
        <x:v>95</x:v>
      </x:c>
      <x:c r="K8" s="6">
        <x:v>1010</x:v>
      </x:c>
      <x:c r="L8" t="s">
        <x:v>96</x:v>
      </x:c>
      <x:c r="M8" t="s">
        <x:v>98</x:v>
      </x:c>
      <x:c r="N8" s="8">
        <x:v>34.6</x:v>
      </x:c>
      <x:c r="O8" s="8">
        <x:v>1</x:v>
      </x:c>
      <x:c r="Q8">
        <x:v>0</x:v>
      </x:c>
      <x:c r="R8" s="6">
        <x:v>20.107</x:v>
      </x:c>
      <x:c r="S8" s="8">
        <x:v>13023.257615992086</x:v>
      </x:c>
      <x:c r="T8" s="12">
        <x:v>398805.65600822115</x:v>
      </x:c>
      <x:c r="U8" s="12">
        <x:v>56.7663742877738</x:v>
      </x:c>
      <x:c r="V8" s="12">
        <x:v>44</x:v>
      </x:c>
      <x:c r="W8" s="12">
        <x:f>NA()</x:f>
      </x:c>
    </x:row>
    <x:row r="9">
      <x:c r="A9">
        <x:v>48660</x:v>
      </x:c>
      <x:c r="B9" s="1">
        <x:v>46238.61136030855</x:v>
      </x:c>
      <x:c r="C9" s="6">
        <x:v>0.22563712333333333</x:v>
      </x:c>
      <x:c r="D9" s="14" t="s">
        <x:v>94</x:v>
      </x:c>
      <x:c r="E9" s="15">
        <x:v>46220.53837559626</x:v>
      </x:c>
      <x:c r="F9" t="s">
        <x:v>99</x:v>
      </x:c>
      <x:c r="G9" s="6">
        <x:v>224.937669286104</x:v>
      </x:c>
      <x:c r="H9" t="s">
        <x:v>100</x:v>
      </x:c>
      <x:c r="I9" s="6">
        <x:v>26.688260700903356</x:v>
      </x:c>
      <x:c r="J9" t="s">
        <x:v>95</x:v>
      </x:c>
      <x:c r="K9" s="6">
        <x:v>1010</x:v>
      </x:c>
      <x:c r="L9" t="s">
        <x:v>96</x:v>
      </x:c>
      <x:c r="M9" t="s">
        <x:v>98</x:v>
      </x:c>
      <x:c r="N9" s="8">
        <x:v>34.6</x:v>
      </x:c>
      <x:c r="O9" s="8">
        <x:v>1</x:v>
      </x:c>
      <x:c r="Q9">
        <x:v>0</x:v>
      </x:c>
      <x:c r="R9" s="6">
        <x:v>20.104999999999997</x:v>
      </x:c>
      <x:c r="S9" s="8">
        <x:v>13020.544335206181</x:v>
      </x:c>
      <x:c r="T9" s="12">
        <x:v>398810.7954277011</x:v>
      </x:c>
      <x:c r="U9" s="12">
        <x:v>56.7663742877738</x:v>
      </x:c>
      <x:c r="V9" s="12">
        <x:v>44</x:v>
      </x:c>
      <x:c r="W9" s="12">
        <x:f>NA()</x:f>
      </x:c>
    </x:row>
    <x:row r="10">
      <x:c r="A10">
        <x:v>48670</x:v>
      </x:c>
      <x:c r="B10" s="1">
        <x:v>46238.611383198266</x:v>
      </x:c>
      <x:c r="C10" s="6">
        <x:v>0.2585983216666667</x:v>
      </x:c>
      <x:c r="D10" s="14" t="s">
        <x:v>94</x:v>
      </x:c>
      <x:c r="E10" s="15">
        <x:v>46220.53837559626</x:v>
      </x:c>
      <x:c r="F10" t="s">
        <x:v>99</x:v>
      </x:c>
      <x:c r="G10" s="6">
        <x:v>224.88658257049048</x:v>
      </x:c>
      <x:c r="H10" t="s">
        <x:v>100</x:v>
      </x:c>
      <x:c r="I10" s="6">
        <x:v>26.702505715940788</x:v>
      </x:c>
      <x:c r="J10" t="s">
        <x:v>95</x:v>
      </x:c>
      <x:c r="K10" s="6">
        <x:v>1010</x:v>
      </x:c>
      <x:c r="L10" t="s">
        <x:v>96</x:v>
      </x:c>
      <x:c r="M10" t="s">
        <x:v>98</x:v>
      </x:c>
      <x:c r="N10" s="8">
        <x:v>34.6</x:v>
      </x:c>
      <x:c r="O10" s="8">
        <x:v>1</x:v>
      </x:c>
      <x:c r="Q10">
        <x:v>0</x:v>
      </x:c>
      <x:c r="R10" s="6">
        <x:v>20.102999999999998</x:v>
      </x:c>
      <x:c r="S10" s="8">
        <x:v>13021.62268704909</x:v>
      </x:c>
      <x:c r="T10" s="12">
        <x:v>398806.5282378089</x:v>
      </x:c>
      <x:c r="U10" s="12">
        <x:v>56.7663742877738</x:v>
      </x:c>
      <x:c r="V10" s="12">
        <x:v>44</x:v>
      </x:c>
      <x:c r="W10" s="12">
        <x:f>NA()</x:f>
      </x:c>
    </x:row>
    <x:row r="11">
      <x:c r="A11">
        <x:v>48684</x:v>
      </x:c>
      <x:c r="B11" s="1">
        <x:v>46238.61140665224</x:v>
      </x:c>
      <x:c r="C11" s="6">
        <x:v>0.29237204</x:v>
      </x:c>
      <x:c r="D11" s="14" t="s">
        <x:v>94</x:v>
      </x:c>
      <x:c r="E11" s="15">
        <x:v>46220.53837559626</x:v>
      </x:c>
      <x:c r="F11" t="s">
        <x:v>99</x:v>
      </x:c>
      <x:c r="G11" s="6">
        <x:v>224.8316041135805</x:v>
      </x:c>
      <x:c r="H11" t="s">
        <x:v>100</x:v>
      </x:c>
      <x:c r="I11" s="6">
        <x:v>26.688981966035044</x:v>
      </x:c>
      <x:c r="J11" t="s">
        <x:v>95</x:v>
      </x:c>
      <x:c r="K11" s="6">
        <x:v>1010</x:v>
      </x:c>
      <x:c r="L11" t="s">
        <x:v>96</x:v>
      </x:c>
      <x:c r="M11" t="s">
        <x:v>98</x:v>
      </x:c>
      <x:c r="N11" s="8">
        <x:v>34.6</x:v>
      </x:c>
      <x:c r="O11" s="8">
        <x:v>1</x:v>
      </x:c>
      <x:c r="Q11">
        <x:v>0</x:v>
      </x:c>
      <x:c r="R11" s="6">
        <x:v>20.11</x:v>
      </x:c>
      <x:c r="S11" s="8">
        <x:v>13022.66743155416</x:v>
      </x:c>
      <x:c r="T11" s="12">
        <x:v>398786.58798887604</x:v>
      </x:c>
      <x:c r="U11" s="12">
        <x:v>56.7663742877738</x:v>
      </x:c>
      <x:c r="V11" s="12">
        <x:v>44</x:v>
      </x:c>
      <x:c r="W11" s="12">
        <x:f>NA()</x:f>
      </x:c>
    </x:row>
    <x:row r="12">
      <x:c r="A12">
        <x:v>48697</x:v>
      </x:c>
      <x:c r="B12" s="1">
        <x:v>46238.611429582335</x:v>
      </x:c>
      <x:c r="C12" s="6">
        <x:v>0.325391365</x:v>
      </x:c>
      <x:c r="D12" s="14" t="s">
        <x:v>94</x:v>
      </x:c>
      <x:c r="E12" s="15">
        <x:v>46220.53837559626</x:v>
      </x:c>
      <x:c r="F12" t="s">
        <x:v>99</x:v>
      </x:c>
      <x:c r="G12" s="6">
        <x:v>224.57797254611293</x:v>
      </x:c>
      <x:c r="H12" t="s">
        <x:v>100</x:v>
      </x:c>
      <x:c r="I12" s="6">
        <x:v>26.693760351444325</x:v>
      </x:c>
      <x:c r="J12" t="s">
        <x:v>95</x:v>
      </x:c>
      <x:c r="K12" s="6">
        <x:v>1010</x:v>
      </x:c>
      <x:c r="L12" t="s">
        <x:v>96</x:v>
      </x:c>
      <x:c r="M12" t="s">
        <x:v>98</x:v>
      </x:c>
      <x:c r="N12" s="8">
        <x:v>34.6</x:v>
      </x:c>
      <x:c r="O12" s="8">
        <x:v>1</x:v>
      </x:c>
      <x:c r="Q12">
        <x:v>0</x:v>
      </x:c>
      <x:c r="R12" s="6">
        <x:v>20.121</x:v>
      </x:c>
      <x:c r="S12" s="8">
        <x:v>13019.879139478231</x:v>
      </x:c>
      <x:c r="T12" s="12">
        <x:v>398777.8492083722</x:v>
      </x:c>
      <x:c r="U12" s="12">
        <x:v>56.7663742877738</x:v>
      </x:c>
      <x:c r="V12" s="12">
        <x:v>44</x:v>
      </x:c>
      <x:c r="W12" s="12">
        <x:f>NA()</x:f>
      </x:c>
    </x:row>
    <x:row r="13">
      <x:c r="A13">
        <x:v>48709</x:v>
      </x:c>
      <x:c r="B13" s="1">
        <x:v>46238.61145312239</x:v>
      </x:c>
      <x:c r="C13" s="6">
        <x:v>0.35928905666666666</x:v>
      </x:c>
      <x:c r="D13" s="14" t="s">
        <x:v>94</x:v>
      </x:c>
      <x:c r="E13" s="15">
        <x:v>46220.53837559626</x:v>
      </x:c>
      <x:c r="F13" t="s">
        <x:v>99</x:v>
      </x:c>
      <x:c r="G13" s="6">
        <x:v>224.79563723584</x:v>
      </x:c>
      <x:c r="H13" t="s">
        <x:v>100</x:v>
      </x:c>
      <x:c r="I13" s="6">
        <x:v>26.663046571412906</x:v>
      </x:c>
      <x:c r="J13" t="s">
        <x:v>95</x:v>
      </x:c>
      <x:c r="K13" s="6">
        <x:v>1010</x:v>
      </x:c>
      <x:c r="L13" t="s">
        <x:v>96</x:v>
      </x:c>
      <x:c r="M13" t="s">
        <x:v>98</x:v>
      </x:c>
      <x:c r="N13" s="8">
        <x:v>34.6</x:v>
      </x:c>
      <x:c r="O13" s="8">
        <x:v>1</x:v>
      </x:c>
      <x:c r="Q13">
        <x:v>0</x:v>
      </x:c>
      <x:c r="R13" s="6">
        <x:v>20.119999999999997</x:v>
      </x:c>
      <x:c r="S13" s="8">
        <x:v>13018.823408514974</x:v>
      </x:c>
      <x:c r="T13" s="12">
        <x:v>398807.0646514724</x:v>
      </x:c>
      <x:c r="U13" s="12">
        <x:v>56.7663742877738</x:v>
      </x:c>
      <x:c r="V13" s="12">
        <x:v>44</x:v>
      </x:c>
      <x:c r="W13" s="12">
        <x:f>NA()</x:f>
      </x:c>
    </x:row>
    <x:row r="14">
      <x:c r="A14">
        <x:v>48711</x:v>
      </x:c>
      <x:c r="B14" s="1">
        <x:v>46238.61147596817</x:v>
      </x:c>
      <x:c r="C14" s="6">
        <x:v>0.3921869883333333</x:v>
      </x:c>
      <x:c r="D14" s="14" t="s">
        <x:v>94</x:v>
      </x:c>
      <x:c r="E14" s="15">
        <x:v>46220.53837559626</x:v>
      </x:c>
      <x:c r="F14" t="s">
        <x:v>99</x:v>
      </x:c>
      <x:c r="G14" s="6">
        <x:v>224.7859246916111</x:v>
      </x:c>
      <x:c r="H14" t="s">
        <x:v>100</x:v>
      </x:c>
      <x:c r="I14" s="6">
        <x:v>26.67401574630958</x:v>
      </x:c>
      <x:c r="J14" t="s">
        <x:v>95</x:v>
      </x:c>
      <x:c r="K14" s="6">
        <x:v>1010</x:v>
      </x:c>
      <x:c r="L14" t="s">
        <x:v>96</x:v>
      </x:c>
      <x:c r="M14" t="s">
        <x:v>98</x:v>
      </x:c>
      <x:c r="N14" s="8">
        <x:v>34.6</x:v>
      </x:c>
      <x:c r="O14" s="8">
        <x:v>1</x:v>
      </x:c>
      <x:c r="Q14">
        <x:v>0</x:v>
      </x:c>
      <x:c r="R14" s="6">
        <x:v>20.116999999999997</x:v>
      </x:c>
      <x:c r="S14" s="8">
        <x:v>13020.696767810345</x:v>
      </x:c>
      <x:c r="T14" s="12">
        <x:v>398801.1865508799</x:v>
      </x:c>
      <x:c r="U14" s="12">
        <x:v>56.7663742877738</x:v>
      </x:c>
      <x:c r="V14" s="12">
        <x:v>44</x:v>
      </x:c>
      <x:c r="W14" s="12">
        <x:f>NA()</x:f>
      </x:c>
    </x:row>
    <x:row r="15">
      <x:c r="A15">
        <x:v>48720</x:v>
      </x:c>
      <x:c r="B15" s="1">
        <x:v>46238.61149889451</x:v>
      </x:c>
      <x:c r="C15" s="6">
        <x:v>0.42520091</x:v>
      </x:c>
      <x:c r="D15" s="14" t="s">
        <x:v>94</x:v>
      </x:c>
      <x:c r="E15" s="15">
        <x:v>46220.53837559626</x:v>
      </x:c>
      <x:c r="F15" t="s">
        <x:v>99</x:v>
      </x:c>
      <x:c r="G15" s="6">
        <x:v>224.2146076164843</x:v>
      </x:c>
      <x:c r="H15" t="s">
        <x:v>100</x:v>
      </x:c>
      <x:c r="I15" s="6">
        <x:v>26.693640140407297</x:v>
      </x:c>
      <x:c r="J15" t="s">
        <x:v>95</x:v>
      </x:c>
      <x:c r="K15" s="6">
        <x:v>1010</x:v>
      </x:c>
      <x:c r="L15" t="s">
        <x:v>96</x:v>
      </x:c>
      <x:c r="M15" t="s">
        <x:v>98</x:v>
      </x:c>
      <x:c r="N15" s="8">
        <x:v>34.6</x:v>
      </x:c>
      <x:c r="O15" s="8">
        <x:v>1</x:v>
      </x:c>
      <x:c r="Q15">
        <x:v>0</x:v>
      </x:c>
      <x:c r="R15" s="6">
        <x:v>20.139</x:v>
      </x:c>
      <x:c r="S15" s="8">
        <x:v>13021.86073295148</x:v>
      </x:c>
      <x:c r="T15" s="12">
        <x:v>398799.0771102491</x:v>
      </x:c>
      <x:c r="U15" s="12">
        <x:v>56.7663742877738</x:v>
      </x:c>
      <x:c r="V15" s="12">
        <x:v>44</x:v>
      </x:c>
      <x:c r="W15" s="12">
        <x:f>NA()</x:f>
      </x:c>
    </x:row>
    <x:row r="16">
      <x:c r="A16">
        <x:v>48734</x:v>
      </x:c>
      <x:c r="B16" s="1">
        <x:v>46238.61152240984</x:v>
      </x:c>
      <x:c r="C16" s="6">
        <x:v>0.45906298</x:v>
      </x:c>
      <x:c r="D16" s="14" t="s">
        <x:v>94</x:v>
      </x:c>
      <x:c r="E16" s="15">
        <x:v>46220.53837559626</x:v>
      </x:c>
      <x:c r="F16" t="s">
        <x:v>99</x:v>
      </x:c>
      <x:c r="G16" s="6">
        <x:v>224.81580776389714</x:v>
      </x:c>
      <x:c r="H16" t="s">
        <x:v>100</x:v>
      </x:c>
      <x:c r="I16" s="6">
        <x:v>26.68197969026778</x:v>
      </x:c>
      <x:c r="J16" t="s">
        <x:v>95</x:v>
      </x:c>
      <x:c r="K16" s="6">
        <x:v>1010</x:v>
      </x:c>
      <x:c r="L16" t="s">
        <x:v>96</x:v>
      </x:c>
      <x:c r="M16" t="s">
        <x:v>98</x:v>
      </x:c>
      <x:c r="N16" s="8">
        <x:v>34.6</x:v>
      </x:c>
      <x:c r="O16" s="8">
        <x:v>1</x:v>
      </x:c>
      <x:c r="Q16">
        <x:v>0</x:v>
      </x:c>
      <x:c r="R16" s="6">
        <x:v>20.113</x:v>
      </x:c>
      <x:c r="S16" s="8">
        <x:v>13021.850706939047</x:v>
      </x:c>
      <x:c r="T16" s="12">
        <x:v>398792.5453942543</x:v>
      </x:c>
      <x:c r="U16" s="12">
        <x:v>56.7663742877738</x:v>
      </x:c>
      <x:c r="V16" s="12">
        <x:v>44</x:v>
      </x:c>
      <x:c r="W16" s="12">
        <x:f>NA()</x:f>
      </x:c>
    </x:row>
    <x:row r="17">
      <x:c r="A17">
        <x:v>48740</x:v>
      </x:c>
      <x:c r="B17" s="1">
        <x:v>46238.611545319676</x:v>
      </x:c>
      <x:c r="C17" s="6">
        <x:v>0.49205314333333333</x:v>
      </x:c>
      <x:c r="D17" s="14" t="s">
        <x:v>94</x:v>
      </x:c>
      <x:c r="E17" s="15">
        <x:v>46220.53837559626</x:v>
      </x:c>
      <x:c r="F17" t="s">
        <x:v>99</x:v>
      </x:c>
      <x:c r="G17" s="6">
        <x:v>225.0272536333706</x:v>
      </x:c>
      <x:c r="H17" t="s">
        <x:v>100</x:v>
      </x:c>
      <x:c r="I17" s="6">
        <x:v>26.66487977349061</x:v>
      </x:c>
      <x:c r="J17" t="s">
        <x:v>95</x:v>
      </x:c>
      <x:c r="K17" s="6">
        <x:v>1010</x:v>
      </x:c>
      <x:c r="L17" t="s">
        <x:v>96</x:v>
      </x:c>
      <x:c r="M17" t="s">
        <x:v>98</x:v>
      </x:c>
      <x:c r="N17" s="8">
        <x:v>34.6</x:v>
      </x:c>
      <x:c r="O17" s="8">
        <x:v>1</x:v>
      </x:c>
      <x:c r="Q17">
        <x:v>0</x:v>
      </x:c>
      <x:c r="R17" s="6">
        <x:v>20.107999999999997</x:v>
      </x:c>
      <x:c r="S17" s="8">
        <x:v>13018.359435280685</x:v>
      </x:c>
      <x:c r="T17" s="12">
        <x:v>398795.6968560988</x:v>
      </x:c>
      <x:c r="U17" s="12">
        <x:v>56.7663742877738</x:v>
      </x:c>
      <x:c r="V17" s="12">
        <x:v>44</x:v>
      </x:c>
      <x:c r="W17" s="12">
        <x:f>NA()</x:f>
      </x:c>
    </x:row>
    <x:row r="18">
      <x:c r="A18">
        <x:v>48759</x:v>
      </x:c>
      <x:c r="B18" s="1">
        <x:v>46238.611568851054</x:v>
      </x:c>
      <x:c r="C18" s="6">
        <x:v>0.525938335</x:v>
      </x:c>
      <x:c r="D18" s="14" t="s">
        <x:v>94</x:v>
      </x:c>
      <x:c r="E18" s="15">
        <x:v>46220.53837559626</x:v>
      </x:c>
      <x:c r="F18" t="s">
        <x:v>99</x:v>
      </x:c>
      <x:c r="G18" s="6">
        <x:v>224.66075113284862</x:v>
      </x:c>
      <x:c r="H18" t="s">
        <x:v>100</x:v>
      </x:c>
      <x:c r="I18" s="6">
        <x:v>26.66196468213184</x:v>
      </x:c>
      <x:c r="J18" t="s">
        <x:v>95</x:v>
      </x:c>
      <x:c r="K18" s="6">
        <x:v>1010</x:v>
      </x:c>
      <x:c r="L18" t="s">
        <x:v>96</x:v>
      </x:c>
      <x:c r="M18" t="s">
        <x:v>98</x:v>
      </x:c>
      <x:c r="N18" s="8">
        <x:v>34.6</x:v>
      </x:c>
      <x:c r="O18" s="8">
        <x:v>1</x:v>
      </x:c>
      <x:c r="Q18">
        <x:v>0</x:v>
      </x:c>
      <x:c r="R18" s="6">
        <x:v>20.127</x:v>
      </x:c>
      <x:c r="S18" s="8">
        <x:v>13017.245298469083</x:v>
      </x:c>
      <x:c r="T18" s="12">
        <x:v>398793.3539284488</x:v>
      </x:c>
      <x:c r="U18" s="12">
        <x:v>56.7663742877738</x:v>
      </x:c>
      <x:c r="V18" s="12">
        <x:v>44</x:v>
      </x:c>
      <x:c r="W18" s="12">
        <x:f>NA()</x:f>
      </x:c>
    </x:row>
    <x:row r="19">
      <x:c r="A19">
        <x:v>48761</x:v>
      </x:c>
      <x:c r="B19" s="1">
        <x:v>46238.611591742636</x:v>
      </x:c>
      <x:c r="C19" s="6">
        <x:v>0.5589022133333333</x:v>
      </x:c>
      <x:c r="D19" s="14" t="s">
        <x:v>94</x:v>
      </x:c>
      <x:c r="E19" s="15">
        <x:v>46220.53837559626</x:v>
      </x:c>
      <x:c r="F19" t="s">
        <x:v>99</x:v>
      </x:c>
      <x:c r="G19" s="6">
        <x:v>224.53953101569073</x:v>
      </x:c>
      <x:c r="H19" t="s">
        <x:v>100</x:v>
      </x:c>
      <x:c r="I19" s="6">
        <x:v>26.677682163446207</x:v>
      </x:c>
      <x:c r="J19" t="s">
        <x:v>95</x:v>
      </x:c>
      <x:c r="K19" s="6">
        <x:v>1010</x:v>
      </x:c>
      <x:c r="L19" t="s">
        <x:v>96</x:v>
      </x:c>
      <x:c r="M19" t="s">
        <x:v>98</x:v>
      </x:c>
      <x:c r="N19" s="8">
        <x:v>34.6</x:v>
      </x:c>
      <x:c r="O19" s="8">
        <x:v>1</x:v>
      </x:c>
      <x:c r="Q19">
        <x:v>0</x:v>
      </x:c>
      <x:c r="R19" s="6">
        <x:v>20.127999999999997</x:v>
      </x:c>
      <x:c r="S19" s="8">
        <x:v>13016.318204636158</x:v>
      </x:c>
      <x:c r="T19" s="12">
        <x:v>398791.7172827165</x:v>
      </x:c>
      <x:c r="U19" s="12">
        <x:v>56.7663742877738</x:v>
      </x:c>
      <x:c r="V19" s="12">
        <x:v>44</x:v>
      </x:c>
      <x:c r="W19" s="12">
        <x:f>NA()</x:f>
      </x:c>
    </x:row>
    <x:row r="20">
      <x:c r="A20">
        <x:v>48770</x:v>
      </x:c>
      <x:c r="B20" s="1">
        <x:v>46238.611614669826</x:v>
      </x:c>
      <x:c r="C20" s="6">
        <x:v>0.5919173633333333</x:v>
      </x:c>
      <x:c r="D20" s="14" t="s">
        <x:v>94</x:v>
      </x:c>
      <x:c r="E20" s="15">
        <x:v>46220.53837559626</x:v>
      </x:c>
      <x:c r="F20" t="s">
        <x:v>99</x:v>
      </x:c>
      <x:c r="G20" s="6">
        <x:v>224.58687928705484</x:v>
      </x:c>
      <x:c r="H20" t="s">
        <x:v>100</x:v>
      </x:c>
      <x:c r="I20" s="6">
        <x:v>26.68922238777941</x:v>
      </x:c>
      <x:c r="J20" t="s">
        <x:v>95</x:v>
      </x:c>
      <x:c r="K20" s="6">
        <x:v>1010</x:v>
      </x:c>
      <x:c r="L20" t="s">
        <x:v>96</x:v>
      </x:c>
      <x:c r="M20" t="s">
        <x:v>98</x:v>
      </x:c>
      <x:c r="N20" s="8">
        <x:v>34.6</x:v>
      </x:c>
      <x:c r="O20" s="8">
        <x:v>1</x:v>
      </x:c>
      <x:c r="Q20">
        <x:v>0</x:v>
      </x:c>
      <x:c r="R20" s="6">
        <x:v>20.121999999999996</x:v>
      </x:c>
      <x:c r="S20" s="8">
        <x:v>13019.08153844313</x:v>
      </x:c>
      <x:c r="T20" s="12">
        <x:v>398779.39134502714</x:v>
      </x:c>
      <x:c r="U20" s="12">
        <x:v>56.7663742877738</x:v>
      </x:c>
      <x:c r="V20" s="12">
        <x:v>44</x:v>
      </x:c>
      <x:c r="W20" s="12">
        <x:f>NA()</x:f>
      </x:c>
    </x:row>
    <x:row r="21">
      <x:c r="A21">
        <x:v>48786</x:v>
      </x:c>
      <x:c r="B21" s="1">
        <x:v>46238.61163813528</x:v>
      </x:c>
      <x:c r="C21" s="6">
        <x:v>0.6257076133333334</x:v>
      </x:c>
      <x:c r="D21" s="14" t="s">
        <x:v>94</x:v>
      </x:c>
      <x:c r="E21" s="15">
        <x:v>46220.53837559626</x:v>
      </x:c>
      <x:c r="F21" t="s">
        <x:v>99</x:v>
      </x:c>
      <x:c r="G21" s="6">
        <x:v>225.11790671580297</x:v>
      </x:c>
      <x:c r="H21" t="s">
        <x:v>100</x:v>
      </x:c>
      <x:c r="I21" s="6">
        <x:v>26.6760292699787</x:v>
      </x:c>
      <x:c r="J21" t="s">
        <x:v>95</x:v>
      </x:c>
      <x:c r="K21" s="6">
        <x:v>1010</x:v>
      </x:c>
      <x:c r="L21" t="s">
        <x:v>96</x:v>
      </x:c>
      <x:c r="M21" t="s">
        <x:v>98</x:v>
      </x:c>
      <x:c r="N21" s="8">
        <x:v>34.6</x:v>
      </x:c>
      <x:c r="O21" s="8">
        <x:v>1</x:v>
      </x:c>
      <x:c r="Q21">
        <x:v>0</x:v>
      </x:c>
      <x:c r="R21" s="6">
        <x:v>20.099999999999998</x:v>
      </x:c>
      <x:c r="S21" s="8">
        <x:v>13014.896833865514</x:v>
      </x:c>
      <x:c r="T21" s="12">
        <x:v>398773.696168496</x:v>
      </x:c>
      <x:c r="U21" s="12">
        <x:v>56.7663742877738</x:v>
      </x:c>
      <x:c r="V21" s="12">
        <x:v>44</x:v>
      </x:c>
      <x:c r="W21" s="12">
        <x:f>NA()</x:f>
      </x:c>
    </x:row>
    <x:row r="22">
      <x:c r="A22">
        <x:v>48791</x:v>
      </x:c>
      <x:c r="B22" s="1">
        <x:v>46238.61166106811</x:v>
      </x:c>
      <x:c r="C22" s="6">
        <x:v>0.6587308916666667</x:v>
      </x:c>
      <x:c r="D22" s="14" t="s">
        <x:v>94</x:v>
      </x:c>
      <x:c r="E22" s="15">
        <x:v>46220.53837559626</x:v>
      </x:c>
      <x:c r="F22" t="s">
        <x:v>99</x:v>
      </x:c>
      <x:c r="G22" s="6">
        <x:v>224.60464440208963</x:v>
      </x:c>
      <x:c r="H22" t="s">
        <x:v>100</x:v>
      </x:c>
      <x:c r="I22" s="6">
        <x:v>26.68645753875262</x:v>
      </x:c>
      <x:c r="J22" t="s">
        <x:v>95</x:v>
      </x:c>
      <x:c r="K22" s="6">
        <x:v>1010</x:v>
      </x:c>
      <x:c r="L22" t="s">
        <x:v>96</x:v>
      </x:c>
      <x:c r="M22" t="s">
        <x:v>98</x:v>
      </x:c>
      <x:c r="N22" s="8">
        <x:v>34.6</x:v>
      </x:c>
      <x:c r="O22" s="8">
        <x:v>1</x:v>
      </x:c>
      <x:c r="Q22">
        <x:v>0</x:v>
      </x:c>
      <x:c r="R22" s="6">
        <x:v>20.121999999999996</x:v>
      </x:c>
      <x:c r="S22" s="8">
        <x:v>13023.591696335596</x:v>
      </x:c>
      <x:c r="T22" s="12">
        <x:v>398786.4769876649</x:v>
      </x:c>
      <x:c r="U22" s="12">
        <x:v>56.7663742877738</x:v>
      </x:c>
      <x:c r="V22" s="12">
        <x:v>44</x:v>
      </x:c>
      <x:c r="W22" s="12">
        <x:f>NA()</x:f>
      </x:c>
    </x:row>
    <x:row r="23">
      <x:c r="A23">
        <x:v>48809</x:v>
      </x:c>
      <x:c r="B23" s="1">
        <x:v>46238.611684567666</x:v>
      </x:c>
      <x:c r="C23" s="6">
        <x:v>0.6925702533333333</x:v>
      </x:c>
      <x:c r="D23" s="14" t="s">
        <x:v>94</x:v>
      </x:c>
      <x:c r="E23" s="15">
        <x:v>46220.53837559626</x:v>
      </x:c>
      <x:c r="F23" t="s">
        <x:v>99</x:v>
      </x:c>
      <x:c r="G23" s="6">
        <x:v>224.71134538434498</x:v>
      </x:c>
      <x:c r="H23" t="s">
        <x:v>100</x:v>
      </x:c>
      <x:c r="I23" s="6">
        <x:v>26.685616063413818</x:v>
      </x:c>
      <x:c r="J23" t="s">
        <x:v>95</x:v>
      </x:c>
      <x:c r="K23" s="6">
        <x:v>1010</x:v>
      </x:c>
      <x:c r="L23" t="s">
        <x:v>96</x:v>
      </x:c>
      <x:c r="M23" t="s">
        <x:v>98</x:v>
      </x:c>
      <x:c r="N23" s="8">
        <x:v>34.6</x:v>
      </x:c>
      <x:c r="O23" s="8">
        <x:v>1</x:v>
      </x:c>
      <x:c r="Q23">
        <x:v>0</x:v>
      </x:c>
      <x:c r="R23" s="6">
        <x:v>20.116999999999997</x:v>
      </x:c>
      <x:c r="S23" s="8">
        <x:v>13019.704939695746</x:v>
      </x:c>
      <x:c r="T23" s="12">
        <x:v>398784.700067614</x:v>
      </x:c>
      <x:c r="U23" s="12">
        <x:v>56.7663742877738</x:v>
      </x:c>
      <x:c r="V23" s="12">
        <x:v>44</x:v>
      </x:c>
      <x:c r="W23" s="12">
        <x:f>NA()</x:f>
      </x:c>
    </x:row>
    <x:row r="24">
      <x:c r="A24">
        <x:v>48811</x:v>
      </x:c>
      <x:c r="B24" s="1">
        <x:v>46238.611707473065</x:v>
      </x:c>
      <x:c r="C24" s="6">
        <x:v>0.7255540283333334</x:v>
      </x:c>
      <x:c r="D24" s="14" t="s">
        <x:v>94</x:v>
      </x:c>
      <x:c r="E24" s="15">
        <x:v>46220.53837559626</x:v>
      </x:c>
      <x:c r="F24" t="s">
        <x:v>99</x:v>
      </x:c>
      <x:c r="G24" s="6">
        <x:v>224.31552235056205</x:v>
      </x:c>
      <x:c r="H24" t="s">
        <x:v>100</x:v>
      </x:c>
      <x:c r="I24" s="6">
        <x:v>26.70941787582069</x:v>
      </x:c>
      <x:c r="J24" t="s">
        <x:v>95</x:v>
      </x:c>
      <x:c r="K24" s="6">
        <x:v>1010</x:v>
      </x:c>
      <x:c r="L24" t="s">
        <x:v>96</x:v>
      </x:c>
      <x:c r="M24" t="s">
        <x:v>98</x:v>
      </x:c>
      <x:c r="N24" s="8">
        <x:v>34.6</x:v>
      </x:c>
      <x:c r="O24" s="8">
        <x:v>1</x:v>
      </x:c>
      <x:c r="Q24">
        <x:v>0</x:v>
      </x:c>
      <x:c r="R24" s="6">
        <x:v>20.128999999999998</x:v>
      </x:c>
      <x:c r="S24" s="8">
        <x:v>13022.211626607284</x:v>
      </x:c>
      <x:c r="T24" s="12">
        <x:v>398766.088369269</x:v>
      </x:c>
      <x:c r="U24" s="12">
        <x:v>56.7663742877738</x:v>
      </x:c>
      <x:c r="V24" s="12">
        <x:v>44</x:v>
      </x:c>
      <x:c r="W24" s="12">
        <x:f>NA()</x:f>
      </x:c>
    </x:row>
    <x:row r="25">
      <x:c r="A25">
        <x:v>48820</x:v>
      </x:c>
      <x:c r="B25" s="1">
        <x:v>46238.61173035226</x:v>
      </x:c>
      <x:c r="C25" s="6">
        <x:v>0.7585000683333334</x:v>
      </x:c>
      <x:c r="D25" s="14" t="s">
        <x:v>94</x:v>
      </x:c>
      <x:c r="E25" s="15">
        <x:v>46220.53837559626</x:v>
      </x:c>
      <x:c r="F25" t="s">
        <x:v>99</x:v>
      </x:c>
      <x:c r="G25" s="6">
        <x:v>224.21864289782815</x:v>
      </x:c>
      <x:c r="H25" t="s">
        <x:v>100</x:v>
      </x:c>
      <x:c r="I25" s="6">
        <x:v>26.71191226744577</x:v>
      </x:c>
      <x:c r="J25" t="s">
        <x:v>95</x:v>
      </x:c>
      <x:c r="K25" s="6">
        <x:v>1010</x:v>
      </x:c>
      <x:c r="L25" t="s">
        <x:v>96</x:v>
      </x:c>
      <x:c r="M25" t="s">
        <x:v>98</x:v>
      </x:c>
      <x:c r="N25" s="8">
        <x:v>34.6</x:v>
      </x:c>
      <x:c r="O25" s="8">
        <x:v>1</x:v>
      </x:c>
      <x:c r="Q25">
        <x:v>0</x:v>
      </x:c>
      <x:c r="R25" s="6">
        <x:v>20.133</x:v>
      </x:c>
      <x:c r="S25" s="8">
        <x:v>13021.411628628952</x:v>
      </x:c>
      <x:c r="T25" s="12">
        <x:v>398777.22323045396</x:v>
      </x:c>
      <x:c r="U25" s="12">
        <x:v>56.7663742877738</x:v>
      </x:c>
      <x:c r="V25" s="12">
        <x:v>44</x:v>
      </x:c>
      <x:c r="W25" s="12">
        <x:f>NA()</x:f>
      </x:c>
    </x:row>
    <x:row r="26">
      <x:c r="A26">
        <x:v>48835</x:v>
      </x:c>
      <x:c r="B26" s="1">
        <x:v>46238.6117538566</x:v>
      </x:c>
      <x:c r="C26" s="6">
        <x:v>0.7923463183333334</x:v>
      </x:c>
      <x:c r="D26" s="14" t="s">
        <x:v>94</x:v>
      </x:c>
      <x:c r="E26" s="15">
        <x:v>46220.53837559626</x:v>
      </x:c>
      <x:c r="F26" t="s">
        <x:v>99</x:v>
      </x:c>
      <x:c r="G26" s="6">
        <x:v>224.453559435195</x:v>
      </x:c>
      <x:c r="H26" t="s">
        <x:v>100</x:v>
      </x:c>
      <x:c r="I26" s="6">
        <x:v>26.700522229212766</x:v>
      </x:c>
      <x:c r="J26" t="s">
        <x:v>95</x:v>
      </x:c>
      <x:c r="K26" s="6">
        <x:v>1010</x:v>
      </x:c>
      <x:c r="L26" t="s">
        <x:v>96</x:v>
      </x:c>
      <x:c r="M26" t="s">
        <x:v>98</x:v>
      </x:c>
      <x:c r="N26" s="8">
        <x:v>34.6</x:v>
      </x:c>
      <x:c r="O26" s="8">
        <x:v>1</x:v>
      </x:c>
      <x:c r="Q26">
        <x:v>0</x:v>
      </x:c>
      <x:c r="R26" s="6">
        <x:v>20.124999999999996</x:v>
      </x:c>
      <x:c r="S26" s="8">
        <x:v>13023.529125659328</x:v>
      </x:c>
      <x:c r="T26" s="12">
        <x:v>398773.7821506094</x:v>
      </x:c>
      <x:c r="U26" s="12">
        <x:v>56.7663742877738</x:v>
      </x:c>
      <x:c r="V26" s="12">
        <x:v>44</x:v>
      </x:c>
      <x:c r="W26" s="12">
        <x:f>NA()</x:f>
      </x:c>
    </x:row>
    <x:row r="27">
      <x:c r="A27">
        <x:v>48840</x:v>
      </x:c>
      <x:c r="B27" s="1">
        <x:v>46238.61177678265</x:v>
      </x:c>
      <x:c r="C27" s="6">
        <x:v>0.8253598216666667</x:v>
      </x:c>
      <x:c r="D27" s="14" t="s">
        <x:v>94</x:v>
      </x:c>
      <x:c r="E27" s="15">
        <x:v>46220.53837559626</x:v>
      </x:c>
      <x:c r="F27" t="s">
        <x:v>99</x:v>
      </x:c>
      <x:c r="G27" s="6">
        <x:v>224.46698563207354</x:v>
      </x:c>
      <x:c r="H27" t="s">
        <x:v>100</x:v>
      </x:c>
      <x:c r="I27" s="6">
        <x:v>26.70788517827168</x:v>
      </x:c>
      <x:c r="J27" t="s">
        <x:v>95</x:v>
      </x:c>
      <x:c r="K27" s="6">
        <x:v>1010</x:v>
      </x:c>
      <x:c r="L27" t="s">
        <x:v>96</x:v>
      </x:c>
      <x:c r="M27" t="s">
        <x:v>98</x:v>
      </x:c>
      <x:c r="N27" s="8">
        <x:v>34.6</x:v>
      </x:c>
      <x:c r="O27" s="8">
        <x:v>1</x:v>
      </x:c>
      <x:c r="Q27">
        <x:v>0</x:v>
      </x:c>
      <x:c r="R27" s="6">
        <x:v>20.121999999999996</x:v>
      </x:c>
      <x:c r="S27" s="8">
        <x:v>13019.407157342284</x:v>
      </x:c>
      <x:c r="T27" s="12">
        <x:v>398769.5227944478</x:v>
      </x:c>
      <x:c r="U27" s="12">
        <x:v>56.7663742877738</x:v>
      </x:c>
      <x:c r="V27" s="12">
        <x:v>44</x:v>
      </x:c>
      <x:c r="W27" s="12">
        <x:f>NA()</x:f>
      </x:c>
    </x:row>
    <x:row r="28">
      <x:c r="A28">
        <x:v>48858</x:v>
      </x:c>
      <x:c r="B28" s="1">
        <x:v>46238.61180029627</x:v>
      </x:c>
      <x:c r="C28" s="6">
        <x:v>0.8592194366666667</x:v>
      </x:c>
      <x:c r="D28" s="14" t="s">
        <x:v>94</x:v>
      </x:c>
      <x:c r="E28" s="15">
        <x:v>46220.53837559626</x:v>
      </x:c>
      <x:c r="F28" t="s">
        <x:v>99</x:v>
      </x:c>
      <x:c r="G28" s="6">
        <x:v>223.88167637000547</x:v>
      </x:c>
      <x:c r="H28" t="s">
        <x:v>100</x:v>
      </x:c>
      <x:c r="I28" s="6">
        <x:v>26.71407607854917</x:v>
      </x:c>
      <x:c r="J28" t="s">
        <x:v>95</x:v>
      </x:c>
      <x:c r="K28" s="6">
        <x:v>1010</x:v>
      </x:c>
      <x:c r="L28" t="s">
        <x:v>96</x:v>
      </x:c>
      <x:c r="M28" t="s">
        <x:v>98</x:v>
      </x:c>
      <x:c r="N28" s="8">
        <x:v>34.6</x:v>
      </x:c>
      <x:c r="O28" s="8">
        <x:v>1</x:v>
      </x:c>
      <x:c r="Q28">
        <x:v>0</x:v>
      </x:c>
      <x:c r="R28" s="6">
        <x:v>20.148999999999997</x:v>
      </x:c>
      <x:c r="S28" s="8">
        <x:v>13021.21155939715</x:v>
      </x:c>
      <x:c r="T28" s="12">
        <x:v>398764.6062072149</x:v>
      </x:c>
      <x:c r="U28" s="12">
        <x:v>56.7663742877738</x:v>
      </x:c>
      <x:c r="V28" s="12">
        <x:v>44</x:v>
      </x:c>
      <x:c r="W28" s="12">
        <x:f>NA()</x:f>
      </x:c>
    </x:row>
    <x:row r="29">
      <x:c r="A29">
        <x:v>48863</x:v>
      </x:c>
      <x:c r="B29" s="1">
        <x:v>46238.61182318044</x:v>
      </x:c>
      <x:c r="C29" s="6">
        <x:v>0.892172655</x:v>
      </x:c>
      <x:c r="D29" s="14" t="s">
        <x:v>94</x:v>
      </x:c>
      <x:c r="E29" s="15">
        <x:v>46220.53837559626</x:v>
      </x:c>
      <x:c r="F29" t="s">
        <x:v>99</x:v>
      </x:c>
      <x:c r="G29" s="6">
        <x:v>224.30519829950228</x:v>
      </x:c>
      <x:c r="H29" t="s">
        <x:v>100</x:v>
      </x:c>
      <x:c r="I29" s="6">
        <x:v>26.720477361230223</x:v>
      </x:c>
      <x:c r="J29" t="s">
        <x:v>95</x:v>
      </x:c>
      <x:c r="K29" s="6">
        <x:v>1010</x:v>
      </x:c>
      <x:c r="L29" t="s">
        <x:v>96</x:v>
      </x:c>
      <x:c r="M29" t="s">
        <x:v>98</x:v>
      </x:c>
      <x:c r="N29" s="8">
        <x:v>34.6</x:v>
      </x:c>
      <x:c r="O29" s="8">
        <x:v>1</x:v>
      </x:c>
      <x:c r="Q29">
        <x:v>0</x:v>
      </x:c>
      <x:c r="R29" s="6">
        <x:v>20.125999999999998</x:v>
      </x:c>
      <x:c r="S29" s="8">
        <x:v>13025.623087605027</x:v>
      </x:c>
      <x:c r="T29" s="12">
        <x:v>398753.5862960766</x:v>
      </x:c>
      <x:c r="U29" s="12">
        <x:v>56.7663742877738</x:v>
      </x:c>
      <x:c r="V29" s="12">
        <x:v>44</x:v>
      </x:c>
      <x:c r="W29" s="12">
        <x:f>NA()</x:f>
      </x:c>
    </x:row>
    <x:row r="30">
      <x:c r="A30">
        <x:v>48878</x:v>
      </x:c>
      <x:c r="B30" s="1">
        <x:v>46238.61184666321</x:v>
      </x:c>
      <x:c r="C30" s="6">
        <x:v>0.92598784</x:v>
      </x:c>
      <x:c r="D30" s="14" t="s">
        <x:v>94</x:v>
      </x:c>
      <x:c r="E30" s="15">
        <x:v>46220.53837559626</x:v>
      </x:c>
      <x:c r="F30" t="s">
        <x:v>99</x:v>
      </x:c>
      <x:c r="G30" s="6">
        <x:v>224.4459452418687</x:v>
      </x:c>
      <x:c r="H30" t="s">
        <x:v>100</x:v>
      </x:c>
      <x:c r="I30" s="6">
        <x:v>26.711160944471885</x:v>
      </x:c>
      <x:c r="J30" t="s">
        <x:v>95</x:v>
      </x:c>
      <x:c r="K30" s="6">
        <x:v>1010</x:v>
      </x:c>
      <x:c r="L30" t="s">
        <x:v>96</x:v>
      </x:c>
      <x:c r="M30" t="s">
        <x:v>98</x:v>
      </x:c>
      <x:c r="N30" s="8">
        <x:v>34.6</x:v>
      </x:c>
      <x:c r="O30" s="8">
        <x:v>1</x:v>
      </x:c>
      <x:c r="Q30">
        <x:v>0</x:v>
      </x:c>
      <x:c r="R30" s="6">
        <x:v>20.121999999999996</x:v>
      </x:c>
      <x:c r="S30" s="8">
        <x:v>13018.798927776157</x:v>
      </x:c>
      <x:c r="T30" s="12">
        <x:v>398773.94326125283</x:v>
      </x:c>
      <x:c r="U30" s="12">
        <x:v>56.7663742877738</x:v>
      </x:c>
      <x:c r="V30" s="12">
        <x:v>44</x:v>
      </x:c>
      <x:c r="W30" s="12">
        <x:f>NA()</x:f>
      </x:c>
    </x:row>
    <x:row r="31">
      <x:c r="A31">
        <x:v>48886</x:v>
      </x:c>
      <x:c r="B31" s="1">
        <x:v>46238.611869578075</x:v>
      </x:c>
      <x:c r="C31" s="6">
        <x:v>0.9589852433333333</x:v>
      </x:c>
      <x:c r="D31" s="14" t="s">
        <x:v>94</x:v>
      </x:c>
      <x:c r="E31" s="15">
        <x:v>46220.53837559626</x:v>
      </x:c>
      <x:c r="F31" t="s">
        <x:v>99</x:v>
      </x:c>
      <x:c r="G31" s="6">
        <x:v>224.60751437162406</x:v>
      </x:c>
      <x:c r="H31" t="s">
        <x:v>100</x:v>
      </x:c>
      <x:c r="I31" s="6">
        <x:v>26.714376607979375</x:v>
      </x:c>
      <x:c r="J31" t="s">
        <x:v>95</x:v>
      </x:c>
      <x:c r="K31" s="6">
        <x:v>1010</x:v>
      </x:c>
      <x:c r="L31" t="s">
        <x:v>96</x:v>
      </x:c>
      <x:c r="M31" t="s">
        <x:v>98</x:v>
      </x:c>
      <x:c r="N31" s="8">
        <x:v>34.6</x:v>
      </x:c>
      <x:c r="O31" s="8">
        <x:v>1</x:v>
      </x:c>
      <x:c r="Q31">
        <x:v>0</x:v>
      </x:c>
      <x:c r="R31" s="6">
        <x:v>20.113</x:v>
      </x:c>
      <x:c r="S31" s="8">
        <x:v>13020.047219613212</x:v>
      </x:c>
      <x:c r="T31" s="12">
        <x:v>398775.28693126945</x:v>
      </x:c>
      <x:c r="U31" s="12">
        <x:v>56.7663742877738</x:v>
      </x:c>
      <x:c r="V31" s="12">
        <x:v>44</x:v>
      </x:c>
      <x:c r="W31" s="12">
        <x:f>NA()</x:f>
      </x:c>
    </x:row>
    <x:row r="32">
      <x:c r="A32">
        <x:v>48891</x:v>
      </x:c>
      <x:c r="B32" s="1">
        <x:v>46238.61189251593</x:v>
      </x:c>
      <x:c r="C32" s="6">
        <x:v>0.9920157616666667</x:v>
      </x:c>
      <x:c r="D32" s="14" t="s">
        <x:v>94</x:v>
      </x:c>
      <x:c r="E32" s="15">
        <x:v>46220.53837559626</x:v>
      </x:c>
      <x:c r="F32" t="s">
        <x:v>99</x:v>
      </x:c>
      <x:c r="G32" s="6">
        <x:v>224.36395008452354</x:v>
      </x:c>
      <x:c r="H32" t="s">
        <x:v>100</x:v>
      </x:c>
      <x:c r="I32" s="6">
        <x:v>26.720777891233865</x:v>
      </x:c>
      <x:c r="J32" t="s">
        <x:v>95</x:v>
      </x:c>
      <x:c r="K32" s="6">
        <x:v>1010</x:v>
      </x:c>
      <x:c r="L32" t="s">
        <x:v>96</x:v>
      </x:c>
      <x:c r="M32" t="s">
        <x:v>98</x:v>
      </x:c>
      <x:c r="N32" s="8">
        <x:v>34.6</x:v>
      </x:c>
      <x:c r="O32" s="8">
        <x:v>1</x:v>
      </x:c>
      <x:c r="Q32">
        <x:v>0</x:v>
      </x:c>
      <x:c r="R32" s="6">
        <x:v>20.122999999999998</x:v>
      </x:c>
      <x:c r="S32" s="8">
        <x:v>13019.164373890602</x:v>
      </x:c>
      <x:c r="T32" s="12">
        <x:v>398758.8506052008</x:v>
      </x:c>
      <x:c r="U32" s="12">
        <x:v>56.7663742877738</x:v>
      </x:c>
      <x:c r="V32" s="12">
        <x:v>44</x:v>
      </x:c>
      <x:c r="W32" s="12">
        <x:f>NA()</x:f>
      </x:c>
    </x:row>
    <x:row r="33">
      <x:c r="A33">
        <x:v>48907</x:v>
      </x:c>
      <x:c r="B33" s="1">
        <x:v>46238.611916009984</x:v>
      </x:c>
      <x:c r="C33" s="6">
        <x:v>1.0258471833333334</x:v>
      </x:c>
      <x:c r="D33" s="14" t="s">
        <x:v>94</x:v>
      </x:c>
      <x:c r="E33" s="15">
        <x:v>46220.53837559626</x:v>
      </x:c>
      <x:c r="F33" t="s">
        <x:v>99</x:v>
      </x:c>
      <x:c r="G33" s="6">
        <x:v>224.30223621142</x:v>
      </x:c>
      <x:c r="H33" t="s">
        <x:v>100</x:v>
      </x:c>
      <x:c r="I33" s="6">
        <x:v>26.7272392928121</x:v>
      </x:c>
      <x:c r="J33" t="s">
        <x:v>95</x:v>
      </x:c>
      <x:c r="K33" s="6">
        <x:v>1010</x:v>
      </x:c>
      <x:c r="L33" t="s">
        <x:v>96</x:v>
      </x:c>
      <x:c r="M33" t="s">
        <x:v>98</x:v>
      </x:c>
      <x:c r="N33" s="8">
        <x:v>34.6</x:v>
      </x:c>
      <x:c r="O33" s="8">
        <x:v>1</x:v>
      </x:c>
      <x:c r="Q33">
        <x:v>0</x:v>
      </x:c>
      <x:c r="R33" s="6">
        <x:v>20.124</x:v>
      </x:c>
      <x:c r="S33" s="8">
        <x:v>13020.74395459141</x:v>
      </x:c>
      <x:c r="T33" s="12">
        <x:v>398756.74003099167</x:v>
      </x:c>
      <x:c r="U33" s="12">
        <x:v>56.7663742877738</x:v>
      </x:c>
      <x:c r="V33" s="12">
        <x:v>44</x:v>
      </x:c>
      <x:c r="W33" s="12">
        <x:f>NA()</x:f>
      </x:c>
    </x:row>
    <x:row r="34">
      <x:c r="A34">
        <x:v>48915</x:v>
      </x:c>
      <x:c r="B34" s="1">
        <x:v>46238.61193897108</x:v>
      </x:c>
      <x:c r="C34" s="6">
        <x:v>1.05891117</x:v>
      </x:c>
      <x:c r="D34" s="14" t="s">
        <x:v>94</x:v>
      </x:c>
      <x:c r="E34" s="15">
        <x:v>46220.53837559626</x:v>
      </x:c>
      <x:c r="F34" t="s">
        <x:v>99</x:v>
      </x:c>
      <x:c r="G34" s="6">
        <x:v>224.32156429067237</x:v>
      </x:c>
      <x:c r="H34" t="s">
        <x:v>100</x:v>
      </x:c>
      <x:c r="I34" s="6">
        <x:v>26.721078421263428</x:v>
      </x:c>
      <x:c r="J34" t="s">
        <x:v>95</x:v>
      </x:c>
      <x:c r="K34" s="6">
        <x:v>1010</x:v>
      </x:c>
      <x:c r="L34" t="s">
        <x:v>96</x:v>
      </x:c>
      <x:c r="M34" t="s">
        <x:v>98</x:v>
      </x:c>
      <x:c r="N34" s="8">
        <x:v>34.6</x:v>
      </x:c>
      <x:c r="O34" s="8">
        <x:v>1</x:v>
      </x:c>
      <x:c r="Q34">
        <x:v>0</x:v>
      </x:c>
      <x:c r="R34" s="6">
        <x:v>20.124999999999996</x:v>
      </x:c>
      <x:c r="S34" s="8">
        <x:v>13013.02757113822</x:v>
      </x:c>
      <x:c r="T34" s="12">
        <x:v>398763.9131343445</x:v>
      </x:c>
      <x:c r="U34" s="12">
        <x:v>56.7663742877738</x:v>
      </x:c>
      <x:c r="V34" s="12">
        <x:v>44</x:v>
      </x:c>
      <x:c r="W34" s="12">
        <x:f>NA()</x:f>
      </x:c>
    </x:row>
    <x:row r="35">
      <x:c r="A35">
        <x:v>48921</x:v>
      </x:c>
      <x:c r="B35" s="1">
        <x:v>46238.611961852526</x:v>
      </x:c>
      <x:c r="C35" s="6">
        <x:v>1.09186045</x:v>
      </x:c>
      <x:c r="D35" s="14" t="s">
        <x:v>94</x:v>
      </x:c>
      <x:c r="E35" s="15">
        <x:v>46220.53837559626</x:v>
      </x:c>
      <x:c r="F35" t="s">
        <x:v>99</x:v>
      </x:c>
      <x:c r="G35" s="6">
        <x:v>224.56212171388086</x:v>
      </x:c>
      <x:c r="H35" t="s">
        <x:v>100</x:v>
      </x:c>
      <x:c r="I35" s="6">
        <x:v>26.721439057335374</x:v>
      </x:c>
      <x:c r="J35" t="s">
        <x:v>95</x:v>
      </x:c>
      <x:c r="K35" s="6">
        <x:v>1010</x:v>
      </x:c>
      <x:c r="L35" t="s">
        <x:v>96</x:v>
      </x:c>
      <x:c r="M35" t="s">
        <x:v>98</x:v>
      </x:c>
      <x:c r="N35" s="8">
        <x:v>34.6</x:v>
      </x:c>
      <x:c r="O35" s="8">
        <x:v>1</x:v>
      </x:c>
      <x:c r="Q35">
        <x:v>0</x:v>
      </x:c>
      <x:c r="R35" s="6">
        <x:v>20.113</x:v>
      </x:c>
      <x:c r="S35" s="8">
        <x:v>13025.024748732374</x:v>
      </x:c>
      <x:c r="T35" s="12">
        <x:v>398753.0443955065</x:v>
      </x:c>
      <x:c r="U35" s="12">
        <x:v>56.7663742877738</x:v>
      </x:c>
      <x:c r="V35" s="12">
        <x:v>44</x:v>
      </x:c>
      <x:c r="W35" s="12">
        <x:f>NA()</x:f>
      </x:c>
    </x:row>
    <x:row r="36">
      <x:c r="A36">
        <x:v>48937</x:v>
      </x:c>
      <x:c r="B36" s="1">
        <x:v>46238.61198539355</x:v>
      </x:c>
      <x:c r="C36" s="6">
        <x:v>1.1257595283333333</x:v>
      </x:c>
      <x:c r="D36" s="14" t="s">
        <x:v>94</x:v>
      </x:c>
      <x:c r="E36" s="15">
        <x:v>46220.53837559626</x:v>
      </x:c>
      <x:c r="F36" t="s">
        <x:v>99</x:v>
      </x:c>
      <x:c r="G36" s="6">
        <x:v>224.6803735763288</x:v>
      </x:c>
      <x:c r="H36" t="s">
        <x:v>100</x:v>
      </x:c>
      <x:c r="I36" s="6">
        <x:v>26.725105526264088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34.6</x:v>
      </x:c>
      <x:c r="O36" s="8">
        <x:v>1</x:v>
      </x:c>
      <x:c r="Q36">
        <x:v>0</x:v>
      </x:c>
      <x:c r="R36" s="6">
        <x:v>20.105999999999998</x:v>
      </x:c>
      <x:c r="S36" s="8">
        <x:v>13024.025399514228</x:v>
      </x:c>
      <x:c r="T36" s="12">
        <x:v>398742.9469398155</x:v>
      </x:c>
      <x:c r="U36" s="12">
        <x:v>56.7663742877738</x:v>
      </x:c>
      <x:c r="V36" s="12">
        <x:v>44</x:v>
      </x:c>
      <x:c r="W36" s="12">
        <x:f>NA()</x:f>
      </x:c>
    </x:row>
    <x:row r="37">
      <x:c r="A37">
        <x:v>48945</x:v>
      </x:c>
      <x:c r="B37" s="1">
        <x:v>46238.61200827747</x:v>
      </x:c>
      <x:c r="C37" s="6">
        <x:v>1.1587123766666667</x:v>
      </x:c>
      <x:c r="D37" s="14" t="s">
        <x:v>94</x:v>
      </x:c>
      <x:c r="E37" s="15">
        <x:v>46220.53837559626</x:v>
      </x:c>
      <x:c r="F37" t="s">
        <x:v>99</x:v>
      </x:c>
      <x:c r="G37" s="6">
        <x:v>224.39959041430518</x:v>
      </x:c>
      <x:c r="H37" t="s">
        <x:v>100</x:v>
      </x:c>
      <x:c r="I37" s="6">
        <x:v>26.721529216359613</x:v>
      </x:c>
      <x:c r="J37" t="s">
        <x:v>95</x:v>
      </x:c>
      <x:c r="K37" s="6">
        <x:v>1010</x:v>
      </x:c>
      <x:c r="L37" t="s">
        <x:v>96</x:v>
      </x:c>
      <x:c r="M37" t="s">
        <x:v>98</x:v>
      </x:c>
      <x:c r="N37" s="8">
        <x:v>34.6</x:v>
      </x:c>
      <x:c r="O37" s="8">
        <x:v>1</x:v>
      </x:c>
      <x:c r="Q37">
        <x:v>0</x:v>
      </x:c>
      <x:c r="R37" s="6">
        <x:v>20.121</x:v>
      </x:c>
      <x:c r="S37" s="8">
        <x:v>13018.644103158984</x:v>
      </x:c>
      <x:c r="T37" s="12">
        <x:v>398747.2835761568</x:v>
      </x:c>
      <x:c r="U37" s="12">
        <x:v>56.7663742877738</x:v>
      </x:c>
      <x:c r="V37" s="12">
        <x:v>44</x:v>
      </x:c>
      <x:c r="W37" s="12">
        <x:f>NA()</x:f>
      </x:c>
    </x:row>
    <x:row r="38">
      <x:c r="A38">
        <x:v>48958</x:v>
      </x:c>
      <x:c r="B38" s="1">
        <x:v>46238.61203184153</x:v>
      </x:c>
      <x:c r="C38" s="6">
        <x:v>1.1926446116666667</x:v>
      </x:c>
      <x:c r="D38" s="14" t="s">
        <x:v>94</x:v>
      </x:c>
      <x:c r="E38" s="15">
        <x:v>46220.53837559626</x:v>
      </x:c>
      <x:c r="F38" t="s">
        <x:v>99</x:v>
      </x:c>
      <x:c r="G38" s="6">
        <x:v>224.3357089709855</x:v>
      </x:c>
      <x:c r="H38" t="s">
        <x:v>100</x:v>
      </x:c>
      <x:c r="I38" s="6">
        <x:v>26.73147677687848</x:v>
      </x:c>
      <x:c r="J38" t="s">
        <x:v>95</x:v>
      </x:c>
      <x:c r="K38" s="6">
        <x:v>1010</x:v>
      </x:c>
      <x:c r="L38" t="s">
        <x:v>96</x:v>
      </x:c>
      <x:c r="M38" t="s">
        <x:v>98</x:v>
      </x:c>
      <x:c r="N38" s="8">
        <x:v>34.6</x:v>
      </x:c>
      <x:c r="O38" s="8">
        <x:v>1</x:v>
      </x:c>
      <x:c r="Q38">
        <x:v>0</x:v>
      </x:c>
      <x:c r="R38" s="6">
        <x:v>20.121</x:v>
      </x:c>
      <x:c r="S38" s="8">
        <x:v>13022.643491209637</x:v>
      </x:c>
      <x:c r="T38" s="12">
        <x:v>398749.16022249416</x:v>
      </x:c>
      <x:c r="U38" s="12">
        <x:v>56.7663742877738</x:v>
      </x:c>
      <x:c r="V38" s="12">
        <x:v>44</x:v>
      </x:c>
      <x:c r="W38" s="12">
        <x:f>NA()</x:f>
      </x:c>
    </x:row>
    <x:row r="39">
      <x:c r="A39">
        <x:v>48968</x:v>
      </x:c>
      <x:c r="B39" s="1">
        <x:v>46238.61205479802</x:v>
      </x:c>
      <x:c r="C39" s="6">
        <x:v>1.2257019566666667</x:v>
      </x:c>
      <x:c r="D39" s="14" t="s">
        <x:v>94</x:v>
      </x:c>
      <x:c r="E39" s="15">
        <x:v>46220.53837559626</x:v>
      </x:c>
      <x:c r="F39" t="s">
        <x:v>99</x:v>
      </x:c>
      <x:c r="G39" s="6">
        <x:v>224.18189795796536</x:v>
      </x:c>
      <x:c r="H39" t="s">
        <x:v>100</x:v>
      </x:c>
      <x:c r="I39" s="6">
        <x:v>26.742836866936614</x:v>
      </x:c>
      <x:c r="J39" t="s">
        <x:v>95</x:v>
      </x:c>
      <x:c r="K39" s="6">
        <x:v>1010</x:v>
      </x:c>
      <x:c r="L39" t="s">
        <x:v>96</x:v>
      </x:c>
      <x:c r="M39" t="s">
        <x:v>98</x:v>
      </x:c>
      <x:c r="N39" s="8">
        <x:v>34.6</x:v>
      </x:c>
      <x:c r="O39" s="8">
        <x:v>1</x:v>
      </x:c>
      <x:c r="Q39">
        <x:v>0</x:v>
      </x:c>
      <x:c r="R39" s="6">
        <x:v>20.124999999999996</x:v>
      </x:c>
      <x:c r="S39" s="8">
        <x:v>13019.56819220236</x:v>
      </x:c>
      <x:c r="T39" s="12">
        <x:v>398745.36728443</x:v>
      </x:c>
      <x:c r="U39" s="12">
        <x:v>56.7663742877738</x:v>
      </x:c>
      <x:c r="V39" s="12">
        <x:v>44</x:v>
      </x:c>
      <x:c r="W39" s="12">
        <x:f>NA()</x:f>
      </x:c>
    </x:row>
    <x:row r="40">
      <x:c r="A40">
        <x:v>48970</x:v>
      </x:c>
      <x:c r="B40" s="1">
        <x:v>46238.61207774948</x:v>
      </x:c>
      <x:c r="C40" s="6">
        <x:v>1.2587520666666667</x:v>
      </x:c>
      <x:c r="D40" s="14" t="s">
        <x:v>94</x:v>
      </x:c>
      <x:c r="E40" s="15">
        <x:v>46220.53837559626</x:v>
      </x:c>
      <x:c r="F40" t="s">
        <x:v>99</x:v>
      </x:c>
      <x:c r="G40" s="6">
        <x:v>224.51706180233262</x:v>
      </x:c>
      <x:c r="H40" t="s">
        <x:v>100</x:v>
      </x:c>
      <x:c r="I40" s="6">
        <x:v>26.734752566098905</x:v>
      </x:c>
      <x:c r="J40" t="s">
        <x:v>95</x:v>
      </x:c>
      <x:c r="K40" s="6">
        <x:v>1010</x:v>
      </x:c>
      <x:c r="L40" t="s">
        <x:v>96</x:v>
      </x:c>
      <x:c r="M40" t="s">
        <x:v>98</x:v>
      </x:c>
      <x:c r="N40" s="8">
        <x:v>34.6</x:v>
      </x:c>
      <x:c r="O40" s="8">
        <x:v>1</x:v>
      </x:c>
      <x:c r="Q40">
        <x:v>0</x:v>
      </x:c>
      <x:c r="R40" s="6">
        <x:v>20.110999999999997</x:v>
      </x:c>
      <x:c r="S40" s="8">
        <x:v>13015.625117367425</x:v>
      </x:c>
      <x:c r="T40" s="12">
        <x:v>398744.83109332033</x:v>
      </x:c>
      <x:c r="U40" s="12">
        <x:v>56.7663742877738</x:v>
      </x:c>
      <x:c r="V40" s="12">
        <x:v>44</x:v>
      </x:c>
      <x:c r="W40" s="12">
        <x:f>NA()</x:f>
      </x:c>
    </x:row>
    <x:row r="41">
      <x:c r="A41">
        <x:v>48987</x:v>
      </x:c>
      <x:c r="B41" s="1">
        <x:v>46238.612101284096</x:v>
      </x:c>
      <x:c r="C41" s="6">
        <x:v>1.29264191</x:v>
      </x:c>
      <x:c r="D41" s="14" t="s">
        <x:v>94</x:v>
      </x:c>
      <x:c r="E41" s="15">
        <x:v>46220.53837559626</x:v>
      </x:c>
      <x:c r="F41" t="s">
        <x:v>99</x:v>
      </x:c>
      <x:c r="G41" s="6">
        <x:v>224.1301385547161</x:v>
      </x:c>
      <x:c r="H41" t="s">
        <x:v>100</x:v>
      </x:c>
      <x:c r="I41" s="6">
        <x:v>26.709958828063463</x:v>
      </x:c>
      <x:c r="J41" t="s">
        <x:v>95</x:v>
      </x:c>
      <x:c r="K41" s="6">
        <x:v>1010</x:v>
      </x:c>
      <x:c r="L41" t="s">
        <x:v>96</x:v>
      </x:c>
      <x:c r="M41" t="s">
        <x:v>98</x:v>
      </x:c>
      <x:c r="N41" s="8">
        <x:v>34.6</x:v>
      </x:c>
      <x:c r="O41" s="8">
        <x:v>1</x:v>
      </x:c>
      <x:c r="Q41">
        <x:v>0</x:v>
      </x:c>
      <x:c r="R41" s="6">
        <x:v>20.137999999999998</x:v>
      </x:c>
      <x:c r="S41" s="8">
        <x:v>13019.559049766354</x:v>
      </x:c>
      <x:c r="T41" s="12">
        <x:v>398734.37634704524</x:v>
      </x:c>
      <x:c r="U41" s="12">
        <x:v>56.7663742877738</x:v>
      </x:c>
      <x:c r="V41" s="12">
        <x:v>44</x:v>
      </x:c>
      <x:c r="W41" s="12">
        <x:f>NA()</x:f>
      </x:c>
    </x:row>
    <x:row r="42">
      <x:c r="A42">
        <x:v>48996</x:v>
      </x:c>
      <x:c r="B42" s="1">
        <x:v>46238.61212424402</x:v>
      </x:c>
      <x:c r="C42" s="6">
        <x:v>1.3257041983333333</x:v>
      </x:c>
      <x:c r="D42" s="14" t="s">
        <x:v>94</x:v>
      </x:c>
      <x:c r="E42" s="15">
        <x:v>46220.53837559626</x:v>
      </x:c>
      <x:c r="F42" t="s">
        <x:v>99</x:v>
      </x:c>
      <x:c r="G42" s="6">
        <x:v>224.44111962179872</x:v>
      </x:c>
      <x:c r="H42" t="s">
        <x:v>100</x:v>
      </x:c>
      <x:c r="I42" s="6">
        <x:v>26.71191226744577</x:v>
      </x:c>
      <x:c r="J42" t="s">
        <x:v>95</x:v>
      </x:c>
      <x:c r="K42" s="6">
        <x:v>1010</x:v>
      </x:c>
      <x:c r="L42" t="s">
        <x:v>96</x:v>
      </x:c>
      <x:c r="M42" t="s">
        <x:v>98</x:v>
      </x:c>
      <x:c r="N42" s="8">
        <x:v>34.6</x:v>
      </x:c>
      <x:c r="O42" s="8">
        <x:v>1</x:v>
      </x:c>
      <x:c r="Q42">
        <x:v>0</x:v>
      </x:c>
      <x:c r="R42" s="6">
        <x:v>20.121999999999996</x:v>
      </x:c>
      <x:c r="S42" s="8">
        <x:v>13014.758388996954</x:v>
      </x:c>
      <x:c r="T42" s="12">
        <x:v>398746.0113601202</x:v>
      </x:c>
      <x:c r="U42" s="12">
        <x:v>56.7663742877738</x:v>
      </x:c>
      <x:c r="V42" s="12">
        <x:v>44</x:v>
      </x:c>
      <x:c r="W42" s="12">
        <x:f>NA()</x:f>
      </x:c>
    </x:row>
    <x:row r="43">
      <x:c r="A43">
        <x:v>49002</x:v>
      </x:c>
      <x:c r="B43" s="1">
        <x:v>46238.61214717648</x:v>
      </x:c>
      <x:c r="C43" s="6">
        <x:v>1.3587269483333333</x:v>
      </x:c>
      <x:c r="D43" s="14" t="s">
        <x:v>94</x:v>
      </x:c>
      <x:c r="E43" s="15">
        <x:v>46220.53837559626</x:v>
      </x:c>
      <x:c r="F43" t="s">
        <x:v>99</x:v>
      </x:c>
      <x:c r="G43" s="6">
        <x:v>224.50912319303882</x:v>
      </x:c>
      <x:c r="H43" t="s">
        <x:v>100</x:v>
      </x:c>
      <x:c r="I43" s="6">
        <x:v>26.695022567593696</x:v>
      </x:c>
      <x:c r="J43" t="s">
        <x:v>95</x:v>
      </x:c>
      <x:c r="K43" s="6">
        <x:v>1010</x:v>
      </x:c>
      <x:c r="L43" t="s">
        <x:v>96</x:v>
      </x:c>
      <x:c r="M43" t="s">
        <x:v>98</x:v>
      </x:c>
      <x:c r="N43" s="8">
        <x:v>34.6</x:v>
      </x:c>
      <x:c r="O43" s="8">
        <x:v>1</x:v>
      </x:c>
      <x:c r="Q43">
        <x:v>0</x:v>
      </x:c>
      <x:c r="R43" s="6">
        <x:v>20.124</x:v>
      </x:c>
      <x:c r="S43" s="8">
        <x:v>13024.700567144248</x:v>
      </x:c>
      <x:c r="T43" s="12">
        <x:v>398730.37047160655</x:v>
      </x:c>
      <x:c r="U43" s="12">
        <x:v>56.7663742877738</x:v>
      </x:c>
      <x:c r="V43" s="12">
        <x:v>44</x:v>
      </x:c>
      <x:c r="W43" s="12">
        <x:f>NA()</x:f>
      </x:c>
    </x:row>
    <x:row r="44">
      <x:c r="A44">
        <x:v>49019</x:v>
      </x:c>
      <x:c r="B44" s="1">
        <x:v>46238.612170715955</x:v>
      </x:c>
      <x:c r="C44" s="6">
        <x:v>1.3926237816666667</x:v>
      </x:c>
      <x:c r="D44" s="14" t="s">
        <x:v>94</x:v>
      </x:c>
      <x:c r="E44" s="15">
        <x:v>46220.53837559626</x:v>
      </x:c>
      <x:c r="F44" t="s">
        <x:v>99</x:v>
      </x:c>
      <x:c r="G44" s="6">
        <x:v>224.55900363932355</x:v>
      </x:c>
      <x:c r="H44" t="s">
        <x:v>100</x:v>
      </x:c>
      <x:c r="I44" s="6">
        <x:v>26.677802373911618</x:v>
      </x:c>
      <x:c r="J44" t="s">
        <x:v>95</x:v>
      </x:c>
      <x:c r="K44" s="6">
        <x:v>1010</x:v>
      </x:c>
      <x:c r="L44" t="s">
        <x:v>96</x:v>
      </x:c>
      <x:c r="M44" t="s">
        <x:v>98</x:v>
      </x:c>
      <x:c r="N44" s="8">
        <x:v>34.6</x:v>
      </x:c>
      <x:c r="O44" s="8">
        <x:v>1</x:v>
      </x:c>
      <x:c r="Q44">
        <x:v>0</x:v>
      </x:c>
      <x:c r="R44" s="6">
        <x:v>20.127</x:v>
      </x:c>
      <x:c r="S44" s="8">
        <x:v>13019.837021233172</x:v>
      </x:c>
      <x:c r="T44" s="12">
        <x:v>398735.04995293677</x:v>
      </x:c>
      <x:c r="U44" s="12">
        <x:v>56.7663742877738</x:v>
      </x:c>
      <x:c r="V44" s="12">
        <x:v>44</x:v>
      </x:c>
      <x:c r="W44" s="12">
        <x:f>NA()</x:f>
      </x:c>
    </x:row>
    <x:row r="45">
      <x:c r="A45">
        <x:v>49027</x:v>
      </x:c>
      <x:c r="B45" s="1">
        <x:v>46238.61219365761</x:v>
      </x:c>
      <x:c r="C45" s="6">
        <x:v>1.4256597716666666</x:v>
      </x:c>
      <x:c r="D45" s="14" t="s">
        <x:v>94</x:v>
      </x:c>
      <x:c r="E45" s="15">
        <x:v>46220.53837559626</x:v>
      </x:c>
      <x:c r="F45" t="s">
        <x:v>99</x:v>
      </x:c>
      <x:c r="G45" s="6">
        <x:v>224.67236606491014</x:v>
      </x:c>
      <x:c r="H45" t="s">
        <x:v>100</x:v>
      </x:c>
      <x:c r="I45" s="6">
        <x:v>26.68537564192775</x:v>
      </x:c>
      <x:c r="J45" t="s">
        <x:v>95</x:v>
      </x:c>
      <x:c r="K45" s="6">
        <x:v>1010</x:v>
      </x:c>
      <x:c r="L45" t="s">
        <x:v>96</x:v>
      </x:c>
      <x:c r="M45" t="s">
        <x:v>98</x:v>
      </x:c>
      <x:c r="N45" s="8">
        <x:v>34.6</x:v>
      </x:c>
      <x:c r="O45" s="8">
        <x:v>1</x:v>
      </x:c>
      <x:c r="Q45">
        <x:v>0</x:v>
      </x:c>
      <x:c r="R45" s="6">
        <x:v>20.118999999999996</x:v>
      </x:c>
      <x:c r="S45" s="8">
        <x:v>13019.13834516979</x:v>
      </x:c>
      <x:c r="T45" s="12">
        <x:v>398737.56790214544</x:v>
      </x:c>
      <x:c r="U45" s="12">
        <x:v>56.7663742877738</x:v>
      </x:c>
      <x:c r="V45" s="12">
        <x:v>44</x:v>
      </x:c>
      <x:c r="W45" s="12">
        <x:f>NA()</x:f>
      </x:c>
    </x:row>
    <x:row r="46">
      <x:c r="A46">
        <x:v>49030</x:v>
      </x:c>
      <x:c r="B46" s="1">
        <x:v>46238.612216625355</x:v>
      </x:c>
      <x:c r="C46" s="6">
        <x:v>1.4587333133333333</x:v>
      </x:c>
      <x:c r="D46" s="14" t="s">
        <x:v>94</x:v>
      </x:c>
      <x:c r="E46" s="15">
        <x:v>46220.53837559626</x:v>
      </x:c>
      <x:c r="F46" t="s">
        <x:v>99</x:v>
      </x:c>
      <x:c r="G46" s="6">
        <x:v>224.76546135884925</x:v>
      </x:c>
      <x:c r="H46" t="s">
        <x:v>100</x:v>
      </x:c>
      <x:c r="I46" s="6">
        <x:v>26.67404579889353</x:v>
      </x:c>
      <x:c r="J46" t="s">
        <x:v>95</x:v>
      </x:c>
      <x:c r="K46" s="6">
        <x:v>1010</x:v>
      </x:c>
      <x:c r="L46" t="s">
        <x:v>96</x:v>
      </x:c>
      <x:c r="M46" t="s">
        <x:v>98</x:v>
      </x:c>
      <x:c r="N46" s="8">
        <x:v>34.6</x:v>
      </x:c>
      <x:c r="O46" s="8">
        <x:v>1</x:v>
      </x:c>
      <x:c r="Q46">
        <x:v>0</x:v>
      </x:c>
      <x:c r="R46" s="6">
        <x:v>20.118</x:v>
      </x:c>
      <x:c r="S46" s="8">
        <x:v>13018.582891394979</x:v>
      </x:c>
      <x:c r="T46" s="12">
        <x:v>398733.01384952065</x:v>
      </x:c>
      <x:c r="U46" s="12">
        <x:v>56.7663742877738</x:v>
      </x:c>
      <x:c r="V46" s="12">
        <x:v>44</x:v>
      </x:c>
      <x:c r="W46" s="12">
        <x:f>NA()</x:f>
      </x:c>
    </x:row>
    <x:row r="47">
      <x:c r="A47">
        <x:v>49049</x:v>
      </x:c>
      <x:c r="B47" s="1">
        <x:v>46238.61224018924</x:v>
      </x:c>
      <x:c r="C47" s="6">
        <x:v>1.4926653116666666</x:v>
      </x:c>
      <x:c r="D47" s="14" t="s">
        <x:v>94</x:v>
      </x:c>
      <x:c r="E47" s="15">
        <x:v>46220.53837559626</x:v>
      </x:c>
      <x:c r="F47" t="s">
        <x:v>99</x:v>
      </x:c>
      <x:c r="G47" s="6">
        <x:v>224.92076892165576</x:v>
      </x:c>
      <x:c r="H47" t="s">
        <x:v>100</x:v>
      </x:c>
      <x:c r="I47" s="6">
        <x:v>26.66566113861427</x:v>
      </x:c>
      <x:c r="J47" t="s">
        <x:v>95</x:v>
      </x:c>
      <x:c r="K47" s="6">
        <x:v>1010</x:v>
      </x:c>
      <x:c r="L47" t="s">
        <x:v>96</x:v>
      </x:c>
      <x:c r="M47" t="s">
        <x:v>98</x:v>
      </x:c>
      <x:c r="N47" s="8">
        <x:v>34.6</x:v>
      </x:c>
      <x:c r="O47" s="8">
        <x:v>1</x:v>
      </x:c>
      <x:c r="Q47">
        <x:v>0</x:v>
      </x:c>
      <x:c r="R47" s="6">
        <x:v>20.113</x:v>
      </x:c>
      <x:c r="S47" s="8">
        <x:v>13018.142675717376</x:v>
      </x:c>
      <x:c r="T47" s="12">
        <x:v>398730.0610897189</x:v>
      </x:c>
      <x:c r="U47" s="12">
        <x:v>56.7663742877738</x:v>
      </x:c>
      <x:c r="V47" s="12">
        <x:v>44</x:v>
      </x:c>
      <x:c r="W47" s="12">
        <x:f>NA()</x:f>
      </x:c>
    </x:row>
    <x:row r="48">
      <x:c r="A48">
        <x:v>49056</x:v>
      </x:c>
      <x:c r="B48" s="1">
        <x:v>46238.612263114475</x:v>
      </x:c>
      <x:c r="C48" s="6">
        <x:v>1.52567765</x:v>
      </x:c>
      <x:c r="D48" s="14" t="s">
        <x:v>94</x:v>
      </x:c>
      <x:c r="E48" s="15">
        <x:v>46220.53837559626</x:v>
      </x:c>
      <x:c r="F48" t="s">
        <x:v>99</x:v>
      </x:c>
      <x:c r="G48" s="6">
        <x:v>224.88838975099262</x:v>
      </x:c>
      <x:c r="H48" t="s">
        <x:v>100</x:v>
      </x:c>
      <x:c r="I48" s="6">
        <x:v>26.648621409667612</x:v>
      </x:c>
      <x:c r="J48" t="s">
        <x:v>95</x:v>
      </x:c>
      <x:c r="K48" s="6">
        <x:v>1010</x:v>
      </x:c>
      <x:c r="L48" t="s">
        <x:v>96</x:v>
      </x:c>
      <x:c r="M48" t="s">
        <x:v>98</x:v>
      </x:c>
      <x:c r="N48" s="8">
        <x:v>34.6</x:v>
      </x:c>
      <x:c r="O48" s="8">
        <x:v>1</x:v>
      </x:c>
      <x:c r="Q48">
        <x:v>0</x:v>
      </x:c>
      <x:c r="R48" s="6">
        <x:v>20.119999999999997</x:v>
      </x:c>
      <x:c r="S48" s="8">
        <x:v>13018.24684332026</x:v>
      </x:c>
      <x:c r="T48" s="12">
        <x:v>398730.09917025757</x:v>
      </x:c>
      <x:c r="U48" s="12">
        <x:v>56.7663742877738</x:v>
      </x:c>
      <x:c r="V48" s="12">
        <x:v>44</x:v>
      </x:c>
      <x:c r="W48" s="12">
        <x:f>NA()</x:f>
      </x:c>
    </x:row>
    <x:row r="49">
      <x:c r="A49">
        <x:v>49062</x:v>
      </x:c>
      <x:c r="B49" s="1">
        <x:v>46238.61228607844</x:v>
      </x:c>
      <x:c r="C49" s="6">
        <x:v>1.5587457533333333</x:v>
      </x:c>
      <x:c r="D49" s="14" t="s">
        <x:v>94</x:v>
      </x:c>
      <x:c r="E49" s="15">
        <x:v>46220.53837559626</x:v>
      </x:c>
      <x:c r="F49" t="s">
        <x:v>99</x:v>
      </x:c>
      <x:c r="G49" s="6">
        <x:v>224.58206605521923</x:v>
      </x:c>
      <x:c r="H49" t="s">
        <x:v>100</x:v>
      </x:c>
      <x:c r="I49" s="6">
        <x:v>26.661604052449547</x:v>
      </x:c>
      <x:c r="J49" t="s">
        <x:v>95</x:v>
      </x:c>
      <x:c r="K49" s="6">
        <x:v>1010</x:v>
      </x:c>
      <x:c r="L49" t="s">
        <x:v>96</x:v>
      </x:c>
      <x:c r="M49" t="s">
        <x:v>98</x:v>
      </x:c>
      <x:c r="N49" s="8">
        <x:v>34.6</x:v>
      </x:c>
      <x:c r="O49" s="8">
        <x:v>1</x:v>
      </x:c>
      <x:c r="Q49">
        <x:v>0</x:v>
      </x:c>
      <x:c r="R49" s="6">
        <x:v>20.130999999999997</x:v>
      </x:c>
      <x:c r="S49" s="8">
        <x:v>13014.180587850202</x:v>
      </x:c>
      <x:c r="T49" s="12">
        <x:v>398726.6820200997</x:v>
      </x:c>
      <x:c r="U49" s="12">
        <x:v>56.7663742877738</x:v>
      </x:c>
      <x:c r="V49" s="12">
        <x:v>44</x:v>
      </x:c>
      <x:c r="W49" s="12">
        <x:f>NA()</x:f>
      </x:c>
    </x:row>
    <x:row r="50">
      <x:c r="A50">
        <x:v>49071</x:v>
      </x:c>
      <x:c r="B50" s="1">
        <x:v>46238.612309044984</x:v>
      </x:c>
      <x:c r="C50" s="6">
        <x:v>1.5918175916666666</x:v>
      </x:c>
      <x:c r="D50" s="14" t="s">
        <x:v>94</x:v>
      </x:c>
      <x:c r="E50" s="15">
        <x:v>46220.53837559626</x:v>
      </x:c>
      <x:c r="F50" t="s">
        <x:v>99</x:v>
      </x:c>
      <x:c r="G50" s="6">
        <x:v>225.13422568750926</x:v>
      </x:c>
      <x:c r="H50" t="s">
        <x:v>100</x:v>
      </x:c>
      <x:c r="I50" s="6">
        <x:v>26.64826078141823</x:v>
      </x:c>
      <x:c r="J50" t="s">
        <x:v>95</x:v>
      </x:c>
      <x:c r="K50" s="6">
        <x:v>1010</x:v>
      </x:c>
      <x:c r="L50" t="s">
        <x:v>96</x:v>
      </x:c>
      <x:c r="M50" t="s">
        <x:v>98</x:v>
      </x:c>
      <x:c r="N50" s="8">
        <x:v>34.6</x:v>
      </x:c>
      <x:c r="O50" s="8">
        <x:v>1</x:v>
      </x:c>
      <x:c r="Q50">
        <x:v>0</x:v>
      </x:c>
      <x:c r="R50" s="6">
        <x:v>20.107999999999997</x:v>
      </x:c>
      <x:c r="S50" s="8">
        <x:v>13018.36611711408</x:v>
      </x:c>
      <x:c r="T50" s="12">
        <x:v>398735.6609345235</x:v>
      </x:c>
      <x:c r="U50" s="12">
        <x:v>56.7663742877738</x:v>
      </x:c>
      <x:c r="V50" s="12">
        <x:v>44</x:v>
      </x:c>
      <x:c r="W50" s="12">
        <x:f>NA()</x:f>
      </x:c>
    </x:row>
    <x:row r="51">
      <x:c r="A51">
        <x:v>49089</x:v>
      </x:c>
      <x:c r="B51" s="1">
        <x:v>46238.61233255263</x:v>
      </x:c>
      <x:c r="C51" s="6">
        <x:v>1.6256686016666666</x:v>
      </x:c>
      <x:c r="D51" s="14" t="s">
        <x:v>94</x:v>
      </x:c>
      <x:c r="E51" s="15">
        <x:v>46220.53837559626</x:v>
      </x:c>
      <x:c r="F51" t="s">
        <x:v>99</x:v>
      </x:c>
      <x:c r="G51" s="6">
        <x:v>224.82876529959753</x:v>
      </x:c>
      <x:c r="H51" t="s">
        <x:v>100</x:v>
      </x:c>
      <x:c r="I51" s="6">
        <x:v>26.638974617336316</x:v>
      </x:c>
      <x:c r="J51" t="s">
        <x:v>95</x:v>
      </x:c>
      <x:c r="K51" s="6">
        <x:v>1010</x:v>
      </x:c>
      <x:c r="L51" t="s">
        <x:v>96</x:v>
      </x:c>
      <x:c r="M51" t="s">
        <x:v>98</x:v>
      </x:c>
      <x:c r="N51" s="8">
        <x:v>34.6</x:v>
      </x:c>
      <x:c r="O51" s="8">
        <x:v>1</x:v>
      </x:c>
      <x:c r="Q51">
        <x:v>0</x:v>
      </x:c>
      <x:c r="R51" s="6">
        <x:v>20.125999999999998</x:v>
      </x:c>
      <x:c r="S51" s="8">
        <x:v>13014.069803661952</x:v>
      </x:c>
      <x:c r="T51" s="12">
        <x:v>398720.75656143634</x:v>
      </x:c>
      <x:c r="U51" s="12">
        <x:v>56.7663742877738</x:v>
      </x:c>
      <x:c r="V51" s="12">
        <x:v>44</x:v>
      </x:c>
      <x:c r="W51" s="12">
        <x:f>NA()</x:f>
      </x:c>
    </x:row>
    <x:row r="52">
      <x:c r="A52">
        <x:v>49092</x:v>
      </x:c>
      <x:c r="B52" s="1">
        <x:v>46238.6123555105</x:v>
      </x:c>
      <x:c r="C52" s="6">
        <x:v>1.658727935</x:v>
      </x:c>
      <x:c r="D52" s="14" t="s">
        <x:v>94</x:v>
      </x:c>
      <x:c r="E52" s="15">
        <x:v>46220.53837559626</x:v>
      </x:c>
      <x:c r="F52" t="s">
        <x:v>99</x:v>
      </x:c>
      <x:c r="G52" s="6">
        <x:v>225.02731455176217</x:v>
      </x:c>
      <x:c r="H52" t="s">
        <x:v>100</x:v>
      </x:c>
      <x:c r="I52" s="6">
        <x:v>26.645946751073097</x:v>
      </x:c>
      <x:c r="J52" t="s">
        <x:v>95</x:v>
      </x:c>
      <x:c r="K52" s="6">
        <x:v>1010</x:v>
      </x:c>
      <x:c r="L52" t="s">
        <x:v>96</x:v>
      </x:c>
      <x:c r="M52" t="s">
        <x:v>98</x:v>
      </x:c>
      <x:c r="N52" s="8">
        <x:v>34.6</x:v>
      </x:c>
      <x:c r="O52" s="8">
        <x:v>1</x:v>
      </x:c>
      <x:c r="Q52">
        <x:v>0</x:v>
      </x:c>
      <x:c r="R52" s="6">
        <x:v>20.113999999999997</x:v>
      </x:c>
      <x:c r="S52" s="8">
        <x:v>13015.193583921804</x:v>
      </x:c>
      <x:c r="T52" s="12">
        <x:v>398721.95354102185</x:v>
      </x:c>
      <x:c r="U52" s="12">
        <x:v>56.7663742877738</x:v>
      </x:c>
      <x:c r="V52" s="12">
        <x:v>44</x:v>
      </x:c>
      <x:c r="W52" s="12">
        <x:f>NA()</x:f>
      </x:c>
    </x:row>
    <x:row r="53">
      <x:c r="A53">
        <x:v>49109</x:v>
      </x:c>
      <x:c r="B53" s="1">
        <x:v>46238.61237902523</x:v>
      </x:c>
      <x:c r="C53" s="6">
        <x:v>1.6925891483333333</x:v>
      </x:c>
      <x:c r="D53" s="14" t="s">
        <x:v>94</x:v>
      </x:c>
      <x:c r="E53" s="15">
        <x:v>46220.53837559626</x:v>
      </x:c>
      <x:c r="F53" t="s">
        <x:v>99</x:v>
      </x:c>
      <x:c r="G53" s="6">
        <x:v>224.59778445458923</x:v>
      </x:c>
      <x:c r="H53" t="s">
        <x:v>100</x:v>
      </x:c>
      <x:c r="I53" s="6">
        <x:v>26.64654779776265</x:v>
      </x:c>
      <x:c r="J53" t="s">
        <x:v>95</x:v>
      </x:c>
      <x:c r="K53" s="6">
        <x:v>1010</x:v>
      </x:c>
      <x:c r="L53" t="s">
        <x:v>96</x:v>
      </x:c>
      <x:c r="M53" t="s">
        <x:v>98</x:v>
      </x:c>
      <x:c r="N53" s="8">
        <x:v>34.6</x:v>
      </x:c>
      <x:c r="O53" s="8">
        <x:v>1</x:v>
      </x:c>
      <x:c r="Q53">
        <x:v>0</x:v>
      </x:c>
      <x:c r="R53" s="6">
        <x:v>20.134999999999998</x:v>
      </x:c>
      <x:c r="S53" s="8">
        <x:v>13019.545012756398</x:v>
      </x:c>
      <x:c r="T53" s="12">
        <x:v>398721.9230118873</x:v>
      </x:c>
      <x:c r="U53" s="12">
        <x:v>56.7663742877738</x:v>
      </x:c>
      <x:c r="V53" s="12">
        <x:v>44</x:v>
      </x:c>
      <x:c r="W53" s="12">
        <x:f>NA()</x:f>
      </x:c>
    </x:row>
    <x:row r="54">
      <x:c r="A54">
        <x:v>49115</x:v>
      </x:c>
      <x:c r="B54" s="1">
        <x:v>46238.612401939485</x:v>
      </x:c>
      <x:c r="C54" s="6">
        <x:v>1.72558567</x:v>
      </x:c>
      <x:c r="D54" s="14" t="s">
        <x:v>94</x:v>
      </x:c>
      <x:c r="E54" s="15">
        <x:v>46220.53837559626</x:v>
      </x:c>
      <x:c r="F54" t="s">
        <x:v>99</x:v>
      </x:c>
      <x:c r="G54" s="6">
        <x:v>225.02938118505924</x:v>
      </x:c>
      <x:c r="H54" t="s">
        <x:v>100</x:v>
      </x:c>
      <x:c r="I54" s="6">
        <x:v>26.66454919599255</x:v>
      </x:c>
      <x:c r="J54" t="s">
        <x:v>95</x:v>
      </x:c>
      <x:c r="K54" s="6">
        <x:v>1010</x:v>
      </x:c>
      <x:c r="L54" t="s">
        <x:v>96</x:v>
      </x:c>
      <x:c r="M54" t="s">
        <x:v>98</x:v>
      </x:c>
      <x:c r="N54" s="8">
        <x:v>34.6</x:v>
      </x:c>
      <x:c r="O54" s="8">
        <x:v>1</x:v>
      </x:c>
      <x:c r="Q54">
        <x:v>0</x:v>
      </x:c>
      <x:c r="R54" s="6">
        <x:v>20.107999999999997</x:v>
      </x:c>
      <x:c r="S54" s="8">
        <x:v>13015.854139402012</x:v>
      </x:c>
      <x:c r="T54" s="12">
        <x:v>398706.16788583185</x:v>
      </x:c>
      <x:c r="U54" s="12">
        <x:v>56.7663742877738</x:v>
      </x:c>
      <x:c r="V54" s="12">
        <x:v>44</x:v>
      </x:c>
      <x:c r="W54" s="12">
        <x:f>NA()</x:f>
      </x:c>
    </x:row>
    <x:row r="55">
      <x:c r="A55">
        <x:v>49123</x:v>
      </x:c>
      <x:c r="B55" s="1">
        <x:v>46238.6124249015</x:v>
      </x:c>
      <x:c r="C55" s="6">
        <x:v>1.758650965</x:v>
      </x:c>
      <x:c r="D55" s="14" t="s">
        <x:v>94</x:v>
      </x:c>
      <x:c r="E55" s="15">
        <x:v>46220.53837559626</x:v>
      </x:c>
      <x:c r="F55" t="s">
        <x:v>99</x:v>
      </x:c>
      <x:c r="G55" s="6">
        <x:v>224.83937702770612</x:v>
      </x:c>
      <x:c r="H55" t="s">
        <x:v>100</x:v>
      </x:c>
      <x:c r="I55" s="6">
        <x:v>26.640477231141176</x:v>
      </x:c>
      <x:c r="J55" t="s">
        <x:v>95</x:v>
      </x:c>
      <x:c r="K55" s="6">
        <x:v>1010</x:v>
      </x:c>
      <x:c r="L55" t="s">
        <x:v>96</x:v>
      </x:c>
      <x:c r="M55" t="s">
        <x:v>98</x:v>
      </x:c>
      <x:c r="N55" s="8">
        <x:v>34.6</x:v>
      </x:c>
      <x:c r="O55" s="8">
        <x:v>1</x:v>
      </x:c>
      <x:c r="Q55">
        <x:v>0</x:v>
      </x:c>
      <x:c r="R55" s="6">
        <x:v>20.124999999999996</x:v>
      </x:c>
      <x:c r="S55" s="8">
        <x:v>13015.002470391544</x:v>
      </x:c>
      <x:c r="T55" s="12">
        <x:v>398723.3284574265</x:v>
      </x:c>
      <x:c r="U55" s="12">
        <x:v>56.7663742877738</x:v>
      </x:c>
      <x:c r="V55" s="12">
        <x:v>44</x:v>
      </x:c>
      <x:c r="W55" s="12">
        <x:f>NA()</x:f>
      </x:c>
    </x:row>
    <x:row r="56">
      <x:c r="A56">
        <x:v>49136</x:v>
      </x:c>
      <x:c r="B56" s="1">
        <x:v>46238.61244842349</x:v>
      </x:c>
      <x:c r="C56" s="6">
        <x:v>1.7925226333333333</x:v>
      </x:c>
      <x:c r="D56" s="14" t="s">
        <x:v>94</x:v>
      </x:c>
      <x:c r="E56" s="15">
        <x:v>46220.53837559626</x:v>
      </x:c>
      <x:c r="F56" t="s">
        <x:v>99</x:v>
      </x:c>
      <x:c r="G56" s="6">
        <x:v>225.3786597973904</x:v>
      </x:c>
      <x:c r="H56" t="s">
        <x:v>100</x:v>
      </x:c>
      <x:c r="I56" s="6">
        <x:v>26.638704146922464</x:v>
      </x:c>
      <x:c r="J56" t="s">
        <x:v>95</x:v>
      </x:c>
      <x:c r="K56" s="6">
        <x:v>1010</x:v>
      </x:c>
      <x:c r="L56" t="s">
        <x:v>96</x:v>
      </x:c>
      <x:c r="M56" t="s">
        <x:v>98</x:v>
      </x:c>
      <x:c r="N56" s="8">
        <x:v>34.6</x:v>
      </x:c>
      <x:c r="O56" s="8">
        <x:v>1</x:v>
      </x:c>
      <x:c r="Q56">
        <x:v>0</x:v>
      </x:c>
      <x:c r="R56" s="6">
        <x:v>20.098999999999997</x:v>
      </x:c>
      <x:c r="S56" s="8">
        <x:v>13015.832843271015</x:v>
      </x:c>
      <x:c r="T56" s="12">
        <x:v>398701.5984024499</x:v>
      </x:c>
      <x:c r="U56" s="12">
        <x:v>56.7663742877738</x:v>
      </x:c>
      <x:c r="V56" s="12">
        <x:v>44</x:v>
      </x:c>
      <x:c r="W56" s="12">
        <x:f>NA()</x:f>
      </x:c>
    </x:row>
    <x:row r="57">
      <x:c r="A57">
        <x:v>49147</x:v>
      </x:c>
      <x:c r="B57" s="1">
        <x:v>46238.612471389446</x:v>
      </x:c>
      <x:c r="C57" s="6">
        <x:v>1.8255936066666667</x:v>
      </x:c>
      <x:c r="D57" s="14" t="s">
        <x:v>94</x:v>
      </x:c>
      <x:c r="E57" s="15">
        <x:v>46220.53837559626</x:v>
      </x:c>
      <x:c r="F57" t="s">
        <x:v>99</x:v>
      </x:c>
      <x:c r="G57" s="6">
        <x:v>224.8888143542881</x:v>
      </x:c>
      <x:c r="H57" t="s">
        <x:v>100</x:v>
      </x:c>
      <x:c r="I57" s="6">
        <x:v>26.639094826416112</x:v>
      </x:c>
      <x:c r="J57" t="s">
        <x:v>95</x:v>
      </x:c>
      <x:c r="K57" s="6">
        <x:v>1010</x:v>
      </x:c>
      <x:c r="L57" t="s">
        <x:v>96</x:v>
      </x:c>
      <x:c r="M57" t="s">
        <x:v>98</x:v>
      </x:c>
      <x:c r="N57" s="8">
        <x:v>34.6</x:v>
      </x:c>
      <x:c r="O57" s="8">
        <x:v>1</x:v>
      </x:c>
      <x:c r="Q57">
        <x:v>0</x:v>
      </x:c>
      <x:c r="R57" s="6">
        <x:v>20.122999999999998</x:v>
      </x:c>
      <x:c r="S57" s="8">
        <x:v>13012.369806270568</x:v>
      </x:c>
      <x:c r="T57" s="12">
        <x:v>398716.4987363949</x:v>
      </x:c>
      <x:c r="U57" s="12">
        <x:v>56.7663742877738</x:v>
      </x:c>
      <x:c r="V57" s="12">
        <x:v>44</x:v>
      </x:c>
      <x:c r="W57" s="12">
        <x:f>NA()</x:f>
      </x:c>
    </x:row>
    <x:row r="58">
      <x:c r="A58">
        <x:v>49152</x:v>
      </x:c>
      <x:c r="B58" s="1">
        <x:v>46238.61249431197</x:v>
      </x:c>
      <x:c r="C58" s="6">
        <x:v>1.85860205</x:v>
      </x:c>
      <x:c r="D58" s="14" t="s">
        <x:v>94</x:v>
      </x:c>
      <x:c r="E58" s="15">
        <x:v>46220.53837559626</x:v>
      </x:c>
      <x:c r="F58" t="s">
        <x:v>99</x:v>
      </x:c>
      <x:c r="G58" s="6">
        <x:v>224.3482606449963</x:v>
      </x:c>
      <x:c r="H58" t="s">
        <x:v>100</x:v>
      </x:c>
      <x:c r="I58" s="6">
        <x:v>26.669658124594662</x:v>
      </x:c>
      <x:c r="J58" t="s">
        <x:v>95</x:v>
      </x:c>
      <x:c r="K58" s="6">
        <x:v>1010</x:v>
      </x:c>
      <x:c r="L58" t="s">
        <x:v>96</x:v>
      </x:c>
      <x:c r="M58" t="s">
        <x:v>98</x:v>
      </x:c>
      <x:c r="N58" s="8">
        <x:v>34.6</x:v>
      </x:c>
      <x:c r="O58" s="8">
        <x:v>1</x:v>
      </x:c>
      <x:c r="Q58">
        <x:v>0</x:v>
      </x:c>
      <x:c r="R58" s="6">
        <x:v>20.139999999999997</x:v>
      </x:c>
      <x:c r="S58" s="8">
        <x:v>13012.926710818121</x:v>
      </x:c>
      <x:c r="T58" s="12">
        <x:v>398715.61610920914</x:v>
      </x:c>
      <x:c r="U58" s="12">
        <x:v>56.7663742877738</x:v>
      </x:c>
      <x:c r="V58" s="12">
        <x:v>44</x:v>
      </x:c>
      <x:c r="W58" s="12">
        <x:f>NA()</x:f>
      </x:c>
    </x:row>
    <x:row r="59">
      <x:c r="A59">
        <x:v>49167</x:v>
      </x:c>
      <x:c r="B59" s="1">
        <x:v>46238.61251780193</x:v>
      </x:c>
      <x:c r="C59" s="6">
        <x:v>1.8924275883333332</x:v>
      </x:c>
      <x:c r="D59" s="14" t="s">
        <x:v>94</x:v>
      </x:c>
      <x:c r="E59" s="15">
        <x:v>46220.53837559626</x:v>
      </x:c>
      <x:c r="F59" t="s">
        <x:v>99</x:v>
      </x:c>
      <x:c r="G59" s="6">
        <x:v>224.80172046149468</x:v>
      </x:c>
      <x:c r="H59" t="s">
        <x:v>100</x:v>
      </x:c>
      <x:c r="I59" s="6">
        <x:v>26.643181937686677</x:v>
      </x:c>
      <x:c r="J59" t="s">
        <x:v>95</x:v>
      </x:c>
      <x:c r="K59" s="6">
        <x:v>1010</x:v>
      </x:c>
      <x:c r="L59" t="s">
        <x:v>96</x:v>
      </x:c>
      <x:c r="M59" t="s">
        <x:v>98</x:v>
      </x:c>
      <x:c r="N59" s="8">
        <x:v>34.6</x:v>
      </x:c>
      <x:c r="O59" s="8">
        <x:v>1</x:v>
      </x:c>
      <x:c r="Q59">
        <x:v>0</x:v>
      </x:c>
      <x:c r="R59" s="6">
        <x:v>20.125999999999998</x:v>
      </x:c>
      <x:c r="S59" s="8">
        <x:v>13012.856391474488</x:v>
      </x:c>
      <x:c r="T59" s="12">
        <x:v>398700.42491191416</x:v>
      </x:c>
      <x:c r="U59" s="12">
        <x:v>56.7663742877738</x:v>
      </x:c>
      <x:c r="V59" s="12">
        <x:v>44</x:v>
      </x:c>
      <x:c r="W59" s="12">
        <x:f>NA()</x:f>
      </x:c>
    </x:row>
    <x:row r="60">
      <x:c r="A60">
        <x:v>49176</x:v>
      </x:c>
      <x:c r="B60" s="1">
        <x:v>46238.61254073302</x:v>
      </x:c>
      <x:c r="C60" s="6">
        <x:v>1.925448365</x:v>
      </x:c>
      <x:c r="D60" s="14" t="s">
        <x:v>94</x:v>
      </x:c>
      <x:c r="E60" s="15">
        <x:v>46220.53837559626</x:v>
      </x:c>
      <x:c r="F60" t="s">
        <x:v>99</x:v>
      </x:c>
      <x:c r="G60" s="6">
        <x:v>225.16499886989484</x:v>
      </x:c>
      <x:c r="H60" t="s">
        <x:v>100</x:v>
      </x:c>
      <x:c r="I60" s="6">
        <x:v>26.637171481657788</x:v>
      </x:c>
      <x:c r="J60" t="s">
        <x:v>95</x:v>
      </x:c>
      <x:c r="K60" s="6">
        <x:v>1010</x:v>
      </x:c>
      <x:c r="L60" t="s">
        <x:v>96</x:v>
      </x:c>
      <x:c r="M60" t="s">
        <x:v>98</x:v>
      </x:c>
      <x:c r="N60" s="8">
        <x:v>34.6</x:v>
      </x:c>
      <x:c r="O60" s="8">
        <x:v>1</x:v>
      </x:c>
      <x:c r="Q60">
        <x:v>0</x:v>
      </x:c>
      <x:c r="R60" s="6">
        <x:v>20.11</x:v>
      </x:c>
      <x:c r="S60" s="8">
        <x:v>13016.20403018923</x:v>
      </x:c>
      <x:c r="T60" s="12">
        <x:v>398715.85666171875</x:v>
      </x:c>
      <x:c r="U60" s="12">
        <x:v>56.7663742877738</x:v>
      </x:c>
      <x:c r="V60" s="12">
        <x:v>44</x:v>
      </x:c>
      <x:c r="W60" s="12">
        <x:f>NA()</x:f>
      </x:c>
    </x:row>
    <x:row r="61">
      <x:c r="A61">
        <x:v>49188</x:v>
      </x:c>
      <x:c r="B61" s="1">
        <x:v>46238.61256424203</x:v>
      </x:c>
      <x:c r="C61" s="6">
        <x:v>1.9593013333333333</x:v>
      </x:c>
      <x:c r="D61" s="14" t="s">
        <x:v>94</x:v>
      </x:c>
      <x:c r="E61" s="15">
        <x:v>46220.53837559626</x:v>
      </x:c>
      <x:c r="F61" t="s">
        <x:v>99</x:v>
      </x:c>
      <x:c r="G61" s="6">
        <x:v>224.78779692772272</x:v>
      </x:c>
      <x:c r="H61" t="s">
        <x:v>100</x:v>
      </x:c>
      <x:c r="I61" s="6">
        <x:v>26.64850120024721</x:v>
      </x:c>
      <x:c r="J61" t="s">
        <x:v>95</x:v>
      </x:c>
      <x:c r="K61" s="6">
        <x:v>1010</x:v>
      </x:c>
      <x:c r="L61" t="s">
        <x:v>96</x:v>
      </x:c>
      <x:c r="M61" t="s">
        <x:v>98</x:v>
      </x:c>
      <x:c r="N61" s="8">
        <x:v>34.6</x:v>
      </x:c>
      <x:c r="O61" s="8">
        <x:v>1</x:v>
      </x:c>
      <x:c r="Q61">
        <x:v>0</x:v>
      </x:c>
      <x:c r="R61" s="6">
        <x:v>20.124999999999996</x:v>
      </x:c>
      <x:c r="S61" s="8">
        <x:v>13018.83357294526</x:v>
      </x:c>
      <x:c r="T61" s="12">
        <x:v>398708.34526550805</x:v>
      </x:c>
      <x:c r="U61" s="12">
        <x:v>56.7663742877738</x:v>
      </x:c>
      <x:c r="V61" s="12">
        <x:v>44</x:v>
      </x:c>
      <x:c r="W61" s="12">
        <x:f>NA()</x:f>
      </x:c>
    </x:row>
    <x:row r="62">
      <x:c r="A62">
        <x:v>49197</x:v>
      </x:c>
      <x:c r="B62" s="1">
        <x:v>46238.61258720461</x:v>
      </x:c>
      <x:c r="C62" s="6">
        <x:v>1.992367455</x:v>
      </x:c>
      <x:c r="D62" s="14" t="s">
        <x:v>94</x:v>
      </x:c>
      <x:c r="E62" s="15">
        <x:v>46220.53837559626</x:v>
      </x:c>
      <x:c r="F62" t="s">
        <x:v>99</x:v>
      </x:c>
      <x:c r="G62" s="6">
        <x:v>224.59135279458488</x:v>
      </x:c>
      <x:c r="H62" t="s">
        <x:v>100</x:v>
      </x:c>
      <x:c r="I62" s="6">
        <x:v>26.65700602738889</x:v>
      </x:c>
      <x:c r="J62" t="s">
        <x:v>95</x:v>
      </x:c>
      <x:c r="K62" s="6">
        <x:v>1010</x:v>
      </x:c>
      <x:c r="L62" t="s">
        <x:v>96</x:v>
      </x:c>
      <x:c r="M62" t="s">
        <x:v>98</x:v>
      </x:c>
      <x:c r="N62" s="8">
        <x:v>34.6</x:v>
      </x:c>
      <x:c r="O62" s="8">
        <x:v>1</x:v>
      </x:c>
      <x:c r="Q62">
        <x:v>0</x:v>
      </x:c>
      <x:c r="R62" s="6">
        <x:v>20.131999999999998</x:v>
      </x:c>
      <x:c r="S62" s="8">
        <x:v>13019.84251943142</x:v>
      </x:c>
      <x:c r="T62" s="12">
        <x:v>398700.88835275674</x:v>
      </x:c>
      <x:c r="U62" s="12">
        <x:v>56.7663742877738</x:v>
      </x:c>
      <x:c r="V62" s="12">
        <x:v>44</x:v>
      </x:c>
      <x:c r="W62" s="12">
        <x:f>NA()</x:f>
      </x:c>
    </x:row>
    <x:row r="63">
      <x:c r="A63">
        <x:v>49203</x:v>
      </x:c>
      <x:c r="B63" s="1">
        <x:v>46238.612610099284</x:v>
      </x:c>
      <x:c r="C63" s="6">
        <x:v>2.0253357833333334</x:v>
      </x:c>
      <x:c r="D63" s="14" t="s">
        <x:v>94</x:v>
      </x:c>
      <x:c r="E63" s="15">
        <x:v>46220.53837559626</x:v>
      </x:c>
      <x:c r="F63" t="s">
        <x:v>99</x:v>
      </x:c>
      <x:c r="G63" s="6">
        <x:v>224.9616305956527</x:v>
      </x:c>
      <x:c r="H63" t="s">
        <x:v>100</x:v>
      </x:c>
      <x:c r="I63" s="6">
        <x:v>26.640387074294267</x:v>
      </x:c>
      <x:c r="J63" t="s">
        <x:v>95</x:v>
      </x:c>
      <x:c r="K63" s="6">
        <x:v>1010</x:v>
      </x:c>
      <x:c r="L63" t="s">
        <x:v>96</x:v>
      </x:c>
      <x:c r="M63" t="s">
        <x:v>98</x:v>
      </x:c>
      <x:c r="N63" s="8">
        <x:v>34.6</x:v>
      </x:c>
      <x:c r="O63" s="8">
        <x:v>1</x:v>
      </x:c>
      <x:c r="Q63">
        <x:v>0</x:v>
      </x:c>
      <x:c r="R63" s="6">
        <x:v>20.118999999999996</x:v>
      </x:c>
      <x:c r="S63" s="8">
        <x:v>13014.185212056705</x:v>
      </x:c>
      <x:c r="T63" s="12">
        <x:v>398700.2726134707</x:v>
      </x:c>
      <x:c r="U63" s="12">
        <x:v>56.7663742877738</x:v>
      </x:c>
      <x:c r="V63" s="12">
        <x:v>44</x:v>
      </x:c>
      <x:c r="W63" s="12">
        <x:f>NA()</x:f>
      </x:c>
    </x:row>
    <x:row r="64">
      <x:c r="A64">
        <x:v>49217</x:v>
      </x:c>
      <x:c r="B64" s="1">
        <x:v>46238.61263360473</x:v>
      </x:c>
      <x:c r="C64" s="6">
        <x:v>2.0591836266666665</x:v>
      </x:c>
      <x:c r="D64" s="14" t="s">
        <x:v>94</x:v>
      </x:c>
      <x:c r="E64" s="15">
        <x:v>46220.53837559626</x:v>
      </x:c>
      <x:c r="F64" t="s">
        <x:v>99</x:v>
      </x:c>
      <x:c r="G64" s="6">
        <x:v>224.73532620699413</x:v>
      </x:c>
      <x:c r="H64" t="s">
        <x:v>100</x:v>
      </x:c>
      <x:c r="I64" s="6">
        <x:v>26.64405345470368</x:v>
      </x:c>
      <x:c r="J64" t="s">
        <x:v>95</x:v>
      </x:c>
      <x:c r="K64" s="6">
        <x:v>1010</x:v>
      </x:c>
      <x:c r="L64" t="s">
        <x:v>96</x:v>
      </x:c>
      <x:c r="M64" t="s">
        <x:v>98</x:v>
      </x:c>
      <x:c r="N64" s="8">
        <x:v>34.6</x:v>
      </x:c>
      <x:c r="O64" s="8">
        <x:v>1</x:v>
      </x:c>
      <x:c r="Q64">
        <x:v>0</x:v>
      </x:c>
      <x:c r="R64" s="6">
        <x:v>20.128999999999998</x:v>
      </x:c>
      <x:c r="S64" s="8">
        <x:v>13015.773599107062</x:v>
      </x:c>
      <x:c r="T64" s="12">
        <x:v>398709.726413637</x:v>
      </x:c>
      <x:c r="U64" s="12">
        <x:v>56.7663742877738</x:v>
      </x:c>
      <x:c r="V64" s="12">
        <x:v>44</x:v>
      </x:c>
      <x:c r="W64" s="12">
        <x:f>NA()</x:f>
      </x:c>
    </x:row>
    <x:row r="65">
      <x:c r="A65">
        <x:v>49225</x:v>
      </x:c>
      <x:c r="B65" s="1">
        <x:v>46238.6126564495</x:v>
      </x:c>
      <x:c r="C65" s="6">
        <x:v>2.0920800933333332</x:v>
      </x:c>
      <x:c r="D65" s="14" t="s">
        <x:v>94</x:v>
      </x:c>
      <x:c r="E65" s="15">
        <x:v>46220.53837559626</x:v>
      </x:c>
      <x:c r="F65" t="s">
        <x:v>99</x:v>
      </x:c>
      <x:c r="G65" s="6">
        <x:v>224.75307727243822</x:v>
      </x:c>
      <x:c r="H65" t="s">
        <x:v>100</x:v>
      </x:c>
      <x:c r="I65" s="6">
        <x:v>26.644444134819423</x:v>
      </x:c>
      <x:c r="J65" t="s">
        <x:v>95</x:v>
      </x:c>
      <x:c r="K65" s="6">
        <x:v>1010</x:v>
      </x:c>
      <x:c r="L65" t="s">
        <x:v>96</x:v>
      </x:c>
      <x:c r="M65" t="s">
        <x:v>98</x:v>
      </x:c>
      <x:c r="N65" s="8">
        <x:v>34.6</x:v>
      </x:c>
      <x:c r="O65" s="8">
        <x:v>1</x:v>
      </x:c>
      <x:c r="Q65">
        <x:v>0</x:v>
      </x:c>
      <x:c r="R65" s="6">
        <x:v>20.127999999999997</x:v>
      </x:c>
      <x:c r="S65" s="8">
        <x:v>13013.678705012982</x:v>
      </x:c>
      <x:c r="T65" s="12">
        <x:v>398689.93923831295</x:v>
      </x:c>
      <x:c r="U65" s="12">
        <x:v>56.7663742877738</x:v>
      </x:c>
      <x:c r="V65" s="12">
        <x:v>44</x:v>
      </x:c>
      <x:c r="W65" s="12">
        <x:f>NA()</x:f>
      </x:c>
    </x:row>
    <x:row r="66">
      <x:c r="A66">
        <x:v>49239</x:v>
      </x:c>
      <x:c r="B66" s="1">
        <x:v>46238.61267999757</x:v>
      </x:c>
      <x:c r="C66" s="6">
        <x:v>2.1259893033333332</x:v>
      </x:c>
      <x:c r="D66" s="14" t="s">
        <x:v>94</x:v>
      </x:c>
      <x:c r="E66" s="15">
        <x:v>46220.53837559626</x:v>
      </x:c>
      <x:c r="F66" t="s">
        <x:v>99</x:v>
      </x:c>
      <x:c r="G66" s="6">
        <x:v>224.87372926544</x:v>
      </x:c>
      <x:c r="H66" t="s">
        <x:v>100</x:v>
      </x:c>
      <x:c r="I66" s="6">
        <x:v>26.64459439641496</x:v>
      </x:c>
      <x:c r="J66" t="s">
        <x:v>95</x:v>
      </x:c>
      <x:c r="K66" s="6">
        <x:v>1010</x:v>
      </x:c>
      <x:c r="L66" t="s">
        <x:v>96</x:v>
      </x:c>
      <x:c r="M66" t="s">
        <x:v>98</x:v>
      </x:c>
      <x:c r="N66" s="8">
        <x:v>34.6</x:v>
      </x:c>
      <x:c r="O66" s="8">
        <x:v>1</x:v>
      </x:c>
      <x:c r="Q66">
        <x:v>0</x:v>
      </x:c>
      <x:c r="R66" s="6">
        <x:v>20.121999999999996</x:v>
      </x:c>
      <x:c r="S66" s="8">
        <x:v>13018.763332188915</x:v>
      </x:c>
      <x:c r="T66" s="12">
        <x:v>398692.6735905757</x:v>
      </x:c>
      <x:c r="U66" s="12">
        <x:v>56.7663742877738</x:v>
      </x:c>
      <x:c r="V66" s="12">
        <x:v>44</x:v>
      </x:c>
      <x:c r="W66" s="12">
        <x:f>NA()</x:f>
      </x:c>
    </x:row>
    <x:row r="67">
      <x:c r="A67">
        <x:v>49243</x:v>
      </x:c>
      <x:c r="B67" s="1">
        <x:v>46238.61270290022</x:v>
      </x:c>
      <x:c r="C67" s="6">
        <x:v>2.158969121666667</x:v>
      </x:c>
      <x:c r="D67" s="14" t="s">
        <x:v>94</x:v>
      </x:c>
      <x:c r="E67" s="15">
        <x:v>46220.53837559626</x:v>
      </x:c>
      <x:c r="F67" t="s">
        <x:v>99</x:v>
      </x:c>
      <x:c r="G67" s="6">
        <x:v>224.69786344853642</x:v>
      </x:c>
      <x:c r="H67" t="s">
        <x:v>100</x:v>
      </x:c>
      <x:c r="I67" s="6">
        <x:v>26.649883608845812</x:v>
      </x:c>
      <x:c r="J67" t="s">
        <x:v>95</x:v>
      </x:c>
      <x:c r="K67" s="6">
        <x:v>1010</x:v>
      </x:c>
      <x:c r="L67" t="s">
        <x:v>96</x:v>
      </x:c>
      <x:c r="M67" t="s">
        <x:v>98</x:v>
      </x:c>
      <x:c r="N67" s="8">
        <x:v>34.6</x:v>
      </x:c>
      <x:c r="O67" s="8">
        <x:v>1</x:v>
      </x:c>
      <x:c r="Q67">
        <x:v>0</x:v>
      </x:c>
      <x:c r="R67" s="6">
        <x:v>20.128999999999998</x:v>
      </x:c>
      <x:c r="S67" s="8">
        <x:v>13019.664023775646</x:v>
      </x:c>
      <x:c r="T67" s="12">
        <x:v>398693.23467072885</x:v>
      </x:c>
      <x:c r="U67" s="12">
        <x:v>56.7663742877738</x:v>
      </x:c>
      <x:c r="V67" s="12">
        <x:v>44</x:v>
      </x:c>
      <x:c r="W67" s="12">
        <x:f>NA()</x:f>
      </x:c>
    </x:row>
    <x:row r="68">
      <x:c r="A68">
        <x:v>49253</x:v>
      </x:c>
      <x:c r="B68" s="1">
        <x:v>46238.61272579801</x:v>
      </x:c>
      <x:c r="C68" s="6">
        <x:v>2.19194195</x:v>
      </x:c>
      <x:c r="D68" s="14" t="s">
        <x:v>94</x:v>
      </x:c>
      <x:c r="E68" s="15">
        <x:v>46220.53837559626</x:v>
      </x:c>
      <x:c r="F68" t="s">
        <x:v>99</x:v>
      </x:c>
      <x:c r="G68" s="6">
        <x:v>224.84613896640457</x:v>
      </x:c>
      <x:c r="H68" t="s">
        <x:v>100</x:v>
      </x:c>
      <x:c r="I68" s="6">
        <x:v>26.639425401407152</x:v>
      </x:c>
      <x:c r="J68" t="s">
        <x:v>95</x:v>
      </x:c>
      <x:c r="K68" s="6">
        <x:v>1010</x:v>
      </x:c>
      <x:c r="L68" t="s">
        <x:v>96</x:v>
      </x:c>
      <x:c r="M68" t="s">
        <x:v>98</x:v>
      </x:c>
      <x:c r="N68" s="8">
        <x:v>34.6</x:v>
      </x:c>
      <x:c r="O68" s="8">
        <x:v>1</x:v>
      </x:c>
      <x:c r="Q68">
        <x:v>0</x:v>
      </x:c>
      <x:c r="R68" s="6">
        <x:v>20.124999999999996</x:v>
      </x:c>
      <x:c r="S68" s="8">
        <x:v>13015.658732348393</x:v>
      </x:c>
      <x:c r="T68" s="12">
        <x:v>398684.8437039772</x:v>
      </x:c>
      <x:c r="U68" s="12">
        <x:v>56.7663742877738</x:v>
      </x:c>
      <x:c r="V68" s="12">
        <x:v>44</x:v>
      </x:c>
      <x:c r="W68" s="12">
        <x:f>NA()</x:f>
      </x:c>
    </x:row>
    <x:row r="69">
      <x:c r="A69">
        <x:v>49265</x:v>
      </x:c>
      <x:c r="B69" s="1">
        <x:v>46238.61274930097</x:v>
      </x:c>
      <x:c r="C69" s="6">
        <x:v>2.2257862083333335</x:v>
      </x:c>
      <x:c r="D69" s="14" t="s">
        <x:v>94</x:v>
      </x:c>
      <x:c r="E69" s="15">
        <x:v>46220.53837559626</x:v>
      </x:c>
      <x:c r="F69" t="s">
        <x:v>99</x:v>
      </x:c>
      <x:c r="G69" s="6">
        <x:v>224.67034335947213</x:v>
      </x:c>
      <x:c r="H69" t="s">
        <x:v>100</x:v>
      </x:c>
      <x:c r="I69" s="6">
        <x:v>26.63840362426663</x:v>
      </x:c>
      <x:c r="J69" t="s">
        <x:v>95</x:v>
      </x:c>
      <x:c r="K69" s="6">
        <x:v>1010</x:v>
      </x:c>
      <x:c r="L69" t="s">
        <x:v>96</x:v>
      </x:c>
      <x:c r="M69" t="s">
        <x:v>98</x:v>
      </x:c>
      <x:c r="N69" s="8">
        <x:v>34.6</x:v>
      </x:c>
      <x:c r="O69" s="8">
        <x:v>1</x:v>
      </x:c>
      <x:c r="Q69">
        <x:v>0</x:v>
      </x:c>
      <x:c r="R69" s="6">
        <x:v>20.133999999999997</x:v>
      </x:c>
      <x:c r="S69" s="8">
        <x:v>13012.610603193532</x:v>
      </x:c>
      <x:c r="T69" s="12">
        <x:v>398672.2358984011</x:v>
      </x:c>
      <x:c r="U69" s="12">
        <x:v>56.7663742877738</x:v>
      </x:c>
      <x:c r="V69" s="12">
        <x:v>44</x:v>
      </x:c>
      <x:c r="W69" s="12">
        <x:f>NA()</x:f>
      </x:c>
    </x:row>
    <x:row r="70">
      <x:c r="A70">
        <x:v>49273</x:v>
      </x:c>
      <x:c r="B70" s="1">
        <x:v>46238.61277227413</x:v>
      </x:c>
      <x:c r="C70" s="6">
        <x:v>2.2588675616666665</x:v>
      </x:c>
      <x:c r="D70" s="14" t="s">
        <x:v>94</x:v>
      </x:c>
      <x:c r="E70" s="15">
        <x:v>46220.53837559626</x:v>
      </x:c>
      <x:c r="F70" t="s">
        <x:v>99</x:v>
      </x:c>
      <x:c r="G70" s="6">
        <x:v>224.59488939313673</x:v>
      </x:c>
      <x:c r="H70" t="s">
        <x:v>100</x:v>
      </x:c>
      <x:c r="I70" s="6">
        <x:v>26.646998582849847</x:v>
      </x:c>
      <x:c r="J70" t="s">
        <x:v>95</x:v>
      </x:c>
      <x:c r="K70" s="6">
        <x:v>1010</x:v>
      </x:c>
      <x:c r="L70" t="s">
        <x:v>96</x:v>
      </x:c>
      <x:c r="M70" t="s">
        <x:v>98</x:v>
      </x:c>
      <x:c r="N70" s="8">
        <x:v>34.6</x:v>
      </x:c>
      <x:c r="O70" s="8">
        <x:v>1</x:v>
      </x:c>
      <x:c r="Q70">
        <x:v>0</x:v>
      </x:c>
      <x:c r="R70" s="6">
        <x:v>20.134999999999998</x:v>
      </x:c>
      <x:c r="S70" s="8">
        <x:v>13015.359224236308</x:v>
      </x:c>
      <x:c r="T70" s="12">
        <x:v>398678.59326777165</x:v>
      </x:c>
      <x:c r="U70" s="12">
        <x:v>56.7663742877738</x:v>
      </x:c>
      <x:c r="V70" s="12">
        <x:v>44</x:v>
      </x:c>
      <x:c r="W70" s="12">
        <x:f>NA()</x:f>
      </x:c>
    </x:row>
    <x:row r="71">
      <x:c r="A71">
        <x:v>49281</x:v>
      </x:c>
      <x:c r="B71" s="1">
        <x:v>46238.6127951833</x:v>
      </x:c>
      <x:c r="C71" s="6">
        <x:v>2.2918567566666668</x:v>
      </x:c>
      <x:c r="D71" s="14" t="s">
        <x:v>94</x:v>
      </x:c>
      <x:c r="E71" s="15">
        <x:v>46220.53837559626</x:v>
      </x:c>
      <x:c r="F71" t="s">
        <x:v>99</x:v>
      </x:c>
      <x:c r="G71" s="6">
        <x:v>224.54085216391059</x:v>
      </x:c>
      <x:c r="H71" t="s">
        <x:v>100</x:v>
      </x:c>
      <x:c r="I71" s="6">
        <x:v>26.655413248934565</x:v>
      </x:c>
      <x:c r="J71" t="s">
        <x:v>95</x:v>
      </x:c>
      <x:c r="K71" s="6">
        <x:v>1010</x:v>
      </x:c>
      <x:c r="L71" t="s">
        <x:v>96</x:v>
      </x:c>
      <x:c r="M71" t="s">
        <x:v>98</x:v>
      </x:c>
      <x:c r="N71" s="8">
        <x:v>34.6</x:v>
      </x:c>
      <x:c r="O71" s="8">
        <x:v>1</x:v>
      </x:c>
      <x:c r="Q71">
        <x:v>0</x:v>
      </x:c>
      <x:c r="R71" s="6">
        <x:v>20.134999999999998</x:v>
      </x:c>
      <x:c r="S71" s="8">
        <x:v>13022.916629147609</x:v>
      </x:c>
      <x:c r="T71" s="12">
        <x:v>398671.3580183166</x:v>
      </x:c>
      <x:c r="U71" s="12">
        <x:v>56.7663742877738</x:v>
      </x:c>
      <x:c r="V71" s="12">
        <x:v>44</x:v>
      </x:c>
      <x:c r="W71" s="12">
        <x:f>NA()</x:f>
      </x:c>
    </x:row>
    <x:row r="72">
      <x:c r="A72">
        <x:v>49293</x:v>
      </x:c>
      <x:c r="B72" s="1">
        <x:v>46238.6128185934</x:v>
      </x:c>
      <x:c r="C72" s="6">
        <x:v>2.3255673</x:v>
      </x:c>
      <x:c r="D72" s="14" t="s">
        <x:v>94</x:v>
      </x:c>
      <x:c r="E72" s="15">
        <x:v>46220.53837559626</x:v>
      </x:c>
      <x:c r="F72" t="s">
        <x:v>99</x:v>
      </x:c>
      <x:c r="G72" s="6">
        <x:v>225.17179183257082</x:v>
      </x:c>
      <x:c r="H72" t="s">
        <x:v>100</x:v>
      </x:c>
      <x:c r="I72" s="6">
        <x:v>26.62034226202468</x:v>
      </x:c>
      <x:c r="J72" t="s">
        <x:v>95</x:v>
      </x:c>
      <x:c r="K72" s="6">
        <x:v>1010</x:v>
      </x:c>
      <x:c r="L72" t="s">
        <x:v>96</x:v>
      </x:c>
      <x:c r="M72" t="s">
        <x:v>98</x:v>
      </x:c>
      <x:c r="N72" s="8">
        <x:v>34.6</x:v>
      </x:c>
      <x:c r="O72" s="8">
        <x:v>1</x:v>
      </x:c>
      <x:c r="Q72">
        <x:v>0</x:v>
      </x:c>
      <x:c r="R72" s="6">
        <x:v>20.115</x:v>
      </x:c>
      <x:c r="S72" s="8">
        <x:v>13019.149741910975</x:v>
      </x:c>
      <x:c r="T72" s="12">
        <x:v>398660.8649161801</x:v>
      </x:c>
      <x:c r="U72" s="12">
        <x:v>56.7663742877738</x:v>
      </x:c>
      <x:c r="V72" s="12">
        <x:v>44</x:v>
      </x:c>
      <x:c r="W72" s="12">
        <x:f>NA()</x:f>
      </x:c>
    </x:row>
    <x:row r="73">
      <x:c r="A73">
        <x:v>49301</x:v>
      </x:c>
      <x:c r="B73" s="1">
        <x:v>46238.61284151288</x:v>
      </x:c>
      <x:c r="C73" s="6">
        <x:v>2.3585713533333332</x:v>
      </x:c>
      <x:c r="D73" s="14" t="s">
        <x:v>94</x:v>
      </x:c>
      <x:c r="E73" s="15">
        <x:v>46220.53837559626</x:v>
      </x:c>
      <x:c r="F73" t="s">
        <x:v>99</x:v>
      </x:c>
      <x:c r="G73" s="6">
        <x:v>224.7795372812331</x:v>
      </x:c>
      <x:c r="H73" t="s">
        <x:v>100</x:v>
      </x:c>
      <x:c r="I73" s="6">
        <x:v>26.640326969730268</x:v>
      </x:c>
      <x:c r="J73" t="s">
        <x:v>95</x:v>
      </x:c>
      <x:c r="K73" s="6">
        <x:v>1010</x:v>
      </x:c>
      <x:c r="L73" t="s">
        <x:v>96</x:v>
      </x:c>
      <x:c r="M73" t="s">
        <x:v>98</x:v>
      </x:c>
      <x:c r="N73" s="8">
        <x:v>34.6</x:v>
      </x:c>
      <x:c r="O73" s="8">
        <x:v>1</x:v>
      </x:c>
      <x:c r="Q73">
        <x:v>0</x:v>
      </x:c>
      <x:c r="R73" s="6">
        <x:v>20.127999999999997</x:v>
      </x:c>
      <x:c r="S73" s="8">
        <x:v>13023.81360664799</x:v>
      </x:c>
      <x:c r="T73" s="12">
        <x:v>398681.3153470703</x:v>
      </x:c>
      <x:c r="U73" s="12">
        <x:v>56.7663742877738</x:v>
      </x:c>
      <x:c r="V73" s="12">
        <x:v>44</x:v>
      </x:c>
      <x:c r="W73" s="12">
        <x:f>NA()</x:f>
      </x:c>
    </x:row>
    <x:row r="74">
      <x:c r="A74">
        <x:v>49315</x:v>
      </x:c>
      <x:c r="B74" s="1">
        <x:v>46238.61286506674</x:v>
      </x:c>
      <x:c r="C74" s="6">
        <x:v>2.392488913333333</x:v>
      </x:c>
      <x:c r="D74" s="14" t="s">
        <x:v>94</x:v>
      </x:c>
      <x:c r="E74" s="15">
        <x:v>46220.53837559626</x:v>
      </x:c>
      <x:c r="F74" t="s">
        <x:v>99</x:v>
      </x:c>
      <x:c r="G74" s="6">
        <x:v>224.94694003086343</x:v>
      </x:c>
      <x:c r="H74" t="s">
        <x:v>100</x:v>
      </x:c>
      <x:c r="I74" s="6">
        <x:v>26.642671048505235</x:v>
      </x:c>
      <x:c r="J74" t="s">
        <x:v>95</x:v>
      </x:c>
      <x:c r="K74" s="6">
        <x:v>1010</x:v>
      </x:c>
      <x:c r="L74" t="s">
        <x:v>96</x:v>
      </x:c>
      <x:c r="M74" t="s">
        <x:v>98</x:v>
      </x:c>
      <x:c r="N74" s="8">
        <x:v>34.6</x:v>
      </x:c>
      <x:c r="O74" s="8">
        <x:v>1</x:v>
      </x:c>
      <x:c r="Q74">
        <x:v>0</x:v>
      </x:c>
      <x:c r="R74" s="6">
        <x:v>20.118999999999996</x:v>
      </x:c>
      <x:c r="S74" s="8">
        <x:v>13019.324339335024</x:v>
      </x:c>
      <x:c r="T74" s="12">
        <x:v>398665.56220763054</x:v>
      </x:c>
      <x:c r="U74" s="12">
        <x:v>56.7663742877738</x:v>
      </x:c>
      <x:c r="V74" s="12">
        <x:v>44</x:v>
      </x:c>
      <x:c r="W74" s="12">
        <x:f>NA()</x:f>
      </x:c>
    </x:row>
    <x:row r="75">
      <x:c r="A75">
        <x:v>49325</x:v>
      </x:c>
      <x:c r="B75" s="1">
        <x:v>46238.612888019554</x:v>
      </x:c>
      <x:c r="C75" s="6">
        <x:v>2.425540965</x:v>
      </x:c>
      <x:c r="D75" s="14" t="s">
        <x:v>94</x:v>
      </x:c>
      <x:c r="E75" s="15">
        <x:v>46220.53837559626</x:v>
      </x:c>
      <x:c r="F75" t="s">
        <x:v>99</x:v>
      </x:c>
      <x:c r="G75" s="6">
        <x:v>224.42196159999813</x:v>
      </x:c>
      <x:c r="H75" t="s">
        <x:v>100</x:v>
      </x:c>
      <x:c r="I75" s="6">
        <x:v>26.629808687687728</x:v>
      </x:c>
      <x:c r="J75" t="s">
        <x:v>95</x:v>
      </x:c>
      <x:c r="K75" s="6">
        <x:v>1010</x:v>
      </x:c>
      <x:c r="L75" t="s">
        <x:v>96</x:v>
      </x:c>
      <x:c r="M75" t="s">
        <x:v>98</x:v>
      </x:c>
      <x:c r="N75" s="8">
        <x:v>34.6</x:v>
      </x:c>
      <x:c r="O75" s="8">
        <x:v>1</x:v>
      </x:c>
      <x:c r="Q75">
        <x:v>0</x:v>
      </x:c>
      <x:c r="R75" s="6">
        <x:v>20.148999999999997</x:v>
      </x:c>
      <x:c r="S75" s="8">
        <x:v>13015.285578038478</x:v>
      </x:c>
      <x:c r="T75" s="12">
        <x:v>398657.7716779482</x:v>
      </x:c>
      <x:c r="U75" s="12">
        <x:v>56.7663742877738</x:v>
      </x:c>
      <x:c r="V75" s="12">
        <x:v>44</x:v>
      </x:c>
      <x:c r="W75" s="12">
        <x:f>NA()</x:f>
      </x:c>
    </x:row>
    <x:row r="76">
      <x:c r="A76">
        <x:v>49332</x:v>
      </x:c>
      <x:c r="B76" s="1">
        <x:v>46238.61291095247</x:v>
      </x:c>
      <x:c r="C76" s="6">
        <x:v>2.4585643766666667</x:v>
      </x:c>
      <x:c r="D76" s="14" t="s">
        <x:v>94</x:v>
      </x:c>
      <x:c r="E76" s="15">
        <x:v>46220.53837559626</x:v>
      </x:c>
      <x:c r="F76" t="s">
        <x:v>99</x:v>
      </x:c>
      <x:c r="G76" s="6">
        <x:v>224.8141118064875</x:v>
      </x:c>
      <x:c r="H76" t="s">
        <x:v>100</x:v>
      </x:c>
      <x:c r="I76" s="6">
        <x:v>26.634947615654255</x:v>
      </x:c>
      <x:c r="J76" t="s">
        <x:v>95</x:v>
      </x:c>
      <x:c r="K76" s="6">
        <x:v>1010</x:v>
      </x:c>
      <x:c r="L76" t="s">
        <x:v>96</x:v>
      </x:c>
      <x:c r="M76" t="s">
        <x:v>98</x:v>
      </x:c>
      <x:c r="N76" s="8">
        <x:v>34.6</x:v>
      </x:c>
      <x:c r="O76" s="8">
        <x:v>1</x:v>
      </x:c>
      <x:c r="Q76">
        <x:v>0</x:v>
      </x:c>
      <x:c r="R76" s="6">
        <x:v>20.127999999999997</x:v>
      </x:c>
      <x:c r="S76" s="8">
        <x:v>13010.078373071805</x:v>
      </x:c>
      <x:c r="T76" s="12">
        <x:v>398660.90238979686</x:v>
      </x:c>
      <x:c r="U76" s="12">
        <x:v>56.7663742877738</x:v>
      </x:c>
      <x:c r="V76" s="12">
        <x:v>44</x:v>
      </x:c>
      <x:c r="W76" s="12">
        <x:f>NA()</x:f>
      </x:c>
    </x:row>
    <x:row r="77">
      <x:c r="A77">
        <x:v>49345</x:v>
      </x:c>
      <x:c r="B77" s="1">
        <x:v>46238.61293446088</x:v>
      </x:c>
      <x:c r="C77" s="6">
        <x:v>2.4924164783333334</x:v>
      </x:c>
      <x:c r="D77" s="14" t="s">
        <x:v>94</x:v>
      </x:c>
      <x:c r="E77" s="15">
        <x:v>46220.53837559626</x:v>
      </x:c>
      <x:c r="F77" t="s">
        <x:v>99</x:v>
      </x:c>
      <x:c r="G77" s="6">
        <x:v>225.045546334184</x:v>
      </x:c>
      <x:c r="H77" t="s">
        <x:v>100</x:v>
      </x:c>
      <x:c r="I77" s="6">
        <x:v>26.621033460455237</x:v>
      </x:c>
      <x:c r="J77" t="s">
        <x:v>95</x:v>
      </x:c>
      <x:c r="K77" s="6">
        <x:v>1010</x:v>
      </x:c>
      <x:c r="L77" t="s">
        <x:v>96</x:v>
      </x:c>
      <x:c r="M77" t="s">
        <x:v>98</x:v>
      </x:c>
      <x:c r="N77" s="8">
        <x:v>34.6</x:v>
      </x:c>
      <x:c r="O77" s="8">
        <x:v>1</x:v>
      </x:c>
      <x:c r="Q77">
        <x:v>0</x:v>
      </x:c>
      <x:c r="R77" s="6">
        <x:v>20.121</x:v>
      </x:c>
      <x:c r="S77" s="8">
        <x:v>13012.358718025971</x:v>
      </x:c>
      <x:c r="T77" s="12">
        <x:v>398666.6671163156</x:v>
      </x:c>
      <x:c r="U77" s="12">
        <x:v>56.7663742877738</x:v>
      </x:c>
      <x:c r="V77" s="12">
        <x:v>44</x:v>
      </x:c>
      <x:c r="W77" s="12">
        <x:f>NA()</x:f>
      </x:c>
    </x:row>
    <x:row r="78">
      <x:c r="A78">
        <x:v>49353</x:v>
      </x:c>
      <x:c r="B78" s="1">
        <x:v>46238.61295743456</x:v>
      </x:c>
      <x:c r="C78" s="6">
        <x:v>2.5254985833333334</x:v>
      </x:c>
      <x:c r="D78" s="14" t="s">
        <x:v>94</x:v>
      </x:c>
      <x:c r="E78" s="15">
        <x:v>46220.53837559626</x:v>
      </x:c>
      <x:c r="F78" t="s">
        <x:v>99</x:v>
      </x:c>
      <x:c r="G78" s="6">
        <x:v>224.88906594049462</x:v>
      </x:c>
      <x:c r="H78" t="s">
        <x:v>100</x:v>
      </x:c>
      <x:c r="I78" s="6">
        <x:v>26.6232873693707</x:v>
      </x:c>
      <x:c r="J78" t="s">
        <x:v>95</x:v>
      </x:c>
      <x:c r="K78" s="6">
        <x:v>1010</x:v>
      </x:c>
      <x:c r="L78" t="s">
        <x:v>96</x:v>
      </x:c>
      <x:c r="M78" t="s">
        <x:v>98</x:v>
      </x:c>
      <x:c r="N78" s="8">
        <x:v>34.6</x:v>
      </x:c>
      <x:c r="O78" s="8">
        <x:v>1</x:v>
      </x:c>
      <x:c r="Q78">
        <x:v>0</x:v>
      </x:c>
      <x:c r="R78" s="6">
        <x:v>20.127999999999997</x:v>
      </x:c>
      <x:c r="S78" s="8">
        <x:v>13013.419233737814</x:v>
      </x:c>
      <x:c r="T78" s="12">
        <x:v>398666.7796230476</x:v>
      </x:c>
      <x:c r="U78" s="12">
        <x:v>56.7663742877738</x:v>
      </x:c>
      <x:c r="V78" s="12">
        <x:v>44</x:v>
      </x:c>
      <x:c r="W78" s="12">
        <x:f>NA()</x:f>
      </x:c>
    </x:row>
    <x:row r="79">
      <x:c r="A79">
        <x:v>49361</x:v>
      </x:c>
      <x:c r="B79" s="1">
        <x:v>46238.61298041822</x:v>
      </x:c>
      <x:c r="C79" s="6">
        <x:v>2.5585950516666665</x:v>
      </x:c>
      <x:c r="D79" s="14" t="s">
        <x:v>94</x:v>
      </x:c>
      <x:c r="E79" s="15">
        <x:v>46220.53837559626</x:v>
      </x:c>
      <x:c r="F79" t="s">
        <x:v>99</x:v>
      </x:c>
      <x:c r="G79" s="6">
        <x:v>225.18379792801784</x:v>
      </x:c>
      <x:c r="H79" t="s">
        <x:v>100</x:v>
      </x:c>
      <x:c r="I79" s="6">
        <x:v>26.602701724149483</x:v>
      </x:c>
      <x:c r="J79" t="s">
        <x:v>95</x:v>
      </x:c>
      <x:c r="K79" s="6">
        <x:v>1010</x:v>
      </x:c>
      <x:c r="L79" t="s">
        <x:v>96</x:v>
      </x:c>
      <x:c r="M79" t="s">
        <x:v>98</x:v>
      </x:c>
      <x:c r="N79" s="8">
        <x:v>34.6</x:v>
      </x:c>
      <x:c r="O79" s="8">
        <x:v>1</x:v>
      </x:c>
      <x:c r="Q79">
        <x:v>0</x:v>
      </x:c>
      <x:c r="R79" s="6">
        <x:v>20.119999999999997</x:v>
      </x:c>
      <x:c r="S79" s="8">
        <x:v>13011.949640482568</x:v>
      </x:c>
      <x:c r="T79" s="12">
        <x:v>398656.7538900819</x:v>
      </x:c>
      <x:c r="U79" s="12">
        <x:v>56.7663742877738</x:v>
      </x:c>
      <x:c r="V79" s="12">
        <x:v>44</x:v>
      </x:c>
      <x:c r="W79" s="12">
        <x:f>NA()</x:f>
      </x:c>
    </x:row>
    <x:row r="80">
      <x:c r="A80">
        <x:v>49379</x:v>
      </x:c>
      <x:c r="B80" s="1">
        <x:v>46238.61300399893</x:v>
      </x:c>
      <x:c r="C80" s="6">
        <x:v>2.592551268333333</x:v>
      </x:c>
      <x:c r="D80" s="14" t="s">
        <x:v>94</x:v>
      </x:c>
      <x:c r="E80" s="15">
        <x:v>46220.53837559626</x:v>
      </x:c>
      <x:c r="F80" t="s">
        <x:v>99</x:v>
      </x:c>
      <x:c r="G80" s="6">
        <x:v>225.21587103595286</x:v>
      </x:c>
      <x:c r="H80" t="s">
        <x:v>100</x:v>
      </x:c>
      <x:c r="I80" s="6">
        <x:v>26.534604708132065</x:v>
      </x:c>
      <x:c r="J80" t="s">
        <x:v>95</x:v>
      </x:c>
      <x:c r="K80" s="6">
        <x:v>1010</x:v>
      </x:c>
      <x:c r="L80" t="s">
        <x:v>96</x:v>
      </x:c>
      <x:c r="M80" t="s">
        <x:v>98</x:v>
      </x:c>
      <x:c r="N80" s="8">
        <x:v>34.6</x:v>
      </x:c>
      <x:c r="O80" s="8">
        <x:v>1</x:v>
      </x:c>
      <x:c r="Q80">
        <x:v>0</x:v>
      </x:c>
      <x:c r="R80" s="6">
        <x:v>20.139999999999997</x:v>
      </x:c>
      <x:c r="S80" s="8">
        <x:v>13011.902720469338</x:v>
      </x:c>
      <x:c r="T80" s="12">
        <x:v>398664.1430993656</x:v>
      </x:c>
      <x:c r="U80" s="12">
        <x:v>56.7663742877738</x:v>
      </x:c>
      <x:c r="V80" s="12">
        <x:v>44</x:v>
      </x:c>
      <x:c r="W80" s="12">
        <x:f>NA()</x:f>
      </x:c>
    </x:row>
    <x:row r="81">
      <x:c r="A81">
        <x:v>49385</x:v>
      </x:c>
      <x:c r="B81" s="1">
        <x:v>46238.61302694288</x:v>
      </x:c>
      <x:c r="C81" s="6">
        <x:v>2.62559056</x:v>
      </x:c>
      <x:c r="D81" s="14" t="s">
        <x:v>94</x:v>
      </x:c>
      <x:c r="E81" s="15">
        <x:v>46220.53837559626</x:v>
      </x:c>
      <x:c r="F81" t="s">
        <x:v>99</x:v>
      </x:c>
      <x:c r="G81" s="6">
        <x:v>225.31163269454868</x:v>
      </x:c>
      <x:c r="H81" t="s">
        <x:v>100</x:v>
      </x:c>
      <x:c r="I81" s="6">
        <x:v>26.560749471493637</x:v>
      </x:c>
      <x:c r="J81" t="s">
        <x:v>95</x:v>
      </x:c>
      <x:c r="K81" s="6">
        <x:v>1010</x:v>
      </x:c>
      <x:c r="L81" t="s">
        <x:v>96</x:v>
      </x:c>
      <x:c r="M81" t="s">
        <x:v>98</x:v>
      </x:c>
      <x:c r="N81" s="8">
        <x:v>34.6</x:v>
      </x:c>
      <x:c r="O81" s="8">
        <x:v>1</x:v>
      </x:c>
      <x:c r="Q81">
        <x:v>0</x:v>
      </x:c>
      <x:c r="R81" s="6">
        <x:v>20.127</x:v>
      </x:c>
      <x:c r="S81" s="8">
        <x:v>13011.595957613034</x:v>
      </x:c>
      <x:c r="T81" s="12">
        <x:v>398667.2509897045</x:v>
      </x:c>
      <x:c r="U81" s="12">
        <x:v>56.7663742877738</x:v>
      </x:c>
      <x:c r="V81" s="12">
        <x:v>44</x:v>
      </x:c>
      <x:c r="W81" s="12">
        <x:f>NA()</x:f>
      </x:c>
    </x:row>
    <x:row r="82">
      <x:c r="A82">
        <x:v>49391</x:v>
      </x:c>
      <x:c r="B82" s="1">
        <x:v>46238.6130498147</x:v>
      </x:c>
      <x:c r="C82" s="6">
        <x:v>2.65852599</x:v>
      </x:c>
      <x:c r="D82" s="14" t="s">
        <x:v>94</x:v>
      </x:c>
      <x:c r="E82" s="15">
        <x:v>46220.53837559626</x:v>
      </x:c>
      <x:c r="F82" t="s">
        <x:v>99</x:v>
      </x:c>
      <x:c r="G82" s="6">
        <x:v>225.61537961584173</x:v>
      </x:c>
      <x:c r="H82" t="s">
        <x:v>100</x:v>
      </x:c>
      <x:c r="I82" s="6">
        <x:v>26.54830814491652</x:v>
      </x:c>
      <x:c r="J82" t="s">
        <x:v>95</x:v>
      </x:c>
      <x:c r="K82" s="6">
        <x:v>1010</x:v>
      </x:c>
      <x:c r="L82" t="s">
        <x:v>96</x:v>
      </x:c>
      <x:c r="M82" t="s">
        <x:v>98</x:v>
      </x:c>
      <x:c r="N82" s="8">
        <x:v>34.6</x:v>
      </x:c>
      <x:c r="O82" s="8">
        <x:v>1</x:v>
      </x:c>
      <x:c r="Q82">
        <x:v>0</x:v>
      </x:c>
      <x:c r="R82" s="6">
        <x:v>20.115999999999996</x:v>
      </x:c>
      <x:c r="S82" s="8">
        <x:v>13015.35830620377</x:v>
      </x:c>
      <x:c r="T82" s="12">
        <x:v>398661.0513363082</x:v>
      </x:c>
      <x:c r="U82" s="12">
        <x:v>56.7663742877738</x:v>
      </x:c>
      <x:c r="V82" s="12">
        <x:v>44</x:v>
      </x:c>
      <x:c r="W82" s="12">
        <x:f>NA()</x:f>
      </x:c>
    </x:row>
    <x:row r="83">
      <x:c r="A83">
        <x:v>49407</x:v>
      </x:c>
      <x:c r="B83" s="1">
        <x:v>46238.61307334902</x:v>
      </x:c>
      <x:c r="C83" s="6">
        <x:v>2.6924154033333334</x:v>
      </x:c>
      <x:c r="D83" s="14" t="s">
        <x:v>94</x:v>
      </x:c>
      <x:c r="E83" s="15">
        <x:v>46220.53837559626</x:v>
      </x:c>
      <x:c r="F83" t="s">
        <x:v>99</x:v>
      </x:c>
      <x:c r="G83" s="6">
        <x:v>225.81241322621094</x:v>
      </x:c>
      <x:c r="H83" t="s">
        <x:v>100</x:v>
      </x:c>
      <x:c r="I83" s="6">
        <x:v>26.495628352721724</x:v>
      </x:c>
      <x:c r="J83" t="s">
        <x:v>95</x:v>
      </x:c>
      <x:c r="K83" s="6">
        <x:v>1010</x:v>
      </x:c>
      <x:c r="L83" t="s">
        <x:v>96</x:v>
      </x:c>
      <x:c r="M83" t="s">
        <x:v>98</x:v>
      </x:c>
      <x:c r="N83" s="8">
        <x:v>34.6</x:v>
      </x:c>
      <x:c r="O83" s="8">
        <x:v>1</x:v>
      </x:c>
      <x:c r="Q83">
        <x:v>0</x:v>
      </x:c>
      <x:c r="R83" s="6">
        <x:v>20.122999999999998</x:v>
      </x:c>
      <x:c r="S83" s="8">
        <x:v>13014.451993974886</x:v>
      </x:c>
      <x:c r="T83" s="12">
        <x:v>398669.5703262978</x:v>
      </x:c>
      <x:c r="U83" s="12">
        <x:v>56.7663742877738</x:v>
      </x:c>
      <x:c r="V83" s="12">
        <x:v>44</x:v>
      </x:c>
      <x:c r="W83" s="12">
        <x:f>NA()</x:f>
      </x:c>
    </x:row>
    <x:row r="84">
      <x:c r="A84">
        <x:v>49414</x:v>
      </x:c>
      <x:c r="B84" s="1">
        <x:v>46238.61309627224</x:v>
      </x:c>
      <x:c r="C84" s="6">
        <x:v>2.725424845</x:v>
      </x:c>
      <x:c r="D84" s="14" t="s">
        <x:v>94</x:v>
      </x:c>
      <x:c r="E84" s="15">
        <x:v>46220.53837559626</x:v>
      </x:c>
      <x:c r="F84" t="s">
        <x:v>99</x:v>
      </x:c>
      <x:c r="G84" s="6">
        <x:v>225.88389331898355</x:v>
      </x:c>
      <x:c r="H84" t="s">
        <x:v>100</x:v>
      </x:c>
      <x:c r="I84" s="6">
        <x:v>26.484539557108747</x:v>
      </x:c>
      <x:c r="J84" t="s">
        <x:v>95</x:v>
      </x:c>
      <x:c r="K84" s="6">
        <x:v>1010</x:v>
      </x:c>
      <x:c r="L84" t="s">
        <x:v>96</x:v>
      </x:c>
      <x:c r="M84" t="s">
        <x:v>98</x:v>
      </x:c>
      <x:c r="N84" s="8">
        <x:v>34.6</x:v>
      </x:c>
      <x:c r="O84" s="8">
        <x:v>1</x:v>
      </x:c>
      <x:c r="Q84">
        <x:v>0</x:v>
      </x:c>
      <x:c r="R84" s="6">
        <x:v>20.122999999999998</x:v>
      </x:c>
      <x:c r="S84" s="8">
        <x:v>13014.808494286297</x:v>
      </x:c>
      <x:c r="T84" s="12">
        <x:v>398663.80848740594</x:v>
      </x:c>
      <x:c r="U84" s="12">
        <x:v>56.7663742877738</x:v>
      </x:c>
      <x:c r="V84" s="12">
        <x:v>44</x:v>
      </x:c>
      <x:c r="W84" s="12">
        <x:f>NA()</x:f>
      </x:c>
    </x:row>
    <x:row r="85">
      <x:c r="A85">
        <x:v>49429</x:v>
      </x:c>
      <x:c r="B85" s="1">
        <x:v>46238.61311980763</x:v>
      </x:c>
      <x:c r="C85" s="6">
        <x:v>2.759315791666667</x:v>
      </x:c>
      <x:c r="D85" s="14" t="s">
        <x:v>94</x:v>
      </x:c>
      <x:c r="E85" s="15">
        <x:v>46220.53837559626</x:v>
      </x:c>
      <x:c r="F85" t="s">
        <x:v>99</x:v>
      </x:c>
      <x:c r="G85" s="6">
        <x:v>225.95120752531986</x:v>
      </x:c>
      <x:c r="H85" t="s">
        <x:v>100</x:v>
      </x:c>
      <x:c r="I85" s="6">
        <x:v>26.461460555221493</x:v>
      </x:c>
      <x:c r="J85" t="s">
        <x:v>95</x:v>
      </x:c>
      <x:c r="K85" s="6">
        <x:v>1010</x:v>
      </x:c>
      <x:c r="L85" t="s">
        <x:v>96</x:v>
      </x:c>
      <x:c r="M85" t="s">
        <x:v>98</x:v>
      </x:c>
      <x:c r="N85" s="8">
        <x:v>34.6</x:v>
      </x:c>
      <x:c r="O85" s="8">
        <x:v>1</x:v>
      </x:c>
      <x:c r="Q85">
        <x:v>0</x:v>
      </x:c>
      <x:c r="R85" s="6">
        <x:v>20.127</x:v>
      </x:c>
      <x:c r="S85" s="8">
        <x:v>13016.409677583182</x:v>
      </x:c>
      <x:c r="T85" s="12">
        <x:v>398660.5620628596</x:v>
      </x:c>
      <x:c r="U85" s="12">
        <x:v>56.7663742877738</x:v>
      </x:c>
      <x:c r="V85" s="12">
        <x:v>44</x:v>
      </x:c>
      <x:c r="W85" s="12">
        <x:f>NA()</x:f>
      </x:c>
    </x:row>
    <x:row r="86">
      <x:c r="A86">
        <x:v>49434</x:v>
      </x:c>
      <x:c r="B86" s="1">
        <x:v>46238.61314269951</x:v>
      </x:c>
      <x:c r="C86" s="6">
        <x:v>2.7922801</x:v>
      </x:c>
      <x:c r="D86" s="14" t="s">
        <x:v>94</x:v>
      </x:c>
      <x:c r="E86" s="15">
        <x:v>46220.53837559626</x:v>
      </x:c>
      <x:c r="F86" t="s">
        <x:v>99</x:v>
      </x:c>
      <x:c r="G86" s="6">
        <x:v>225.90898570350168</x:v>
      </x:c>
      <x:c r="H86" t="s">
        <x:v>100</x:v>
      </x:c>
      <x:c r="I86" s="6">
        <x:v>26.49328437661279</x:v>
      </x:c>
      <x:c r="J86" t="s">
        <x:v>95</x:v>
      </x:c>
      <x:c r="K86" s="6">
        <x:v>1010</x:v>
      </x:c>
      <x:c r="L86" t="s">
        <x:v>96</x:v>
      </x:c>
      <x:c r="M86" t="s">
        <x:v>98</x:v>
      </x:c>
      <x:c r="N86" s="8">
        <x:v>34.6</x:v>
      </x:c>
      <x:c r="O86" s="8">
        <x:v>1</x:v>
      </x:c>
      <x:c r="Q86">
        <x:v>0</x:v>
      </x:c>
      <x:c r="R86" s="6">
        <x:v>20.118999999999996</x:v>
      </x:c>
      <x:c r="S86" s="8">
        <x:v>13016.211240640065</x:v>
      </x:c>
      <x:c r="T86" s="12">
        <x:v>398659.58430758567</x:v>
      </x:c>
      <x:c r="U86" s="12">
        <x:v>56.7663742877738</x:v>
      </x:c>
      <x:c r="V86" s="12">
        <x:v>44</x:v>
      </x:c>
      <x:c r="W86" s="12">
        <x:f>NA()</x:f>
      </x:c>
    </x:row>
    <x:row r="87">
      <x:c r="A87">
        <x:v>49445</x:v>
      </x:c>
      <x:c r="B87" s="1">
        <x:v>46238.61316566547</x:v>
      </x:c>
      <x:c r="C87" s="6">
        <x:v>2.8253510933333335</x:v>
      </x:c>
      <x:c r="D87" s="14" t="s">
        <x:v>94</x:v>
      </x:c>
      <x:c r="E87" s="15">
        <x:v>46220.53837559626</x:v>
      </x:c>
      <x:c r="F87" t="s">
        <x:v>99</x:v>
      </x:c>
      <x:c r="G87" s="6">
        <x:v>226.12531146166845</x:v>
      </x:c>
      <x:c r="H87" t="s">
        <x:v>100</x:v>
      </x:c>
      <x:c r="I87" s="6">
        <x:v>26.500827177368592</x:v>
      </x:c>
      <x:c r="J87" t="s">
        <x:v>95</x:v>
      </x:c>
      <x:c r="K87" s="6">
        <x:v>1010</x:v>
      </x:c>
      <x:c r="L87" t="s">
        <x:v>96</x:v>
      </x:c>
      <x:c r="M87" t="s">
        <x:v>98</x:v>
      </x:c>
      <x:c r="N87" s="8">
        <x:v>34.6</x:v>
      </x:c>
      <x:c r="O87" s="8">
        <x:v>1</x:v>
      </x:c>
      <x:c r="Q87">
        <x:v>0</x:v>
      </x:c>
      <x:c r="R87" s="6">
        <x:v>20.105999999999998</x:v>
      </x:c>
      <x:c r="S87" s="8">
        <x:v>13015.077861092472</x:v>
      </x:c>
      <x:c r="T87" s="12">
        <x:v>398636.7485794901</x:v>
      </x:c>
      <x:c r="U87" s="12">
        <x:v>56.7663742877738</x:v>
      </x:c>
      <x:c r="V87" s="12">
        <x:v>44</x:v>
      </x:c>
      <x:c r="W87" s="12">
        <x:f>NA()</x:f>
      </x:c>
    </x:row>
    <x:row r="88">
      <x:c r="A88">
        <x:v>49457</x:v>
      </x:c>
      <x:c r="B88" s="1">
        <x:v>46238.61318916336</x:v>
      </x:c>
      <x:c r="C88" s="6">
        <x:v>2.859188055</x:v>
      </x:c>
      <x:c r="D88" s="14" t="s">
        <x:v>94</x:v>
      </x:c>
      <x:c r="E88" s="15">
        <x:v>46220.53837559626</x:v>
      </x:c>
      <x:c r="F88" t="s">
        <x:v>99</x:v>
      </x:c>
      <x:c r="G88" s="6">
        <x:v>225.67456044548473</x:v>
      </x:c>
      <x:c r="H88" t="s">
        <x:v>100</x:v>
      </x:c>
      <x:c r="I88" s="6">
        <x:v>26.52333547637363</x:v>
      </x:c>
      <x:c r="J88" t="s">
        <x:v>95</x:v>
      </x:c>
      <x:c r="K88" s="6">
        <x:v>1010</x:v>
      </x:c>
      <x:c r="L88" t="s">
        <x:v>96</x:v>
      </x:c>
      <x:c r="M88" t="s">
        <x:v>98</x:v>
      </x:c>
      <x:c r="N88" s="8">
        <x:v>34.6</x:v>
      </x:c>
      <x:c r="O88" s="8">
        <x:v>1</x:v>
      </x:c>
      <x:c r="Q88">
        <x:v>0</x:v>
      </x:c>
      <x:c r="R88" s="6">
        <x:v>20.121</x:v>
      </x:c>
      <x:c r="S88" s="8">
        <x:v>13015.109755018337</x:v>
      </x:c>
      <x:c r="T88" s="12">
        <x:v>398644.09655024885</x:v>
      </x:c>
      <x:c r="U88" s="12">
        <x:v>56.7663742877738</x:v>
      </x:c>
      <x:c r="V88" s="12">
        <x:v>44</x:v>
      </x:c>
      <x:c r="W88" s="12">
        <x:f>NA()</x:f>
      </x:c>
    </x:row>
    <x:row r="89">
      <x:c r="A89">
        <x:v>49464</x:v>
      </x:c>
      <x:c r="B89" s="1">
        <x:v>46238.613212031974</x:v>
      </x:c>
      <x:c r="C89" s="6">
        <x:v>2.8921188533333333</x:v>
      </x:c>
      <x:c r="D89" s="14" t="s">
        <x:v>94</x:v>
      </x:c>
      <x:c r="E89" s="15">
        <x:v>46220.53837559626</x:v>
      </x:c>
      <x:c r="F89" t="s">
        <x:v>99</x:v>
      </x:c>
      <x:c r="G89" s="6">
        <x:v>225.37100911842273</x:v>
      </x:c>
      <x:c r="H89" t="s">
        <x:v>100</x:v>
      </x:c>
      <x:c r="I89" s="6">
        <x:v>26.54836824783297</x:v>
      </x:c>
      <x:c r="J89" t="s">
        <x:v>95</x:v>
      </x:c>
      <x:c r="K89" s="6">
        <x:v>1010</x:v>
      </x:c>
      <x:c r="L89" t="s">
        <x:v>96</x:v>
      </x:c>
      <x:c r="M89" t="s">
        <x:v>98</x:v>
      </x:c>
      <x:c r="N89" s="8">
        <x:v>34.6</x:v>
      </x:c>
      <x:c r="O89" s="8">
        <x:v>1</x:v>
      </x:c>
      <x:c r="Q89">
        <x:v>0</x:v>
      </x:c>
      <x:c r="R89" s="6">
        <x:v>20.127999999999997</x:v>
      </x:c>
      <x:c r="S89" s="8">
        <x:v>13014.472317592095</x:v>
      </x:c>
      <x:c r="T89" s="12">
        <x:v>398648.7275333198</x:v>
      </x:c>
      <x:c r="U89" s="12">
        <x:v>56.7663742877738</x:v>
      </x:c>
      <x:c r="V89" s="12">
        <x:v>44</x:v>
      </x:c>
      <x:c r="W89" s="12">
        <x:f>NA()</x:f>
      </x:c>
    </x:row>
    <x:row r="90">
      <x:c r="A90">
        <x:v>49471</x:v>
      </x:c>
      <x:c r="B90" s="1">
        <x:v>46238.61323500439</x:v>
      </x:c>
      <x:c r="C90" s="6">
        <x:v>2.9251991266666666</x:v>
      </x:c>
      <x:c r="D90" s="14" t="s">
        <x:v>94</x:v>
      </x:c>
      <x:c r="E90" s="15">
        <x:v>46220.53837559626</x:v>
      </x:c>
      <x:c r="F90" t="s">
        <x:v>99</x:v>
      </x:c>
      <x:c r="G90" s="6">
        <x:v>225.42423393878832</x:v>
      </x:c>
      <x:c r="H90" t="s">
        <x:v>100</x:v>
      </x:c>
      <x:c r="I90" s="6">
        <x:v>26.549570306381156</x:v>
      </x:c>
      <x:c r="J90" t="s">
        <x:v>95</x:v>
      </x:c>
      <x:c r="K90" s="6">
        <x:v>1010</x:v>
      </x:c>
      <x:c r="L90" t="s">
        <x:v>96</x:v>
      </x:c>
      <x:c r="M90" t="s">
        <x:v>98</x:v>
      </x:c>
      <x:c r="N90" s="8">
        <x:v>34.6</x:v>
      </x:c>
      <x:c r="O90" s="8">
        <x:v>1</x:v>
      </x:c>
      <x:c r="Q90">
        <x:v>0</x:v>
      </x:c>
      <x:c r="R90" s="6">
        <x:v>20.124999999999996</x:v>
      </x:c>
      <x:c r="S90" s="8">
        <x:v>13015.601775915115</x:v>
      </x:c>
      <x:c r="T90" s="12">
        <x:v>398651.26496854966</x:v>
      </x:c>
      <x:c r="U90" s="12">
        <x:v>56.7663742877738</x:v>
      </x:c>
      <x:c r="V90" s="12">
        <x:v>44</x:v>
      </x:c>
      <x:c r="W90" s="12">
        <x:f>NA()</x:f>
      </x:c>
    </x:row>
    <x:row r="91">
      <x:c r="A91">
        <x:v>49487</x:v>
      </x:c>
      <x:c r="B91" s="1">
        <x:v>46238.61325850764</x:v>
      </x:c>
      <x:c r="C91" s="6">
        <x:v>2.95904381</x:v>
      </x:c>
      <x:c r="D91" s="14" t="s">
        <x:v>94</x:v>
      </x:c>
      <x:c r="E91" s="15">
        <x:v>46220.53837559626</x:v>
      </x:c>
      <x:c r="F91" t="s">
        <x:v>99</x:v>
      </x:c>
      <x:c r="G91" s="6">
        <x:v>225.16408433706238</x:v>
      </x:c>
      <x:c r="H91" t="s">
        <x:v>100</x:v>
      </x:c>
      <x:c r="I91" s="6">
        <x:v>26.583678897059144</x:v>
      </x:c>
      <x:c r="J91" t="s">
        <x:v>95</x:v>
      </x:c>
      <x:c r="K91" s="6">
        <x:v>1010</x:v>
      </x:c>
      <x:c r="L91" t="s">
        <x:v>96</x:v>
      </x:c>
      <x:c r="M91" t="s">
        <x:v>98</x:v>
      </x:c>
      <x:c r="N91" s="8">
        <x:v>34.6</x:v>
      </x:c>
      <x:c r="O91" s="8">
        <x:v>1</x:v>
      </x:c>
      <x:c r="Q91">
        <x:v>0</x:v>
      </x:c>
      <x:c r="R91" s="6">
        <x:v>20.127</x:v>
      </x:c>
      <x:c r="S91" s="8">
        <x:v>13012.259501620905</x:v>
      </x:c>
      <x:c r="T91" s="12">
        <x:v>398633.5746788241</x:v>
      </x:c>
      <x:c r="U91" s="12">
        <x:v>56.7663742877738</x:v>
      </x:c>
      <x:c r="V91" s="12">
        <x:v>44</x:v>
      </x:c>
      <x:c r="W91" s="12">
        <x:f>NA()</x:f>
      </x:c>
    </x:row>
    <x:row r="92">
      <x:c r="A92">
        <x:v>49494</x:v>
      </x:c>
      <x:c r="B92" s="1">
        <x:v>46238.613281449994</x:v>
      </x:c>
      <x:c r="C92" s="6">
        <x:v>2.9920808</x:v>
      </x:c>
      <x:c r="D92" s="14" t="s">
        <x:v>94</x:v>
      </x:c>
      <x:c r="E92" s="15">
        <x:v>46220.53837559626</x:v>
      </x:c>
      <x:c r="F92" t="s">
        <x:v>99</x:v>
      </x:c>
      <x:c r="G92" s="6">
        <x:v>225.08559895326607</x:v>
      </x:c>
      <x:c r="H92" t="s">
        <x:v>100</x:v>
      </x:c>
      <x:c r="I92" s="6">
        <x:v>26.592724493340484</x:v>
      </x:c>
      <x:c r="J92" t="s">
        <x:v>95</x:v>
      </x:c>
      <x:c r="K92" s="6">
        <x:v>1010</x:v>
      </x:c>
      <x:c r="L92" t="s">
        <x:v>96</x:v>
      </x:c>
      <x:c r="M92" t="s">
        <x:v>98</x:v>
      </x:c>
      <x:c r="N92" s="8">
        <x:v>34.6</x:v>
      </x:c>
      <x:c r="O92" s="8">
        <x:v>1</x:v>
      </x:c>
      <x:c r="Q92">
        <x:v>0</x:v>
      </x:c>
      <x:c r="R92" s="6">
        <x:v>20.127999999999997</x:v>
      </x:c>
      <x:c r="S92" s="8">
        <x:v>13020.001045945597</x:v>
      </x:c>
      <x:c r="T92" s="12">
        <x:v>398642.08297620434</x:v>
      </x:c>
      <x:c r="U92" s="12">
        <x:v>56.7663742877738</x:v>
      </x:c>
      <x:c r="V92" s="12">
        <x:v>44</x:v>
      </x:c>
      <x:c r="W92" s="12">
        <x:f>NA()</x:f>
      </x:c>
    </x:row>
    <x:row r="93">
      <x:c r="A93">
        <x:v>49507</x:v>
      </x:c>
      <x:c r="B93" s="1">
        <x:v>46238.61330493718</x:v>
      </x:c>
      <x:c r="C93" s="6">
        <x:v>3.025902346666667</x:v>
      </x:c>
      <x:c r="D93" s="14" t="s">
        <x:v>94</x:v>
      </x:c>
      <x:c r="E93" s="15">
        <x:v>46220.53837559626</x:v>
      </x:c>
      <x:c r="F93" t="s">
        <x:v>99</x:v>
      </x:c>
      <x:c r="G93" s="6">
        <x:v>225.1338807495584</x:v>
      </x:c>
      <x:c r="H93" t="s">
        <x:v>100</x:v>
      </x:c>
      <x:c r="I93" s="6">
        <x:v>26.626232479299688</x:v>
      </x:c>
      <x:c r="J93" t="s">
        <x:v>95</x:v>
      </x:c>
      <x:c r="K93" s="6">
        <x:v>1010</x:v>
      </x:c>
      <x:c r="L93" t="s">
        <x:v>96</x:v>
      </x:c>
      <x:c r="M93" t="s">
        <x:v>98</x:v>
      </x:c>
      <x:c r="N93" s="8">
        <x:v>34.6</x:v>
      </x:c>
      <x:c r="O93" s="8">
        <x:v>1</x:v>
      </x:c>
      <x:c r="Q93">
        <x:v>0</x:v>
      </x:c>
      <x:c r="R93" s="6">
        <x:v>20.115</x:v>
      </x:c>
      <x:c r="S93" s="8">
        <x:v>13014.563847757623</x:v>
      </x:c>
      <x:c r="T93" s="12">
        <x:v>398634.4884047516</x:v>
      </x:c>
      <x:c r="U93" s="12">
        <x:v>56.7663742877738</x:v>
      </x:c>
      <x:c r="V93" s="12">
        <x:v>44</x:v>
      </x:c>
      <x:c r="W93" s="12">
        <x:f>NA()</x:f>
      </x:c>
    </x:row>
    <x:row r="94">
      <x:c r="A94">
        <x:v>49515</x:v>
      </x:c>
      <x:c r="B94" s="1">
        <x:v>46238.61332791252</x:v>
      </x:c>
      <x:c r="C94" s="6">
        <x:v>3.058986845</x:v>
      </x:c>
      <x:c r="D94" s="14" t="s">
        <x:v>94</x:v>
      </x:c>
      <x:c r="E94" s="15">
        <x:v>46220.53837559626</x:v>
      </x:c>
      <x:c r="F94" t="s">
        <x:v>99</x:v>
      </x:c>
      <x:c r="G94" s="6">
        <x:v>224.75030226835386</x:v>
      </x:c>
      <x:c r="H94" t="s">
        <x:v>100</x:v>
      </x:c>
      <x:c r="I94" s="6">
        <x:v>26.619651063736</x:v>
      </x:c>
      <x:c r="J94" t="s">
        <x:v>95</x:v>
      </x:c>
      <x:c r="K94" s="6">
        <x:v>1010</x:v>
      </x:c>
      <x:c r="L94" t="s">
        <x:v>96</x:v>
      </x:c>
      <x:c r="M94" t="s">
        <x:v>98</x:v>
      </x:c>
      <x:c r="N94" s="8">
        <x:v>34.6</x:v>
      </x:c>
      <x:c r="O94" s="8">
        <x:v>1</x:v>
      </x:c>
      <x:c r="Q94">
        <x:v>0</x:v>
      </x:c>
      <x:c r="R94" s="6">
        <x:v>20.136</x:v>
      </x:c>
      <x:c r="S94" s="8">
        <x:v>13020.329428351975</x:v>
      </x:c>
      <x:c r="T94" s="12">
        <x:v>398643.37237346364</x:v>
      </x:c>
      <x:c r="U94" s="12">
        <x:v>56.7663742877738</x:v>
      </x:c>
      <x:c r="V94" s="12">
        <x:v>44</x:v>
      </x:c>
      <x:c r="W94" s="12">
        <x:f>NA()</x:f>
      </x:c>
    </x:row>
    <x:row r="95">
      <x:c r="A95">
        <x:v>49523</x:v>
      </x:c>
      <x:c r="B95" s="1">
        <x:v>46238.6133508683</x:v>
      </x:c>
      <x:c r="C95" s="6">
        <x:v>3.0920431516666667</x:v>
      </x:c>
      <x:c r="D95" s="14" t="s">
        <x:v>94</x:v>
      </x:c>
      <x:c r="E95" s="15">
        <x:v>46220.53837559626</x:v>
      </x:c>
      <x:c r="F95" t="s">
        <x:v>99</x:v>
      </x:c>
      <x:c r="G95" s="6">
        <x:v>224.9380819180539</x:v>
      </x:c>
      <x:c r="H95" t="s">
        <x:v>100</x:v>
      </x:c>
      <x:c r="I95" s="6">
        <x:v>26.634586988873707</x:v>
      </x:c>
      <x:c r="J95" t="s">
        <x:v>95</x:v>
      </x:c>
      <x:c r="K95" s="6">
        <x:v>1010</x:v>
      </x:c>
      <x:c r="L95" t="s">
        <x:v>96</x:v>
      </x:c>
      <x:c r="M95" t="s">
        <x:v>98</x:v>
      </x:c>
      <x:c r="N95" s="8">
        <x:v>34.6</x:v>
      </x:c>
      <x:c r="O95" s="8">
        <x:v>1</x:v>
      </x:c>
      <x:c r="Q95">
        <x:v>0</x:v>
      </x:c>
      <x:c r="R95" s="6">
        <x:v>20.121999999999996</x:v>
      </x:c>
      <x:c r="S95" s="8">
        <x:v>13019.982403779059</x:v>
      </x:c>
      <x:c r="T95" s="12">
        <x:v>398628.8603412628</x:v>
      </x:c>
      <x:c r="U95" s="12">
        <x:v>56.7663742877738</x:v>
      </x:c>
      <x:c r="V95" s="12">
        <x:v>44</x:v>
      </x:c>
      <x:c r="W95" s="12">
        <x:f>NA()</x:f>
      </x:c>
    </x:row>
    <x:row r="96">
      <x:c r="A96">
        <x:v>49539</x:v>
      </x:c>
      <x:c r="B96" s="1">
        <x:v>46238.613374433786</x:v>
      </x:c>
      <x:c r="C96" s="6">
        <x:v>3.12597747</x:v>
      </x:c>
      <x:c r="D96" s="14" t="s">
        <x:v>94</x:v>
      </x:c>
      <x:c r="E96" s="15">
        <x:v>46220.53837559626</x:v>
      </x:c>
      <x:c r="F96" t="s">
        <x:v>99</x:v>
      </x:c>
      <x:c r="G96" s="6">
        <x:v>224.39324909155727</x:v>
      </x:c>
      <x:c r="H96" t="s">
        <x:v>100</x:v>
      </x:c>
      <x:c r="I96" s="6">
        <x:v>26.656344873976195</x:v>
      </x:c>
      <x:c r="J96" t="s">
        <x:v>95</x:v>
      </x:c>
      <x:c r="K96" s="6">
        <x:v>1010</x:v>
      </x:c>
      <x:c r="L96" t="s">
        <x:v>96</x:v>
      </x:c>
      <x:c r="M96" t="s">
        <x:v>98</x:v>
      </x:c>
      <x:c r="N96" s="8">
        <x:v>34.6</x:v>
      </x:c>
      <x:c r="O96" s="8">
        <x:v>1</x:v>
      </x:c>
      <x:c r="Q96">
        <x:v>0</x:v>
      </x:c>
      <x:c r="R96" s="6">
        <x:v>20.142</x:v>
      </x:c>
      <x:c r="S96" s="8">
        <x:v>13018.337411185279</x:v>
      </x:c>
      <x:c r="T96" s="12">
        <x:v>398636.0203880746</x:v>
      </x:c>
      <x:c r="U96" s="12">
        <x:v>56.7663742877738</x:v>
      </x:c>
      <x:c r="V96" s="12">
        <x:v>44</x:v>
      </x:c>
      <x:c r="W96" s="12">
        <x:f>NA()</x:f>
      </x:c>
    </x:row>
    <x:row r="97">
      <x:c r="A97">
        <x:v>49544</x:v>
      </x:c>
      <x:c r="B97" s="1">
        <x:v>46238.613397385445</x:v>
      </x:c>
      <x:c r="C97" s="6">
        <x:v>3.1590278566666665</x:v>
      </x:c>
      <x:c r="D97" s="14" t="s">
        <x:v>94</x:v>
      </x:c>
      <x:c r="E97" s="15">
        <x:v>46220.53837559626</x:v>
      </x:c>
      <x:c r="F97" t="s">
        <x:v>99</x:v>
      </x:c>
      <x:c r="G97" s="6">
        <x:v>225.04738893867864</x:v>
      </x:c>
      <x:c r="H97" t="s">
        <x:v>100</x:v>
      </x:c>
      <x:c r="I97" s="6">
        <x:v>26.65544330135117</x:v>
      </x:c>
      <x:c r="J97" t="s">
        <x:v>95</x:v>
      </x:c>
      <x:c r="K97" s="6">
        <x:v>1010</x:v>
      </x:c>
      <x:c r="L97" t="s">
        <x:v>96</x:v>
      </x:c>
      <x:c r="M97" t="s">
        <x:v>98</x:v>
      </x:c>
      <x:c r="N97" s="8">
        <x:v>34.6</x:v>
      </x:c>
      <x:c r="O97" s="8">
        <x:v>1</x:v>
      </x:c>
      <x:c r="Q97">
        <x:v>0</x:v>
      </x:c>
      <x:c r="R97" s="6">
        <x:v>20.11</x:v>
      </x:c>
      <x:c r="S97" s="8">
        <x:v>13012.206501497816</x:v>
      </x:c>
      <x:c r="T97" s="12">
        <x:v>398637.4107086871</x:v>
      </x:c>
      <x:c r="U97" s="12">
        <x:v>56.7663742877738</x:v>
      </x:c>
      <x:c r="V97" s="12">
        <x:v>44</x:v>
      </x:c>
      <x:c r="W97" s="12">
        <x:f>NA()</x:f>
      </x:c>
    </x:row>
    <x:row r="98">
      <x:c r="A98">
        <x:v>49553</x:v>
      </x:c>
      <x:c r="B98" s="1">
        <x:v>46238.61342029109</x:v>
      </x:c>
      <x:c r="C98" s="6">
        <x:v>3.1920119833333334</x:v>
      </x:c>
      <x:c r="D98" s="14" t="s">
        <x:v>94</x:v>
      </x:c>
      <x:c r="E98" s="15">
        <x:v>46220.53837559626</x:v>
      </x:c>
      <x:c r="F98" t="s">
        <x:v>99</x:v>
      </x:c>
      <x:c r="G98" s="6">
        <x:v>224.28440294684967</x:v>
      </x:c>
      <x:c r="H98" t="s">
        <x:v>100</x:v>
      </x:c>
      <x:c r="I98" s="6">
        <x:v>26.682761059371842</x:v>
      </x:c>
      <x:c r="J98" t="s">
        <x:v>95</x:v>
      </x:c>
      <x:c r="K98" s="6">
        <x:v>1010</x:v>
      </x:c>
      <x:c r="L98" t="s">
        <x:v>96</x:v>
      </x:c>
      <x:c r="M98" t="s">
        <x:v>98</x:v>
      </x:c>
      <x:c r="N98" s="8">
        <x:v>34.6</x:v>
      </x:c>
      <x:c r="O98" s="8">
        <x:v>1</x:v>
      </x:c>
      <x:c r="Q98">
        <x:v>0</x:v>
      </x:c>
      <x:c r="R98" s="6">
        <x:v>20.139</x:v>
      </x:c>
      <x:c r="S98" s="8">
        <x:v>13017.314613251378</x:v>
      </x:c>
      <x:c r="T98" s="12">
        <x:v>398625.5051145152</x:v>
      </x:c>
      <x:c r="U98" s="12">
        <x:v>56.7663742877738</x:v>
      </x:c>
      <x:c r="V98" s="12">
        <x:v>44</x:v>
      </x:c>
      <x:c r="W98" s="12">
        <x:f>NA()</x:f>
      </x:c>
    </x:row>
    <x:row r="99">
      <x:c r="A99">
        <x:v>49567</x:v>
      </x:c>
      <x:c r="B99" s="1">
        <x:v>46238.61344379467</x:v>
      </x:c>
      <x:c r="C99" s="6">
        <x:v>3.2258571283333333</x:v>
      </x:c>
      <x:c r="D99" s="14" t="s">
        <x:v>94</x:v>
      </x:c>
      <x:c r="E99" s="15">
        <x:v>46220.53837559626</x:v>
      </x:c>
      <x:c r="F99" t="s">
        <x:v>99</x:v>
      </x:c>
      <x:c r="G99" s="6">
        <x:v>224.19488970032108</x:v>
      </x:c>
      <x:c r="H99" t="s">
        <x:v>100</x:v>
      </x:c>
      <x:c r="I99" s="6">
        <x:v>26.665210351020505</x:v>
      </x:c>
      <x:c r="J99" t="s">
        <x:v>95</x:v>
      </x:c>
      <x:c r="K99" s="6">
        <x:v>1010</x:v>
      </x:c>
      <x:c r="L99" t="s">
        <x:v>96</x:v>
      </x:c>
      <x:c r="M99" t="s">
        <x:v>98</x:v>
      </x:c>
      <x:c r="N99" s="8">
        <x:v>34.6</x:v>
      </x:c>
      <x:c r="O99" s="8">
        <x:v>1</x:v>
      </x:c>
      <x:c r="Q99">
        <x:v>0</x:v>
      </x:c>
      <x:c r="R99" s="6">
        <x:v>20.148999999999997</x:v>
      </x:c>
      <x:c r="S99" s="8">
        <x:v>13011.844981101242</x:v>
      </x:c>
      <x:c r="T99" s="12">
        <x:v>398621.2112701677</x:v>
      </x:c>
      <x:c r="U99" s="12">
        <x:v>56.7663742877738</x:v>
      </x:c>
      <x:c r="V99" s="12">
        <x:v>44</x:v>
      </x:c>
      <x:c r="W99" s="12">
        <x:f>NA()</x:f>
      </x:c>
    </x:row>
    <x:row r="100">
      <x:c r="A100">
        <x:v>49575</x:v>
      </x:c>
      <x:c r="B100" s="1">
        <x:v>46238.61346670412</x:v>
      </x:c>
      <x:c r="C100" s="6">
        <x:v>3.25884674</x:v>
      </x:c>
      <x:c r="D100" s="14" t="s">
        <x:v>94</x:v>
      </x:c>
      <x:c r="E100" s="15">
        <x:v>46220.53837559626</x:v>
      </x:c>
      <x:c r="F100" t="s">
        <x:v>99</x:v>
      </x:c>
      <x:c r="G100" s="6">
        <x:v>224.3574474759744</x:v>
      </x:c>
      <x:c r="H100" t="s">
        <x:v>100</x:v>
      </x:c>
      <x:c r="I100" s="6">
        <x:v>26.696585312055504</x:v>
      </x:c>
      <x:c r="J100" t="s">
        <x:v>95</x:v>
      </x:c>
      <x:c r="K100" s="6">
        <x:v>1010</x:v>
      </x:c>
      <x:c r="L100" t="s">
        <x:v>96</x:v>
      </x:c>
      <x:c r="M100" t="s">
        <x:v>98</x:v>
      </x:c>
      <x:c r="N100" s="8">
        <x:v>34.6</x:v>
      </x:c>
      <x:c r="O100" s="8">
        <x:v>1</x:v>
      </x:c>
      <x:c r="Q100">
        <x:v>0</x:v>
      </x:c>
      <x:c r="R100" s="6">
        <x:v>20.130999999999997</x:v>
      </x:c>
      <x:c r="S100" s="8">
        <x:v>13015.065805624505</x:v>
      </x:c>
      <x:c r="T100" s="12">
        <x:v>398620.85431032925</x:v>
      </x:c>
      <x:c r="U100" s="12">
        <x:v>56.7663742877738</x:v>
      </x:c>
      <x:c r="V100" s="12">
        <x:v>44</x:v>
      </x:c>
      <x:c r="W100" s="12">
        <x:f>NA()</x:f>
      </x:c>
    </x:row>
    <x:row r="101">
      <x:c r="A101">
        <x:v>49580</x:v>
      </x:c>
      <x:c r="B101" s="1">
        <x:v>46238.61348963954</x:v>
      </x:c>
      <x:c r="C101" s="6">
        <x:v>3.29187375</x:v>
      </x:c>
      <x:c r="D101" s="14" t="s">
        <x:v>94</x:v>
      </x:c>
      <x:c r="E101" s="15">
        <x:v>46220.53837559626</x:v>
      </x:c>
      <x:c r="F101" t="s">
        <x:v>99</x:v>
      </x:c>
      <x:c r="G101" s="6">
        <x:v>223.9121177591503</x:v>
      </x:c>
      <x:c r="H101" t="s">
        <x:v>100</x:v>
      </x:c>
      <x:c r="I101" s="6">
        <x:v>26.6935800348906</x:v>
      </x:c>
      <x:c r="J101" t="s">
        <x:v>95</x:v>
      </x:c>
      <x:c r="K101" s="6">
        <x:v>1010</x:v>
      </x:c>
      <x:c r="L101" t="s">
        <x:v>96</x:v>
      </x:c>
      <x:c r="M101" t="s">
        <x:v>98</x:v>
      </x:c>
      <x:c r="N101" s="8">
        <x:v>34.6</x:v>
      </x:c>
      <x:c r="O101" s="8">
        <x:v>1</x:v>
      </x:c>
      <x:c r="Q101">
        <x:v>0</x:v>
      </x:c>
      <x:c r="R101" s="6">
        <x:v>20.153999999999996</x:v>
      </x:c>
      <x:c r="S101" s="8">
        <x:v>13011.232161844673</x:v>
      </x:c>
      <x:c r="T101" s="12">
        <x:v>398607.98635136784</x:v>
      </x:c>
      <x:c r="U101" s="12">
        <x:v>56.7663742877738</x:v>
      </x:c>
      <x:c r="V101" s="12">
        <x:v>44</x:v>
      </x:c>
      <x:c r="W101" s="12">
        <x:f>NA()</x:f>
      </x:c>
    </x:row>
    <x:row r="102">
      <x:c r="A102">
        <x:v>49595</x:v>
      </x:c>
      <x:c r="B102" s="1">
        <x:v>46238.61351312896</x:v>
      </x:c>
      <x:c r="C102" s="6">
        <x:v>3.325698515</x:v>
      </x:c>
      <x:c r="D102" s="14" t="s">
        <x:v>94</x:v>
      </x:c>
      <x:c r="E102" s="15">
        <x:v>46220.53837559626</x:v>
      </x:c>
      <x:c r="F102" t="s">
        <x:v>99</x:v>
      </x:c>
      <x:c r="G102" s="6">
        <x:v>224.11008640508257</x:v>
      </x:c>
      <x:c r="H102" t="s">
        <x:v>100</x:v>
      </x:c>
      <x:c r="I102" s="6">
        <x:v>26.697336631767485</x:v>
      </x:c>
      <x:c r="J102" t="s">
        <x:v>95</x:v>
      </x:c>
      <x:c r="K102" s="6">
        <x:v>1010</x:v>
      </x:c>
      <x:c r="L102" t="s">
        <x:v>96</x:v>
      </x:c>
      <x:c r="M102" t="s">
        <x:v>98</x:v>
      </x:c>
      <x:c r="N102" s="8">
        <x:v>34.6</x:v>
      </x:c>
      <x:c r="O102" s="8">
        <x:v>1</x:v>
      </x:c>
      <x:c r="Q102">
        <x:v>0</x:v>
      </x:c>
      <x:c r="R102" s="6">
        <x:v>20.142999999999997</x:v>
      </x:c>
      <x:c r="S102" s="8">
        <x:v>13015.070335253295</x:v>
      </x:c>
      <x:c r="T102" s="12">
        <x:v>398621.13594100997</x:v>
      </x:c>
      <x:c r="U102" s="12">
        <x:v>56.7663742877738</x:v>
      </x:c>
      <x:c r="V102" s="12">
        <x:v>44</x:v>
      </x:c>
      <x:c r="W102" s="12">
        <x:f>NA()</x:f>
      </x:c>
    </x:row>
    <x:row r="103">
      <x:c r="A103">
        <x:v>49601</x:v>
      </x:c>
      <x:c r="B103" s="1">
        <x:v>46238.6135360324</x:v>
      </x:c>
      <x:c r="C103" s="6">
        <x:v>3.3586794666666666</x:v>
      </x:c>
      <x:c r="D103" s="14" t="s">
        <x:v>94</x:v>
      </x:c>
      <x:c r="E103" s="15">
        <x:v>46220.53837559626</x:v>
      </x:c>
      <x:c r="F103" t="s">
        <x:v>99</x:v>
      </x:c>
      <x:c r="G103" s="6">
        <x:v>224.56336131732172</x:v>
      </x:c>
      <x:c r="H103" t="s">
        <x:v>100</x:v>
      </x:c>
      <x:c r="I103" s="6">
        <x:v>26.71179205575845</x:v>
      </x:c>
      <x:c r="J103" t="s">
        <x:v>95</x:v>
      </x:c>
      <x:c r="K103" s="6">
        <x:v>1010</x:v>
      </x:c>
      <x:c r="L103" t="s">
        <x:v>96</x:v>
      </x:c>
      <x:c r="M103" t="s">
        <x:v>98</x:v>
      </x:c>
      <x:c r="N103" s="8">
        <x:v>34.6</x:v>
      </x:c>
      <x:c r="O103" s="8">
        <x:v>1</x:v>
      </x:c>
      <x:c r="Q103">
        <x:v>0</x:v>
      </x:c>
      <x:c r="R103" s="6">
        <x:v>20.115999999999996</x:v>
      </x:c>
      <x:c r="S103" s="8">
        <x:v>13012.097882128846</x:v>
      </x:c>
      <x:c r="T103" s="12">
        <x:v>398627.0449819528</x:v>
      </x:c>
      <x:c r="U103" s="12">
        <x:v>56.7663742877738</x:v>
      </x:c>
      <x:c r="V103" s="12">
        <x:v>44</x:v>
      </x:c>
      <x:c r="W103" s="12">
        <x:f>NA()</x:f>
      </x:c>
    </x:row>
    <x:row r="104">
      <x:c r="A104">
        <x:v>49617</x:v>
      </x:c>
      <x:c r="B104" s="1">
        <x:v>46238.61355957646</x:v>
      </x:c>
      <x:c r="C104" s="6">
        <x:v>3.3925829083333334</x:v>
      </x:c>
      <x:c r="D104" s="14" t="s">
        <x:v>94</x:v>
      </x:c>
      <x:c r="E104" s="15">
        <x:v>46220.53837559626</x:v>
      </x:c>
      <x:c r="F104" t="s">
        <x:v>99</x:v>
      </x:c>
      <x:c r="G104" s="6">
        <x:v>224.2624754634964</x:v>
      </x:c>
      <x:c r="H104" t="s">
        <x:v>100</x:v>
      </x:c>
      <x:c r="I104" s="6">
        <x:v>26.71768243348788</x:v>
      </x:c>
      <x:c r="J104" t="s">
        <x:v>95</x:v>
      </x:c>
      <x:c r="K104" s="6">
        <x:v>1010</x:v>
      </x:c>
      <x:c r="L104" t="s">
        <x:v>96</x:v>
      </x:c>
      <x:c r="M104" t="s">
        <x:v>98</x:v>
      </x:c>
      <x:c r="N104" s="8">
        <x:v>34.6</x:v>
      </x:c>
      <x:c r="O104" s="8">
        <x:v>1</x:v>
      </x:c>
      <x:c r="Q104">
        <x:v>0</x:v>
      </x:c>
      <x:c r="R104" s="6">
        <x:v>20.128999999999998</x:v>
      </x:c>
      <x:c r="S104" s="8">
        <x:v>13014.392333872807</x:v>
      </x:c>
      <x:c r="T104" s="12">
        <x:v>398618.79062094534</x:v>
      </x:c>
      <x:c r="U104" s="12">
        <x:v>56.7663742877738</x:v>
      </x:c>
      <x:c r="V104" s="12">
        <x:v>44</x:v>
      </x:c>
      <x:c r="W104" s="12">
        <x:f>NA()</x:f>
      </x:c>
    </x:row>
    <x:row r="105">
      <x:c r="A105">
        <x:v>49624</x:v>
      </x:c>
      <x:c r="B105" s="1">
        <x:v>46238.61358253012</x:v>
      </x:c>
      <x:c r="C105" s="6">
        <x:v>3.4256361883333333</x:v>
      </x:c>
      <x:c r="D105" s="14" t="s">
        <x:v>94</x:v>
      </x:c>
      <x:c r="E105" s="15">
        <x:v>46220.53837559626</x:v>
      </x:c>
      <x:c r="F105" t="s">
        <x:v>99</x:v>
      </x:c>
      <x:c r="G105" s="6">
        <x:v>224.27657585455128</x:v>
      </x:c>
      <x:c r="H105" t="s">
        <x:v>100</x:v>
      </x:c>
      <x:c r="I105" s="6">
        <x:v>26.731236352107317</x:v>
      </x:c>
      <x:c r="J105" t="s">
        <x:v>95</x:v>
      </x:c>
      <x:c r="K105" s="6">
        <x:v>1010</x:v>
      </x:c>
      <x:c r="L105" t="s">
        <x:v>96</x:v>
      </x:c>
      <x:c r="M105" t="s">
        <x:v>98</x:v>
      </x:c>
      <x:c r="N105" s="8">
        <x:v>34.6</x:v>
      </x:c>
      <x:c r="O105" s="8">
        <x:v>1</x:v>
      </x:c>
      <x:c r="Q105">
        <x:v>0</x:v>
      </x:c>
      <x:c r="R105" s="6">
        <x:v>20.124</x:v>
      </x:c>
      <x:c r="S105" s="8">
        <x:v>13009.748429592964</x:v>
      </x:c>
      <x:c r="T105" s="12">
        <x:v>398627.55852120515</x:v>
      </x:c>
      <x:c r="U105" s="12">
        <x:v>56.7663742877738</x:v>
      </x:c>
      <x:c r="V105" s="12">
        <x:v>44</x:v>
      </x:c>
      <x:c r="W105" s="12">
        <x:f>NA()</x:f>
      </x:c>
    </x:row>
    <x:row r="106">
      <x:c r="A106">
        <x:v>49631</x:v>
      </x:c>
      <x:c r="B106" s="1">
        <x:v>46238.61360545571</x:v>
      </x:c>
      <x:c r="C106" s="6">
        <x:v>3.45864902</x:v>
      </x:c>
      <x:c r="D106" s="14" t="s">
        <x:v>94</x:v>
      </x:c>
      <x:c r="E106" s="15">
        <x:v>46220.53837559626</x:v>
      </x:c>
      <x:c r="F106" t="s">
        <x:v>99</x:v>
      </x:c>
      <x:c r="G106" s="6">
        <x:v>224.37958166428652</x:v>
      </x:c>
      <x:c r="H106" t="s">
        <x:v>100</x:v>
      </x:c>
      <x:c r="I106" s="6">
        <x:v>26.718343598980482</x:v>
      </x:c>
      <x:c r="J106" t="s">
        <x:v>95</x:v>
      </x:c>
      <x:c r="K106" s="6">
        <x:v>1010</x:v>
      </x:c>
      <x:c r="L106" t="s">
        <x:v>96</x:v>
      </x:c>
      <x:c r="M106" t="s">
        <x:v>98</x:v>
      </x:c>
      <x:c r="N106" s="8">
        <x:v>34.6</x:v>
      </x:c>
      <x:c r="O106" s="8">
        <x:v>1</x:v>
      </x:c>
      <x:c r="Q106">
        <x:v>0</x:v>
      </x:c>
      <x:c r="R106" s="6">
        <x:v>20.122999999999998</x:v>
      </x:c>
      <x:c r="S106" s="8">
        <x:v>13010.813384967312</x:v>
      </x:c>
      <x:c r="T106" s="12">
        <x:v>398638.3245378773</x:v>
      </x:c>
      <x:c r="U106" s="12">
        <x:v>56.7663742877738</x:v>
      </x:c>
      <x:c r="V106" s="12">
        <x:v>44</x:v>
      </x:c>
      <x:c r="W106" s="12">
        <x:f>NA()</x:f>
      </x:c>
    </x:row>
    <x:row r="107">
      <x:c r="A107">
        <x:v>49647</x:v>
      </x:c>
      <x:c r="B107" s="1">
        <x:v>46238.61362897034</x:v>
      </x:c>
      <x:c r="C107" s="6">
        <x:v>3.49251011</x:v>
      </x:c>
      <x:c r="D107" s="14" t="s">
        <x:v>94</x:v>
      </x:c>
      <x:c r="E107" s="15">
        <x:v>46220.53837559626</x:v>
      </x:c>
      <x:c r="F107" t="s">
        <x:v>99</x:v>
      </x:c>
      <x:c r="G107" s="6">
        <x:v>224.03655742866184</x:v>
      </x:c>
      <x:c r="H107" t="s">
        <x:v>100</x:v>
      </x:c>
      <x:c r="I107" s="6">
        <x:v>26.702505715940788</x:v>
      </x:c>
      <x:c r="J107" t="s">
        <x:v>95</x:v>
      </x:c>
      <x:c r="K107" s="6">
        <x:v>1010</x:v>
      </x:c>
      <x:c r="L107" t="s">
        <x:v>96</x:v>
      </x:c>
      <x:c r="M107" t="s">
        <x:v>98</x:v>
      </x:c>
      <x:c r="N107" s="8">
        <x:v>34.6</x:v>
      </x:c>
      <x:c r="O107" s="8">
        <x:v>1</x:v>
      </x:c>
      <x:c r="Q107">
        <x:v>0</x:v>
      </x:c>
      <x:c r="R107" s="6">
        <x:v>20.145</x:v>
      </x:c>
      <x:c r="S107" s="8">
        <x:v>13012.640765687942</x:v>
      </x:c>
      <x:c r="T107" s="12">
        <x:v>398624.7694863589</x:v>
      </x:c>
      <x:c r="U107" s="12">
        <x:v>56.7663742877738</x:v>
      </x:c>
      <x:c r="V107" s="12">
        <x:v>44</x:v>
      </x:c>
      <x:c r="W107" s="12">
        <x:f>NA()</x:f>
      </x:c>
    </x:row>
    <x:row r="108">
      <x:c r="A108">
        <x:v>49652</x:v>
      </x:c>
      <x:c r="B108" s="1">
        <x:v>46238.6136519219</x:v>
      </x:c>
      <x:c r="C108" s="6">
        <x:v>3.525560345</x:v>
      </x:c>
      <x:c r="D108" s="14" t="s">
        <x:v>94</x:v>
      </x:c>
      <x:c r="E108" s="15">
        <x:v>46220.53837559626</x:v>
      </x:c>
      <x:c r="F108" t="s">
        <x:v>99</x:v>
      </x:c>
      <x:c r="G108" s="6">
        <x:v>224.5730695395946</x:v>
      </x:c>
      <x:c r="H108" t="s">
        <x:v>100</x:v>
      </x:c>
      <x:c r="I108" s="6">
        <x:v>26.703978305331475</x:v>
      </x:c>
      <x:c r="J108" t="s">
        <x:v>95</x:v>
      </x:c>
      <x:c r="K108" s="6">
        <x:v>1010</x:v>
      </x:c>
      <x:c r="L108" t="s">
        <x:v>96</x:v>
      </x:c>
      <x:c r="M108" t="s">
        <x:v>98</x:v>
      </x:c>
      <x:c r="N108" s="8">
        <x:v>34.6</x:v>
      </x:c>
      <x:c r="O108" s="8">
        <x:v>1</x:v>
      </x:c>
      <x:c r="Q108">
        <x:v>0</x:v>
      </x:c>
      <x:c r="R108" s="6">
        <x:v>20.118</x:v>
      </x:c>
      <x:c r="S108" s="8">
        <x:v>13016.906636246338</x:v>
      </x:c>
      <x:c r="T108" s="12">
        <x:v>398610.28478558385</x:v>
      </x:c>
      <x:c r="U108" s="12">
        <x:v>56.7663742877738</x:v>
      </x:c>
      <x:c r="V108" s="12">
        <x:v>44</x:v>
      </x:c>
      <x:c r="W108" s="12">
        <x:f>NA()</x:f>
      </x:c>
    </x:row>
    <x:row r="109">
      <x:c r="A109">
        <x:v>49660</x:v>
      </x:c>
      <x:c r="B109" s="1">
        <x:v>46238.61367485788</x:v>
      </x:c>
      <x:c r="C109" s="6">
        <x:v>3.5585881566666666</x:v>
      </x:c>
      <x:c r="D109" s="14" t="s">
        <x:v>94</x:v>
      </x:c>
      <x:c r="E109" s="15">
        <x:v>46220.53837559626</x:v>
      </x:c>
      <x:c r="F109" t="s">
        <x:v>99</x:v>
      </x:c>
      <x:c r="G109" s="6">
        <x:v>223.90480222585452</x:v>
      </x:c>
      <x:c r="H109" t="s">
        <x:v>100</x:v>
      </x:c>
      <x:c r="I109" s="6">
        <x:v>26.723061920138207</x:v>
      </x:c>
      <x:c r="J109" t="s">
        <x:v>95</x:v>
      </x:c>
      <x:c r="K109" s="6">
        <x:v>1010</x:v>
      </x:c>
      <x:c r="L109" t="s">
        <x:v>96</x:v>
      </x:c>
      <x:c r="M109" t="s">
        <x:v>98</x:v>
      </x:c>
      <x:c r="N109" s="8">
        <x:v>34.6</x:v>
      </x:c>
      <x:c r="O109" s="8">
        <x:v>1</x:v>
      </x:c>
      <x:c r="Q109">
        <x:v>0</x:v>
      </x:c>
      <x:c r="R109" s="6">
        <x:v>20.145</x:v>
      </x:c>
      <x:c r="S109" s="8">
        <x:v>13010.163092677485</x:v>
      </x:c>
      <x:c r="T109" s="12">
        <x:v>398614.5898671829</x:v>
      </x:c>
      <x:c r="U109" s="12">
        <x:v>56.7663742877738</x:v>
      </x:c>
      <x:c r="V109" s="12">
        <x:v>44</x:v>
      </x:c>
      <x:c r="W109" s="12">
        <x:f>NA()</x:f>
      </x:c>
    </x:row>
    <x:row r="110">
      <x:c r="A110">
        <x:v>49677</x:v>
      </x:c>
      <x:c r="B110" s="1">
        <x:v>46238.613698393565</x:v>
      </x:c>
      <x:c r="C110" s="6">
        <x:v>3.5924795466666666</x:v>
      </x:c>
      <x:c r="D110" s="14" t="s">
        <x:v>94</x:v>
      </x:c>
      <x:c r="E110" s="15">
        <x:v>46220.53837559626</x:v>
      </x:c>
      <x:c r="F110" t="s">
        <x:v>99</x:v>
      </x:c>
      <x:c r="G110" s="6">
        <x:v>223.9050544222957</x:v>
      </x:c>
      <x:c r="H110" t="s">
        <x:v>100</x:v>
      </x:c>
      <x:c r="I110" s="6">
        <x:v>26.732468529241032</x:v>
      </x:c>
      <x:c r="J110" t="s">
        <x:v>95</x:v>
      </x:c>
      <x:c r="K110" s="6">
        <x:v>1010</x:v>
      </x:c>
      <x:c r="L110" t="s">
        <x:v>96</x:v>
      </x:c>
      <x:c r="M110" t="s">
        <x:v>98</x:v>
      </x:c>
      <x:c r="N110" s="8">
        <x:v>34.6</x:v>
      </x:c>
      <x:c r="O110" s="8">
        <x:v>1</x:v>
      </x:c>
      <x:c r="Q110">
        <x:v>0</x:v>
      </x:c>
      <x:c r="R110" s="6">
        <x:v>20.142</x:v>
      </x:c>
      <x:c r="S110" s="8">
        <x:v>13015.611248996152</x:v>
      </x:c>
      <x:c r="T110" s="12">
        <x:v>398613.1634677519</x:v>
      </x:c>
      <x:c r="U110" s="12">
        <x:v>56.7663742877738</x:v>
      </x:c>
      <x:c r="V110" s="12">
        <x:v>44</x:v>
      </x:c>
      <x:c r="W110" s="12">
        <x:f>NA()</x:f>
      </x:c>
    </x:row>
    <x:row r="111">
      <x:c r="A111">
        <x:v>49683</x:v>
      </x:c>
      <x:c r="B111" s="1">
        <x:v>46238.61372134156</x:v>
      </x:c>
      <x:c r="C111" s="6">
        <x:v>3.625524658333333</x:v>
      </x:c>
      <x:c r="D111" s="14" t="s">
        <x:v>94</x:v>
      </x:c>
      <x:c r="E111" s="15">
        <x:v>46220.53837559626</x:v>
      </x:c>
      <x:c r="F111" t="s">
        <x:v>99</x:v>
      </x:c>
      <x:c r="G111" s="6">
        <x:v>224.3314046231595</x:v>
      </x:c>
      <x:c r="H111" t="s">
        <x:v>100</x:v>
      </x:c>
      <x:c r="I111" s="6">
        <x:v>26.700642440495812</x:v>
      </x:c>
      <x:c r="J111" t="s">
        <x:v>95</x:v>
      </x:c>
      <x:c r="K111" s="6">
        <x:v>1010</x:v>
      </x:c>
      <x:c r="L111" t="s">
        <x:v>96</x:v>
      </x:c>
      <x:c r="M111" t="s">
        <x:v>98</x:v>
      </x:c>
      <x:c r="N111" s="8">
        <x:v>34.6</x:v>
      </x:c>
      <x:c r="O111" s="8">
        <x:v>1</x:v>
      </x:c>
      <x:c r="Q111">
        <x:v>0</x:v>
      </x:c>
      <x:c r="R111" s="6">
        <x:v>20.130999999999997</x:v>
      </x:c>
      <x:c r="S111" s="8">
        <x:v>13007.899254662656</x:v>
      </x:c>
      <x:c r="T111" s="12">
        <x:v>398611.8113714285</x:v>
      </x:c>
      <x:c r="U111" s="12">
        <x:v>56.7663742877738</x:v>
      </x:c>
      <x:c r="V111" s="12">
        <x:v>44</x:v>
      </x:c>
      <x:c r="W111" s="12">
        <x:f>NA()</x:f>
      </x:c>
    </x:row>
    <x:row r="112">
      <x:c r="A112">
        <x:v>49691</x:v>
      </x:c>
      <x:c r="B112" s="1">
        <x:v>46238.613744337395</x:v>
      </x:c>
      <x:c r="C112" s="6">
        <x:v>3.6586386683333334</x:v>
      </x:c>
      <x:c r="D112" s="14" t="s">
        <x:v>94</x:v>
      </x:c>
      <x:c r="E112" s="15">
        <x:v>46220.53837559626</x:v>
      </x:c>
      <x:c r="F112" t="s">
        <x:v>99</x:v>
      </x:c>
      <x:c r="G112" s="6">
        <x:v>223.9654735126875</x:v>
      </x:c>
      <x:c r="H112" t="s">
        <x:v>100</x:v>
      </x:c>
      <x:c r="I112" s="6">
        <x:v>26.713595231517047</x:v>
      </x:c>
      <x:c r="J112" t="s">
        <x:v>95</x:v>
      </x:c>
      <x:c r="K112" s="6">
        <x:v>1010</x:v>
      </x:c>
      <x:c r="L112" t="s">
        <x:v>96</x:v>
      </x:c>
      <x:c r="M112" t="s">
        <x:v>98</x:v>
      </x:c>
      <x:c r="N112" s="8">
        <x:v>34.6</x:v>
      </x:c>
      <x:c r="O112" s="8">
        <x:v>1</x:v>
      </x:c>
      <x:c r="Q112">
        <x:v>0</x:v>
      </x:c>
      <x:c r="R112" s="6">
        <x:v>20.145</x:v>
      </x:c>
      <x:c r="S112" s="8">
        <x:v>13009.755042585286</x:v>
      </x:c>
      <x:c r="T112" s="12">
        <x:v>398609.0199438686</x:v>
      </x:c>
      <x:c r="U112" s="12">
        <x:v>56.7663742877738</x:v>
      </x:c>
      <x:c r="V112" s="12">
        <x:v>44</x:v>
      </x:c>
      <x:c r="W112" s="12">
        <x:f>NA()</x:f>
      </x:c>
    </x:row>
    <x:row r="113">
      <x:c r="A113">
        <x:v>49704</x:v>
      </x:c>
      <x:c r="B113" s="1">
        <x:v>46238.61376779743</x:v>
      </x:c>
      <x:c r="C113" s="6">
        <x:v>3.6924211216666665</x:v>
      </x:c>
      <x:c r="D113" s="14" t="s">
        <x:v>94</x:v>
      </x:c>
      <x:c r="E113" s="15">
        <x:v>46220.53837559626</x:v>
      </x:c>
      <x:c r="F113" t="s">
        <x:v>99</x:v>
      </x:c>
      <x:c r="G113" s="6">
        <x:v>224.41029802371972</x:v>
      </x:c>
      <x:c r="H113" t="s">
        <x:v>100</x:v>
      </x:c>
      <x:c r="I113" s="6">
        <x:v>26.71040962166626</x:v>
      </x:c>
      <x:c r="J113" t="s">
        <x:v>95</x:v>
      </x:c>
      <x:c r="K113" s="6">
        <x:v>1010</x:v>
      </x:c>
      <x:c r="L113" t="s">
        <x:v>96</x:v>
      </x:c>
      <x:c r="M113" t="s">
        <x:v>98</x:v>
      </x:c>
      <x:c r="N113" s="8">
        <x:v>34.6</x:v>
      </x:c>
      <x:c r="O113" s="8">
        <x:v>1</x:v>
      </x:c>
      <x:c r="Q113">
        <x:v>0</x:v>
      </x:c>
      <x:c r="R113" s="6">
        <x:v>20.124</x:v>
      </x:c>
      <x:c r="S113" s="8">
        <x:v>13010.869289351662</x:v>
      </x:c>
      <x:c r="T113" s="12">
        <x:v>398615.6776684585</x:v>
      </x:c>
      <x:c r="U113" s="12">
        <x:v>56.7663742877738</x:v>
      </x:c>
      <x:c r="V113" s="12">
        <x:v>44</x:v>
      </x:c>
      <x:c r="W113" s="12">
        <x:f>NA()</x:f>
      </x:c>
    </x:row>
    <x:row r="114">
      <x:c r="A114">
        <x:v>49712</x:v>
      </x:c>
      <x:c r="B114" s="1">
        <x:v>46238.61379068224</x:v>
      </x:c>
      <x:c r="C114" s="6">
        <x:v>3.725375241666667</x:v>
      </x:c>
      <x:c r="D114" s="14" t="s">
        <x:v>94</x:v>
      </x:c>
      <x:c r="E114" s="15">
        <x:v>46220.53837559626</x:v>
      </x:c>
      <x:c r="F114" t="s">
        <x:v>99</x:v>
      </x:c>
      <x:c r="G114" s="6">
        <x:v>223.67076658090272</x:v>
      </x:c>
      <x:c r="H114" t="s">
        <x:v>100</x:v>
      </x:c>
      <x:c r="I114" s="6">
        <x:v>26.718674181774986</x:v>
      </x:c>
      <x:c r="J114" t="s">
        <x:v>95</x:v>
      </x:c>
      <x:c r="K114" s="6">
        <x:v>1010</x:v>
      </x:c>
      <x:c r="L114" t="s">
        <x:v>96</x:v>
      </x:c>
      <x:c r="M114" t="s">
        <x:v>98</x:v>
      </x:c>
      <x:c r="N114" s="8">
        <x:v>34.6</x:v>
      </x:c>
      <x:c r="O114" s="8">
        <x:v>1</x:v>
      </x:c>
      <x:c r="Q114">
        <x:v>0</x:v>
      </x:c>
      <x:c r="R114" s="6">
        <x:v>20.157999999999998</x:v>
      </x:c>
      <x:c r="S114" s="8">
        <x:v>13015.65789110849</x:v>
      </x:c>
      <x:c r="T114" s="12">
        <x:v>398614.91699530353</x:v>
      </x:c>
      <x:c r="U114" s="12">
        <x:v>56.7663742877738</x:v>
      </x:c>
      <x:c r="V114" s="12">
        <x:v>44</x:v>
      </x:c>
      <x:c r="W114" s="12">
        <x:f>NA()</x:f>
      </x:c>
    </x:row>
    <x:row r="115">
      <x:c r="A115">
        <x:v>49727</x:v>
      </x:c>
      <x:c r="B115" s="1">
        <x:v>46238.61381421344</x:v>
      </x:c>
      <x:c r="C115" s="6">
        <x:v>3.7592601633333333</x:v>
      </x:c>
      <x:c r="D115" s="14" t="s">
        <x:v>94</x:v>
      </x:c>
      <x:c r="E115" s="15">
        <x:v>46220.53837559626</x:v>
      </x:c>
      <x:c r="F115" t="s">
        <x:v>99</x:v>
      </x:c>
      <x:c r="G115" s="6">
        <x:v>223.93897281555266</x:v>
      </x:c>
      <x:c r="H115" t="s">
        <x:v>100</x:v>
      </x:c>
      <x:c r="I115" s="6">
        <x:v>26.73977144202263</x:v>
      </x:c>
      <x:c r="J115" t="s">
        <x:v>95</x:v>
      </x:c>
      <x:c r="K115" s="6">
        <x:v>1010</x:v>
      </x:c>
      <x:c r="L115" t="s">
        <x:v>96</x:v>
      </x:c>
      <x:c r="M115" t="s">
        <x:v>98</x:v>
      </x:c>
      <x:c r="N115" s="8">
        <x:v>34.6</x:v>
      </x:c>
      <x:c r="O115" s="8">
        <x:v>1</x:v>
      </x:c>
      <x:c r="Q115">
        <x:v>0</x:v>
      </x:c>
      <x:c r="R115" s="6">
        <x:v>20.137999999999998</x:v>
      </x:c>
      <x:c r="S115" s="8">
        <x:v>13012.82750635541</x:v>
      </x:c>
      <x:c r="T115" s="12">
        <x:v>398618.9737719331</x:v>
      </x:c>
      <x:c r="U115" s="12">
        <x:v>56.7663742877738</x:v>
      </x:c>
      <x:c r="V115" s="12">
        <x:v>44</x:v>
      </x:c>
      <x:c r="W115" s="12">
        <x:f>NA()</x:f>
      </x:c>
    </x:row>
    <x:row r="116">
      <x:c r="A116">
        <x:v>49733</x:v>
      </x:c>
      <x:c r="B116" s="1">
        <x:v>46238.61383709837</x:v>
      </x:c>
      <x:c r="C116" s="6">
        <x:v>3.7922144583333335</x:v>
      </x:c>
      <x:c r="D116" s="14" t="s">
        <x:v>94</x:v>
      </x:c>
      <x:c r="E116" s="15">
        <x:v>46220.53837559626</x:v>
      </x:c>
      <x:c r="F116" t="s">
        <x:v>99</x:v>
      </x:c>
      <x:c r="G116" s="6">
        <x:v>223.71015661305074</x:v>
      </x:c>
      <x:c r="H116" t="s">
        <x:v>100</x:v>
      </x:c>
      <x:c r="I116" s="6">
        <x:v>26.72826109699099</x:v>
      </x:c>
      <x:c r="J116" t="s">
        <x:v>95</x:v>
      </x:c>
      <x:c r="K116" s="6">
        <x:v>1010</x:v>
      </x:c>
      <x:c r="L116" t="s">
        <x:v>96</x:v>
      </x:c>
      <x:c r="M116" t="s">
        <x:v>98</x:v>
      </x:c>
      <x:c r="N116" s="8">
        <x:v>34.6</x:v>
      </x:c>
      <x:c r="O116" s="8">
        <x:v>1</x:v>
      </x:c>
      <x:c r="Q116">
        <x:v>0</x:v>
      </x:c>
      <x:c r="R116" s="6">
        <x:v>20.153</x:v>
      </x:c>
      <x:c r="S116" s="8">
        <x:v>13007.105227958944</x:v>
      </x:c>
      <x:c r="T116" s="12">
        <x:v>398596.5662578292</x:v>
      </x:c>
      <x:c r="U116" s="12">
        <x:v>56.7663742877738</x:v>
      </x:c>
      <x:c r="V116" s="12">
        <x:v>44</x:v>
      </x:c>
      <x:c r="W116" s="12">
        <x:f>NA()</x:f>
      </x:c>
    </x:row>
    <x:row r="117">
      <x:c r="A117">
        <x:v>49742</x:v>
      </x:c>
      <x:c r="B117" s="1">
        <x:v>46238.6138599843</x:v>
      </x:c>
      <x:c r="C117" s="6">
        <x:v>3.825170206666667</x:v>
      </x:c>
      <x:c r="D117" s="14" t="s">
        <x:v>94</x:v>
      </x:c>
      <x:c r="E117" s="15">
        <x:v>46220.53837559626</x:v>
      </x:c>
      <x:c r="F117" t="s">
        <x:v>99</x:v>
      </x:c>
      <x:c r="G117" s="6">
        <x:v>224.49988476302934</x:v>
      </x:c>
      <x:c r="H117" t="s">
        <x:v>100</x:v>
      </x:c>
      <x:c r="I117" s="6">
        <x:v>26.715368355290593</x:v>
      </x:c>
      <x:c r="J117" t="s">
        <x:v>95</x:v>
      </x:c>
      <x:c r="K117" s="6">
        <x:v>1010</x:v>
      </x:c>
      <x:c r="L117" t="s">
        <x:v>96</x:v>
      </x:c>
      <x:c r="M117" t="s">
        <x:v>98</x:v>
      </x:c>
      <x:c r="N117" s="8">
        <x:v>34.6</x:v>
      </x:c>
      <x:c r="O117" s="8">
        <x:v>1</x:v>
      </x:c>
      <x:c r="Q117">
        <x:v>0</x:v>
      </x:c>
      <x:c r="R117" s="6">
        <x:v>20.118</x:v>
      </x:c>
      <x:c r="S117" s="8">
        <x:v>13011.967199972194</x:v>
      </x:c>
      <x:c r="T117" s="12">
        <x:v>398602.22605077847</x:v>
      </x:c>
      <x:c r="U117" s="12">
        <x:v>56.7663742877738</x:v>
      </x:c>
      <x:c r="V117" s="12">
        <x:v>44</x:v>
      </x:c>
      <x:c r="W117" s="12">
        <x:f>NA()</x:f>
      </x:c>
    </x:row>
    <x:row r="118">
      <x:c r="A118">
        <x:v>49756</x:v>
      </x:c>
      <x:c r="B118" s="1">
        <x:v>46238.613883550075</x:v>
      </x:c>
      <x:c r="C118" s="6">
        <x:v>3.859104915</x:v>
      </x:c>
      <x:c r="D118" s="14" t="s">
        <x:v>94</x:v>
      </x:c>
      <x:c r="E118" s="15">
        <x:v>46220.53837559626</x:v>
      </x:c>
      <x:c r="F118" t="s">
        <x:v>99</x:v>
      </x:c>
      <x:c r="G118" s="6">
        <x:v>224.33680709856336</x:v>
      </x:c>
      <x:c r="H118" t="s">
        <x:v>100</x:v>
      </x:c>
      <x:c r="I118" s="6">
        <x:v>26.718704234758206</x:v>
      </x:c>
      <x:c r="J118" t="s">
        <x:v>95</x:v>
      </x:c>
      <x:c r="K118" s="6">
        <x:v>1010</x:v>
      </x:c>
      <x:c r="L118" t="s">
        <x:v>96</x:v>
      </x:c>
      <x:c r="M118" t="s">
        <x:v>98</x:v>
      </x:c>
      <x:c r="N118" s="8">
        <x:v>34.6</x:v>
      </x:c>
      <x:c r="O118" s="8">
        <x:v>1</x:v>
      </x:c>
      <x:c r="Q118">
        <x:v>0</x:v>
      </x:c>
      <x:c r="R118" s="6">
        <x:v>20.124999999999996</x:v>
      </x:c>
      <x:c r="S118" s="8">
        <x:v>13013.722424251366</x:v>
      </x:c>
      <x:c r="T118" s="12">
        <x:v>398601.75289642654</x:v>
      </x:c>
      <x:c r="U118" s="12">
        <x:v>56.7663742877738</x:v>
      </x:c>
      <x:c r="V118" s="12">
        <x:v>44</x:v>
      </x:c>
      <x:c r="W118" s="12">
        <x:f>NA()</x:f>
      </x:c>
    </x:row>
    <x:row r="119">
      <x:c r="A119">
        <x:v>49763</x:v>
      </x:c>
      <x:c r="B119" s="1">
        <x:v>46238.61390647875</x:v>
      </x:c>
      <x:c r="C119" s="6">
        <x:v>3.8921222116666665</x:v>
      </x:c>
      <x:c r="D119" s="14" t="s">
        <x:v>94</x:v>
      </x:c>
      <x:c r="E119" s="15">
        <x:v>46220.53837559626</x:v>
      </x:c>
      <x:c r="F119" t="s">
        <x:v>99</x:v>
      </x:c>
      <x:c r="G119" s="6">
        <x:v>223.60777317963436</x:v>
      </x:c>
      <x:c r="H119" t="s">
        <x:v>100</x:v>
      </x:c>
      <x:c r="I119" s="6">
        <x:v>26.722220435623512</x:v>
      </x:c>
      <x:c r="J119" t="s">
        <x:v>95</x:v>
      </x:c>
      <x:c r="K119" s="6">
        <x:v>1010</x:v>
      </x:c>
      <x:c r="L119" t="s">
        <x:v>96</x:v>
      </x:c>
      <x:c r="M119" t="s">
        <x:v>98</x:v>
      </x:c>
      <x:c r="N119" s="8">
        <x:v>34.6</x:v>
      </x:c>
      <x:c r="O119" s="8">
        <x:v>1</x:v>
      </x:c>
      <x:c r="Q119">
        <x:v>0</x:v>
      </x:c>
      <x:c r="R119" s="6">
        <x:v>20.159999999999997</x:v>
      </x:c>
      <x:c r="S119" s="8">
        <x:v>13010.495678998139</x:v>
      </x:c>
      <x:c r="T119" s="12">
        <x:v>398602.3638130196</x:v>
      </x:c>
      <x:c r="U119" s="12">
        <x:v>56.7663742877738</x:v>
      </x:c>
      <x:c r="V119" s="12">
        <x:v>44</x:v>
      </x:c>
      <x:c r="W119" s="12">
        <x:f>NA()</x:f>
      </x:c>
    </x:row>
    <x:row r="120">
      <x:c r="A120">
        <x:v>49779</x:v>
      </x:c>
      <x:c r="B120" s="1">
        <x:v>46238.613930008425</x:v>
      </x:c>
      <x:c r="C120" s="6">
        <x:v>3.92600495</x:v>
      </x:c>
      <x:c r="D120" s="14" t="s">
        <x:v>94</x:v>
      </x:c>
      <x:c r="E120" s="15">
        <x:v>46220.53837559626</x:v>
      </x:c>
      <x:c r="F120" t="s">
        <x:v>99</x:v>
      </x:c>
      <x:c r="G120" s="6">
        <x:v>223.87929908129138</x:v>
      </x:c>
      <x:c r="H120" t="s">
        <x:v>100</x:v>
      </x:c>
      <x:c r="I120" s="6">
        <x:v>26.745932347876533</x:v>
      </x:c>
      <x:c r="J120" t="s">
        <x:v>95</x:v>
      </x:c>
      <x:c r="K120" s="6">
        <x:v>1010</x:v>
      </x:c>
      <x:c r="L120" t="s">
        <x:v>96</x:v>
      </x:c>
      <x:c r="M120" t="s">
        <x:v>98</x:v>
      </x:c>
      <x:c r="N120" s="8">
        <x:v>34.6</x:v>
      </x:c>
      <x:c r="O120" s="8">
        <x:v>1</x:v>
      </x:c>
      <x:c r="Q120">
        <x:v>0</x:v>
      </x:c>
      <x:c r="R120" s="6">
        <x:v>20.139</x:v>
      </x:c>
      <x:c r="S120" s="8">
        <x:v>13011.07521976879</x:v>
      </x:c>
      <x:c r="T120" s="12">
        <x:v>398608.51471578726</x:v>
      </x:c>
      <x:c r="U120" s="12">
        <x:v>56.7663742877738</x:v>
      </x:c>
      <x:c r="V120" s="12">
        <x:v>44</x:v>
      </x:c>
      <x:c r="W120" s="12">
        <x:f>NA()</x:f>
      </x:c>
    </x:row>
    <x:row r="121">
      <x:c r="A121">
        <x:v>49783</x:v>
      </x:c>
      <x:c r="B121" s="1">
        <x:v>46238.61395287228</x:v>
      </x:c>
      <x:c r="C121" s="6">
        <x:v>3.9589288916666665</x:v>
      </x:c>
      <x:c r="D121" s="14" t="s">
        <x:v>94</x:v>
      </x:c>
      <x:c r="E121" s="15">
        <x:v>46220.53837559626</x:v>
      </x:c>
      <x:c r="F121" t="s">
        <x:v>99</x:v>
      </x:c>
      <x:c r="G121" s="6">
        <x:v>224.02684010175557</x:v>
      </x:c>
      <x:c r="H121" t="s">
        <x:v>100</x:v>
      </x:c>
      <x:c r="I121" s="6">
        <x:v>26.754407368548982</x:v>
      </x:c>
      <x:c r="J121" t="s">
        <x:v>95</x:v>
      </x:c>
      <x:c r="K121" s="6">
        <x:v>1010</x:v>
      </x:c>
      <x:c r="L121" t="s">
        <x:v>96</x:v>
      </x:c>
      <x:c r="M121" t="s">
        <x:v>98</x:v>
      </x:c>
      <x:c r="N121" s="8">
        <x:v>34.6</x:v>
      </x:c>
      <x:c r="O121" s="8">
        <x:v>1</x:v>
      </x:c>
      <x:c r="Q121">
        <x:v>0</x:v>
      </x:c>
      <x:c r="R121" s="6">
        <x:v>20.128999999999998</x:v>
      </x:c>
      <x:c r="S121" s="8">
        <x:v>13007.149996604096</x:v>
      </x:c>
      <x:c r="T121" s="12">
        <x:v>398601.2451199365</x:v>
      </x:c>
      <x:c r="U121" s="12">
        <x:v>56.7663742877738</x:v>
      </x:c>
      <x:c r="V121" s="12">
        <x:v>44</x:v>
      </x:c>
      <x:c r="W121" s="12">
        <x:f>NA()</x:f>
      </x:c>
    </x:row>
    <x:row r="122">
      <x:c r="A122">
        <x:v>49790</x:v>
      </x:c>
      <x:c r="B122" s="1">
        <x:v>46238.61397586286</x:v>
      </x:c>
      <x:c r="C122" s="6">
        <x:v>3.9920353316666666</x:v>
      </x:c>
      <x:c r="D122" s="14" t="s">
        <x:v>94</x:v>
      </x:c>
      <x:c r="E122" s="15">
        <x:v>46220.53837559626</x:v>
      </x:c>
      <x:c r="F122" t="s">
        <x:v>99</x:v>
      </x:c>
      <x:c r="G122" s="6">
        <x:v>224.13970068806896</x:v>
      </x:c>
      <x:c r="H122" t="s">
        <x:v>100</x:v>
      </x:c>
      <x:c r="I122" s="6">
        <x:v>26.746262933388152</x:v>
      </x:c>
      <x:c r="J122" t="s">
        <x:v>95</x:v>
      </x:c>
      <x:c r="K122" s="6">
        <x:v>1010</x:v>
      </x:c>
      <x:c r="L122" t="s">
        <x:v>96</x:v>
      </x:c>
      <x:c r="M122" t="s">
        <x:v>98</x:v>
      </x:c>
      <x:c r="N122" s="8">
        <x:v>34.6</x:v>
      </x:c>
      <x:c r="O122" s="8">
        <x:v>1</x:v>
      </x:c>
      <x:c r="Q122">
        <x:v>0</x:v>
      </x:c>
      <x:c r="R122" s="6">
        <x:v>20.125999999999998</x:v>
      </x:c>
      <x:c r="S122" s="8">
        <x:v>13006.822419168693</x:v>
      </x:c>
      <x:c r="T122" s="12">
        <x:v>398591.671955519</x:v>
      </x:c>
      <x:c r="U122" s="12">
        <x:v>56.7663742877738</x:v>
      </x:c>
      <x:c r="V122" s="12">
        <x:v>44</x:v>
      </x:c>
      <x:c r="W122" s="12">
        <x:f>NA()</x:f>
      </x:c>
    </x:row>
    <x:row r="123">
      <x:c r="A123">
        <x:v>49805</x:v>
      </x:c>
      <x:c r="B123" s="1">
        <x:v>46238.613999303154</x:v>
      </x:c>
      <x:c r="C123" s="6">
        <x:v>4.02578936</x:v>
      </x:c>
      <x:c r="D123" s="14" t="s">
        <x:v>94</x:v>
      </x:c>
      <x:c r="E123" s="15">
        <x:v>46220.53837559626</x:v>
      </x:c>
      <x:c r="F123" t="s">
        <x:v>99</x:v>
      </x:c>
      <x:c r="G123" s="6">
        <x:v>223.82709578533806</x:v>
      </x:c>
      <x:c r="H123" t="s">
        <x:v>100</x:v>
      </x:c>
      <x:c r="I123" s="6">
        <x:v>26.728892211492166</x:v>
      </x:c>
      <x:c r="J123" t="s">
        <x:v>95</x:v>
      </x:c>
      <x:c r="K123" s="6">
        <x:v>1010</x:v>
      </x:c>
      <x:c r="L123" t="s">
        <x:v>96</x:v>
      </x:c>
      <x:c r="M123" t="s">
        <x:v>98</x:v>
      </x:c>
      <x:c r="N123" s="8">
        <x:v>34.6</x:v>
      </x:c>
      <x:c r="O123" s="8">
        <x:v>1</x:v>
      </x:c>
      <x:c r="Q123">
        <x:v>0</x:v>
      </x:c>
      <x:c r="R123" s="6">
        <x:v>20.147</x:v>
      </x:c>
      <x:c r="S123" s="8">
        <x:v>13010.141890963228</x:v>
      </x:c>
      <x:c r="T123" s="12">
        <x:v>398592.3523509795</x:v>
      </x:c>
      <x:c r="U123" s="12">
        <x:v>56.7663742877738</x:v>
      </x:c>
      <x:c r="V123" s="12">
        <x:v>44</x:v>
      </x:c>
      <x:c r="W123" s="12">
        <x:f>NA()</x:f>
      </x:c>
    </x:row>
    <x:row r="124">
      <x:c r="A124">
        <x:v>49811</x:v>
      </x:c>
      <x:c r="B124" s="1">
        <x:v>46238.61402218214</x:v>
      </x:c>
      <x:c r="C124" s="6">
        <x:v>4.058735096666667</x:v>
      </x:c>
      <x:c r="D124" s="14" t="s">
        <x:v>94</x:v>
      </x:c>
      <x:c r="E124" s="15">
        <x:v>46220.53837559626</x:v>
      </x:c>
      <x:c r="F124" t="s">
        <x:v>99</x:v>
      </x:c>
      <x:c r="G124" s="6">
        <x:v>224.5742011578989</x:v>
      </x:c>
      <x:c r="H124" t="s">
        <x:v>100</x:v>
      </x:c>
      <x:c r="I124" s="6">
        <x:v>26.751071453603345</x:v>
      </x:c>
      <x:c r="J124" t="s">
        <x:v>95</x:v>
      </x:c>
      <x:c r="K124" s="6">
        <x:v>1010</x:v>
      </x:c>
      <x:c r="L124" t="s">
        <x:v>96</x:v>
      </x:c>
      <x:c r="M124" t="s">
        <x:v>98</x:v>
      </x:c>
      <x:c r="N124" s="8">
        <x:v>34.6</x:v>
      </x:c>
      <x:c r="O124" s="8">
        <x:v>1</x:v>
      </x:c>
      <x:c r="Q124">
        <x:v>0</x:v>
      </x:c>
      <x:c r="R124" s="6">
        <x:v>20.102999999999998</x:v>
      </x:c>
      <x:c r="S124" s="8">
        <x:v>13016.70698240861</x:v>
      </x:c>
      <x:c r="T124" s="12">
        <x:v>398597.2084290982</x:v>
      </x:c>
      <x:c r="U124" s="12">
        <x:v>56.7663742877738</x:v>
      </x:c>
      <x:c r="V124" s="12">
        <x:v>44</x:v>
      </x:c>
      <x:c r="W124" s="12">
        <x:f>NA()</x:f>
      </x:c>
    </x:row>
    <x:row r="125">
      <x:c r="A125">
        <x:v>49829</x:v>
      </x:c>
      <x:c r="B125" s="1">
        <x:v>46238.614045731585</x:v>
      </x:c>
      <x:c r="C125" s="6">
        <x:v>4.092646288333333</x:v>
      </x:c>
      <x:c r="D125" s="14" t="s">
        <x:v>94</x:v>
      </x:c>
      <x:c r="E125" s="15">
        <x:v>46220.53837559626</x:v>
      </x:c>
      <x:c r="F125" t="s">
        <x:v>99</x:v>
      </x:c>
      <x:c r="G125" s="6">
        <x:v>223.99716615184718</x:v>
      </x:c>
      <x:c r="H125" t="s">
        <x:v>100</x:v>
      </x:c>
      <x:c r="I125" s="6">
        <x:v>26.771627955182794</x:v>
      </x:c>
      <x:c r="J125" t="s">
        <x:v>95</x:v>
      </x:c>
      <x:c r="K125" s="6">
        <x:v>1010</x:v>
      </x:c>
      <x:c r="L125" t="s">
        <x:v>96</x:v>
      </x:c>
      <x:c r="M125" t="s">
        <x:v>98</x:v>
      </x:c>
      <x:c r="N125" s="8">
        <x:v>34.6</x:v>
      </x:c>
      <x:c r="O125" s="8">
        <x:v>1</x:v>
      </x:c>
      <x:c r="Q125">
        <x:v>0</x:v>
      </x:c>
      <x:c r="R125" s="6">
        <x:v>20.124999999999996</x:v>
      </x:c>
      <x:c r="S125" s="8">
        <x:v>13006.976074811848</x:v>
      </x:c>
      <x:c r="T125" s="12">
        <x:v>398585.0878944589</x:v>
      </x:c>
      <x:c r="U125" s="12">
        <x:v>56.7663742877738</x:v>
      </x:c>
      <x:c r="V125" s="12">
        <x:v>44</x:v>
      </x:c>
      <x:c r="W125" s="12">
        <x:f>NA()</x:f>
      </x:c>
    </x:row>
    <x:row r="126">
      <x:c r="A126">
        <x:v>49833</x:v>
      </x:c>
      <x:c r="B126" s="1">
        <x:v>46238.61406861977</x:v>
      </x:c>
      <x:c r="C126" s="6">
        <x:v>4.125605281666667</x:v>
      </x:c>
      <x:c r="D126" s="14" t="s">
        <x:v>94</x:v>
      </x:c>
      <x:c r="E126" s="15">
        <x:v>46220.53837559626</x:v>
      </x:c>
      <x:c r="F126" t="s">
        <x:v>99</x:v>
      </x:c>
      <x:c r="G126" s="6">
        <x:v>224.09763389913525</x:v>
      </x:c>
      <x:c r="H126" t="s">
        <x:v>100</x:v>
      </x:c>
      <x:c r="I126" s="6">
        <x:v>26.740222239628565</x:v>
      </x:c>
      <x:c r="J126" t="s">
        <x:v>95</x:v>
      </x:c>
      <x:c r="K126" s="6">
        <x:v>1010</x:v>
      </x:c>
      <x:c r="L126" t="s">
        <x:v>96</x:v>
      </x:c>
      <x:c r="M126" t="s">
        <x:v>98</x:v>
      </x:c>
      <x:c r="N126" s="8">
        <x:v>34.6</x:v>
      </x:c>
      <x:c r="O126" s="8">
        <x:v>1</x:v>
      </x:c>
      <x:c r="Q126">
        <x:v>0</x:v>
      </x:c>
      <x:c r="R126" s="6">
        <x:v>20.13</x:v>
      </x:c>
      <x:c r="S126" s="8">
        <x:v>13005.382346554883</x:v>
      </x:c>
      <x:c r="T126" s="12">
        <x:v>398592.87451171933</x:v>
      </x:c>
      <x:c r="U126" s="12">
        <x:v>56.7663742877738</x:v>
      </x:c>
      <x:c r="V126" s="12">
        <x:v>44</x:v>
      </x:c>
      <x:c r="W126" s="12">
        <x:f>NA()</x:f>
      </x:c>
    </x:row>
    <x:row r="127">
      <x:c r="A127">
        <x:v>49842</x:v>
      </x:c>
      <x:c r="B127" s="1">
        <x:v>46238.61409163827</x:v>
      </x:c>
      <x:c r="C127" s="6">
        <x:v>4.158751915</x:v>
      </x:c>
      <x:c r="D127" s="14" t="s">
        <x:v>94</x:v>
      </x:c>
      <x:c r="E127" s="15">
        <x:v>46220.53837559626</x:v>
      </x:c>
      <x:c r="F127" t="s">
        <x:v>99</x:v>
      </x:c>
      <x:c r="G127" s="6">
        <x:v>223.60262904127916</x:v>
      </x:c>
      <x:c r="H127" t="s">
        <x:v>100</x:v>
      </x:c>
      <x:c r="I127" s="6">
        <x:v>26.754497528458614</x:v>
      </x:c>
      <x:c r="J127" t="s">
        <x:v>95</x:v>
      </x:c>
      <x:c r="K127" s="6">
        <x:v>1010</x:v>
      </x:c>
      <x:c r="L127" t="s">
        <x:v>96</x:v>
      </x:c>
      <x:c r="M127" t="s">
        <x:v>98</x:v>
      </x:c>
      <x:c r="N127" s="8">
        <x:v>34.6</x:v>
      </x:c>
      <x:c r="O127" s="8">
        <x:v>1</x:v>
      </x:c>
      <x:c r="Q127">
        <x:v>0</x:v>
      </x:c>
      <x:c r="R127" s="6">
        <x:v>20.15</x:v>
      </x:c>
      <x:c r="S127" s="8">
        <x:v>13004.371250756694</x:v>
      </x:c>
      <x:c r="T127" s="12">
        <x:v>398589.25611432403</x:v>
      </x:c>
      <x:c r="U127" s="12">
        <x:v>56.7663742877738</x:v>
      </x:c>
      <x:c r="V127" s="12">
        <x:v>44</x:v>
      </x:c>
      <x:c r="W127" s="12">
        <x:f>NA()</x:f>
      </x:c>
    </x:row>
    <x:row r="128">
      <x:c r="A128">
        <x:v>49859</x:v>
      </x:c>
      <x:c r="B128" s="1">
        <x:v>46238.614115164295</x:v>
      </x:c>
      <x:c r="C128" s="6">
        <x:v>4.192629391666666</x:v>
      </x:c>
      <x:c r="D128" s="14" t="s">
        <x:v>94</x:v>
      </x:c>
      <x:c r="E128" s="15">
        <x:v>46220.53837559626</x:v>
      </x:c>
      <x:c r="F128" t="s">
        <x:v>99</x:v>
      </x:c>
      <x:c r="G128" s="6">
        <x:v>223.65498176171275</x:v>
      </x:c>
      <x:c r="H128" t="s">
        <x:v>100</x:v>
      </x:c>
      <x:c r="I128" s="6">
        <x:v>26.733730759944137</x:v>
      </x:c>
      <x:c r="J128" t="s">
        <x:v>95</x:v>
      </x:c>
      <x:c r="K128" s="6">
        <x:v>1010</x:v>
      </x:c>
      <x:c r="L128" t="s">
        <x:v>96</x:v>
      </x:c>
      <x:c r="M128" t="s">
        <x:v>98</x:v>
      </x:c>
      <x:c r="N128" s="8">
        <x:v>34.6</x:v>
      </x:c>
      <x:c r="O128" s="8">
        <x:v>1</x:v>
      </x:c>
      <x:c r="Q128">
        <x:v>0</x:v>
      </x:c>
      <x:c r="R128" s="6">
        <x:v>20.153999999999996</x:v>
      </x:c>
      <x:c r="S128" s="8">
        <x:v>13009.948150236529</x:v>
      </x:c>
      <x:c r="T128" s="12">
        <x:v>398581.5448283134</x:v>
      </x:c>
      <x:c r="U128" s="12">
        <x:v>56.7663742877738</x:v>
      </x:c>
      <x:c r="V128" s="12">
        <x:v>44</x:v>
      </x:c>
      <x:c r="W128" s="12">
        <x:f>NA()</x:f>
      </x:c>
    </x:row>
    <x:row r="129">
      <x:c r="A129">
        <x:v>49866</x:v>
      </x:c>
      <x:c r="B129" s="1">
        <x:v>46238.61413813541</x:v>
      </x:c>
      <x:c r="C129" s="6">
        <x:v>4.225707796666667</x:v>
      </x:c>
      <x:c r="D129" s="14" t="s">
        <x:v>94</x:v>
      </x:c>
      <x:c r="E129" s="15">
        <x:v>46220.53837559626</x:v>
      </x:c>
      <x:c r="F129" t="s">
        <x:v>99</x:v>
      </x:c>
      <x:c r="G129" s="6">
        <x:v>224.11459013044401</x:v>
      </x:c>
      <x:c r="H129" t="s">
        <x:v>100</x:v>
      </x:c>
      <x:c r="I129" s="6">
        <x:v>26.753325449825297</x:v>
      </x:c>
      <x:c r="J129" t="s">
        <x:v>95</x:v>
      </x:c>
      <x:c r="K129" s="6">
        <x:v>1010</x:v>
      </x:c>
      <x:c r="L129" t="s">
        <x:v>96</x:v>
      </x:c>
      <x:c r="M129" t="s">
        <x:v>98</x:v>
      </x:c>
      <x:c r="N129" s="8">
        <x:v>34.6</x:v>
      </x:c>
      <x:c r="O129" s="8">
        <x:v>1</x:v>
      </x:c>
      <x:c r="Q129">
        <x:v>0</x:v>
      </x:c>
      <x:c r="R129" s="6">
        <x:v>20.124999999999996</x:v>
      </x:c>
      <x:c r="S129" s="8">
        <x:v>13012.37464838724</x:v>
      </x:c>
      <x:c r="T129" s="12">
        <x:v>398583.00868871185</x:v>
      </x:c>
      <x:c r="U129" s="12">
        <x:v>56.7663742877738</x:v>
      </x:c>
      <x:c r="V129" s="12">
        <x:v>44</x:v>
      </x:c>
      <x:c r="W129" s="12">
        <x:f>NA()</x:f>
      </x:c>
    </x:row>
    <x:row r="130">
      <x:c r="A130">
        <x:v>49872</x:v>
      </x:c>
      <x:c r="B130" s="1">
        <x:v>46238.614161088095</x:v>
      </x:c>
      <x:c r="C130" s="6">
        <x:v>4.258759658333333</x:v>
      </x:c>
      <x:c r="D130" s="14" t="s">
        <x:v>94</x:v>
      </x:c>
      <x:c r="E130" s="15">
        <x:v>46220.53837559626</x:v>
      </x:c>
      <x:c r="F130" t="s">
        <x:v>99</x:v>
      </x:c>
      <x:c r="G130" s="6">
        <x:v>223.558681063357</x:v>
      </x:c>
      <x:c r="H130" t="s">
        <x:v>100</x:v>
      </x:c>
      <x:c r="I130" s="6">
        <x:v>26.75506854127434</x:v>
      </x:c>
      <x:c r="J130" t="s">
        <x:v>95</x:v>
      </x:c>
      <x:c r="K130" s="6">
        <x:v>1010</x:v>
      </x:c>
      <x:c r="L130" t="s">
        <x:v>96</x:v>
      </x:c>
      <x:c r="M130" t="s">
        <x:v>98</x:v>
      </x:c>
      <x:c r="N130" s="8">
        <x:v>34.6</x:v>
      </x:c>
      <x:c r="O130" s="8">
        <x:v>1</x:v>
      </x:c>
      <x:c r="Q130">
        <x:v>0</x:v>
      </x:c>
      <x:c r="R130" s="6">
        <x:v>20.151999999999997</x:v>
      </x:c>
      <x:c r="S130" s="8">
        <x:v>13005.319280633637</x:v>
      </x:c>
      <x:c r="T130" s="12">
        <x:v>398582.0306071699</x:v>
      </x:c>
      <x:c r="U130" s="12">
        <x:v>56.7663742877738</x:v>
      </x:c>
      <x:c r="V130" s="12">
        <x:v>44</x:v>
      </x:c>
      <x:c r="W130" s="12">
        <x:f>NA()</x:f>
      </x:c>
    </x:row>
    <x:row r="131">
      <x:c r="A131">
        <x:v>49889</x:v>
      </x:c>
      <x:c r="B131" s="1">
        <x:v>46238.614184622056</x:v>
      </x:c>
      <x:c r="C131" s="6">
        <x:v>4.29264857</x:v>
      </x:c>
      <x:c r="D131" s="14" t="s">
        <x:v>94</x:v>
      </x:c>
      <x:c r="E131" s="15">
        <x:v>46220.53837559626</x:v>
      </x:c>
      <x:c r="F131" t="s">
        <x:v>99</x:v>
      </x:c>
      <x:c r="G131" s="6">
        <x:v>223.7449324492199</x:v>
      </x:c>
      <x:c r="H131" t="s">
        <x:v>100</x:v>
      </x:c>
      <x:c r="I131" s="6">
        <x:v>26.751161613423392</x:v>
      </x:c>
      <x:c r="J131" t="s">
        <x:v>95</x:v>
      </x:c>
      <x:c r="K131" s="6">
        <x:v>1010</x:v>
      </x:c>
      <x:c r="L131" t="s">
        <x:v>96</x:v>
      </x:c>
      <x:c r="M131" t="s">
        <x:v>98</x:v>
      </x:c>
      <x:c r="N131" s="8">
        <x:v>34.6</x:v>
      </x:c>
      <x:c r="O131" s="8">
        <x:v>1</x:v>
      </x:c>
      <x:c r="Q131">
        <x:v>0</x:v>
      </x:c>
      <x:c r="R131" s="6">
        <x:v>20.144</x:v>
      </x:c>
      <x:c r="S131" s="8">
        <x:v>13013.195410439566</x:v>
      </x:c>
      <x:c r="T131" s="12">
        <x:v>398588.0424242616</x:v>
      </x:c>
      <x:c r="U131" s="12">
        <x:v>56.7663742877738</x:v>
      </x:c>
      <x:c r="V131" s="12">
        <x:v>44</x:v>
      </x:c>
      <x:c r="W131" s="12">
        <x:f>NA()</x:f>
      </x:c>
    </x:row>
    <x:row r="132">
      <x:c r="A132">
        <x:v>49895</x:v>
      </x:c>
      <x:c r="B132" s="1">
        <x:v>46238.61420761673</x:v>
      </x:c>
      <x:c r="C132" s="6">
        <x:v>4.325760905</x:v>
      </x:c>
      <x:c r="D132" s="14" t="s">
        <x:v>94</x:v>
      </x:c>
      <x:c r="E132" s="15">
        <x:v>46220.53837559626</x:v>
      </x:c>
      <x:c r="F132" t="s">
        <x:v>99</x:v>
      </x:c>
      <x:c r="G132" s="6">
        <x:v>223.56255469165902</x:v>
      </x:c>
      <x:c r="H132" t="s">
        <x:v>100</x:v>
      </x:c>
      <x:c r="I132" s="6">
        <x:v>26.741875164701014</x:v>
      </x:c>
      <x:c r="J132" t="s">
        <x:v>95</x:v>
      </x:c>
      <x:c r="K132" s="6">
        <x:v>1010</x:v>
      </x:c>
      <x:c r="L132" t="s">
        <x:v>96</x:v>
      </x:c>
      <x:c r="M132" t="s">
        <x:v>98</x:v>
      </x:c>
      <x:c r="N132" s="8">
        <x:v>34.6</x:v>
      </x:c>
      <x:c r="O132" s="8">
        <x:v>1</x:v>
      </x:c>
      <x:c r="Q132">
        <x:v>0</x:v>
      </x:c>
      <x:c r="R132" s="6">
        <x:v>20.156</x:v>
      </x:c>
      <x:c r="S132" s="8">
        <x:v>13010.963807707569</x:v>
      </x:c>
      <x:c r="T132" s="12">
        <x:v>398581.05836069986</x:v>
      </x:c>
      <x:c r="U132" s="12">
        <x:v>56.7663742877738</x:v>
      </x:c>
      <x:c r="V132" s="12">
        <x:v>44</x:v>
      </x:c>
      <x:c r="W132" s="12">
        <x:f>NA()</x:f>
      </x:c>
    </x:row>
    <x:row r="133">
      <x:c r="A133">
        <x:v>49903</x:v>
      </x:c>
      <x:c r="B133" s="1">
        <x:v>46238.61423053802</x:v>
      </x:c>
      <x:c r="C133" s="6">
        <x:v>4.358767561666666</x:v>
      </x:c>
      <x:c r="D133" s="14" t="s">
        <x:v>94</x:v>
      </x:c>
      <x:c r="E133" s="15">
        <x:v>46220.53837559626</x:v>
      </x:c>
      <x:c r="F133" t="s">
        <x:v>99</x:v>
      </x:c>
      <x:c r="G133" s="6">
        <x:v>223.7959541467399</x:v>
      </x:c>
      <x:c r="H133" t="s">
        <x:v>100</x:v>
      </x:c>
      <x:c r="I133" s="6">
        <x:v>26.74319750534596</x:v>
      </x:c>
      <x:c r="J133" t="s">
        <x:v>95</x:v>
      </x:c>
      <x:c r="K133" s="6">
        <x:v>1010</x:v>
      </x:c>
      <x:c r="L133" t="s">
        <x:v>96</x:v>
      </x:c>
      <x:c r="M133" t="s">
        <x:v>98</x:v>
      </x:c>
      <x:c r="N133" s="8">
        <x:v>34.6</x:v>
      </x:c>
      <x:c r="O133" s="8">
        <x:v>1</x:v>
      </x:c>
      <x:c r="Q133">
        <x:v>0</x:v>
      </x:c>
      <x:c r="R133" s="6">
        <x:v>20.144</x:v>
      </x:c>
      <x:c r="S133" s="8">
        <x:v>13006.22823888029</x:v>
      </x:c>
      <x:c r="T133" s="12">
        <x:v>398577.13858369406</x:v>
      </x:c>
      <x:c r="U133" s="12">
        <x:v>56.7663742877738</x:v>
      </x:c>
      <x:c r="V133" s="12">
        <x:v>44</x:v>
      </x:c>
      <x:c r="W133" s="12">
        <x:f>NA()</x:f>
      </x:c>
    </x:row>
    <x:row r="134">
      <x:c r="A134">
        <x:v>49919</x:v>
      </x:c>
      <x:c r="B134" s="1">
        <x:v>46238.61425404891</x:v>
      </x:c>
      <x:c r="C134" s="6">
        <x:v>4.392623245</x:v>
      </x:c>
      <x:c r="D134" s="14" t="s">
        <x:v>94</x:v>
      </x:c>
      <x:c r="E134" s="15">
        <x:v>46220.53837559626</x:v>
      </x:c>
      <x:c r="F134" t="s">
        <x:v>99</x:v>
      </x:c>
      <x:c r="G134" s="6">
        <x:v>223.66964061886833</x:v>
      </x:c>
      <x:c r="H134" t="s">
        <x:v>100</x:v>
      </x:c>
      <x:c r="I134" s="6">
        <x:v>26.77550485336178</x:v>
      </x:c>
      <x:c r="J134" t="s">
        <x:v>95</x:v>
      </x:c>
      <x:c r="K134" s="6">
        <x:v>1010</x:v>
      </x:c>
      <x:c r="L134" t="s">
        <x:v>96</x:v>
      </x:c>
      <x:c r="M134" t="s">
        <x:v>98</x:v>
      </x:c>
      <x:c r="N134" s="8">
        <x:v>34.6</x:v>
      </x:c>
      <x:c r="O134" s="8">
        <x:v>1</x:v>
      </x:c>
      <x:c r="Q134">
        <x:v>0</x:v>
      </x:c>
      <x:c r="R134" s="6">
        <x:v>20.139999999999997</x:v>
      </x:c>
      <x:c r="S134" s="8">
        <x:v>13014.665859804349</x:v>
      </x:c>
      <x:c r="T134" s="12">
        <x:v>398566.33279208385</x:v>
      </x:c>
      <x:c r="U134" s="12">
        <x:v>56.7663742877738</x:v>
      </x:c>
      <x:c r="V134" s="12">
        <x:v>44</x:v>
      </x:c>
      <x:c r="W134" s="12">
        <x:f>NA()</x:f>
      </x:c>
    </x:row>
    <x:row r="135">
      <x:c r="A135">
        <x:v>49923</x:v>
      </x:c>
      <x:c r="B135" s="1">
        <x:v>46238.61427701589</x:v>
      </x:c>
      <x:c r="C135" s="6">
        <x:v>4.4256956983333335</x:v>
      </x:c>
      <x:c r="D135" s="14" t="s">
        <x:v>94</x:v>
      </x:c>
      <x:c r="E135" s="15">
        <x:v>46220.53837559626</x:v>
      </x:c>
      <x:c r="F135" t="s">
        <x:v>99</x:v>
      </x:c>
      <x:c r="G135" s="6">
        <x:v>223.5750495733773</x:v>
      </x:c>
      <x:c r="H135" t="s">
        <x:v>100</x:v>
      </x:c>
      <x:c r="I135" s="6">
        <x:v>26.783979948692377</x:v>
      </x:c>
      <x:c r="J135" t="s">
        <x:v>95</x:v>
      </x:c>
      <x:c r="K135" s="6">
        <x:v>1010</x:v>
      </x:c>
      <x:c r="L135" t="s">
        <x:v>96</x:v>
      </x:c>
      <x:c r="M135" t="s">
        <x:v>98</x:v>
      </x:c>
      <x:c r="N135" s="8">
        <x:v>34.6</x:v>
      </x:c>
      <x:c r="O135" s="8">
        <x:v>1</x:v>
      </x:c>
      <x:c r="Q135">
        <x:v>0</x:v>
      </x:c>
      <x:c r="R135" s="6">
        <x:v>20.142</x:v>
      </x:c>
      <x:c r="S135" s="8">
        <x:v>13015.451144210101</x:v>
      </x:c>
      <x:c r="T135" s="12">
        <x:v>398574.63667518314</x:v>
      </x:c>
      <x:c r="U135" s="12">
        <x:v>56.7663742877738</x:v>
      </x:c>
      <x:c r="V135" s="12">
        <x:v>44</x:v>
      </x:c>
      <x:c r="W135" s="12">
        <x:f>NA()</x:f>
      </x:c>
    </x:row>
    <x:row r="136">
      <x:c r="A136">
        <x:v>49931</x:v>
      </x:c>
      <x:c r="B136" s="1">
        <x:v>46238.61429996015</x:v>
      </x:c>
      <x:c r="C136" s="6">
        <x:v>4.458735421666667</x:v>
      </x:c>
      <x:c r="D136" s="14" t="s">
        <x:v>94</x:v>
      </x:c>
      <x:c r="E136" s="15">
        <x:v>46220.53837559626</x:v>
      </x:c>
      <x:c r="F136" t="s">
        <x:v>99</x:v>
      </x:c>
      <x:c r="G136" s="6">
        <x:v>224.11088454709062</x:v>
      </x:c>
      <x:c r="H136" t="s">
        <x:v>100</x:v>
      </x:c>
      <x:c r="I136" s="6">
        <x:v>26.757052060231672</x:v>
      </x:c>
      <x:c r="J136" t="s">
        <x:v>95</x:v>
      </x:c>
      <x:c r="K136" s="6">
        <x:v>1010</x:v>
      </x:c>
      <x:c r="L136" t="s">
        <x:v>96</x:v>
      </x:c>
      <x:c r="M136" t="s">
        <x:v>98</x:v>
      </x:c>
      <x:c r="N136" s="8">
        <x:v>34.6</x:v>
      </x:c>
      <x:c r="O136" s="8">
        <x:v>1</x:v>
      </x:c>
      <x:c r="Q136">
        <x:v>0</x:v>
      </x:c>
      <x:c r="R136" s="6">
        <x:v>20.124</x:v>
      </x:c>
      <x:c r="S136" s="8">
        <x:v>13003.327468912124</x:v>
      </x:c>
      <x:c r="T136" s="12">
        <x:v>398588.33688565897</x:v>
      </x:c>
      <x:c r="U136" s="12">
        <x:v>56.7663742877738</x:v>
      </x:c>
      <x:c r="V136" s="12">
        <x:v>44</x:v>
      </x:c>
      <x:c r="W136" s="12">
        <x:f>NA()</x:f>
      </x:c>
    </x:row>
    <x:row r="137">
      <x:c r="A137">
        <x:v>49940</x:v>
      </x:c>
      <x:c r="B137" s="1">
        <x:v>46238.614322938905</x:v>
      </x:c>
      <x:c r="C137" s="6">
        <x:v>4.491824833333333</x:v>
      </x:c>
      <x:c r="D137" s="14" t="s">
        <x:v>94</x:v>
      </x:c>
      <x:c r="E137" s="15">
        <x:v>46220.53837559626</x:v>
      </x:c>
      <x:c r="F137" t="s">
        <x:v>99</x:v>
      </x:c>
      <x:c r="G137" s="6">
        <x:v>223.7897439294962</x:v>
      </x:c>
      <x:c r="H137" t="s">
        <x:v>100</x:v>
      </x:c>
      <x:c r="I137" s="6">
        <x:v>26.747314796596584</x:v>
      </x:c>
      <x:c r="J137" t="s">
        <x:v>95</x:v>
      </x:c>
      <x:c r="K137" s="6">
        <x:v>1010</x:v>
      </x:c>
      <x:c r="L137" t="s">
        <x:v>96</x:v>
      </x:c>
      <x:c r="M137" t="s">
        <x:v>98</x:v>
      </x:c>
      <x:c r="N137" s="8">
        <x:v>34.6</x:v>
      </x:c>
      <x:c r="O137" s="8">
        <x:v>1</x:v>
      </x:c>
      <x:c r="Q137">
        <x:v>0</x:v>
      </x:c>
      <x:c r="R137" s="6">
        <x:v>20.142999999999997</x:v>
      </x:c>
      <x:c r="S137" s="8">
        <x:v>13009.324030640066</x:v>
      </x:c>
      <x:c r="T137" s="12">
        <x:v>398566.31185127475</x:v>
      </x:c>
      <x:c r="U137" s="12">
        <x:v>56.7663742877738</x:v>
      </x:c>
      <x:c r="V137" s="12">
        <x:v>44</x:v>
      </x:c>
      <x:c r="W137" s="12">
        <x:f>NA()</x:f>
      </x:c>
    </x:row>
    <x:row r="138">
      <x:c r="A138">
        <x:v>49956</x:v>
      </x:c>
      <x:c r="B138" s="1">
        <x:v>46238.614346472335</x:v>
      </x:c>
      <x:c r="C138" s="6">
        <x:v>4.525712971666667</x:v>
      </x:c>
      <x:c r="D138" s="14" t="s">
        <x:v>94</x:v>
      </x:c>
      <x:c r="E138" s="15">
        <x:v>46220.53837559626</x:v>
      </x:c>
      <x:c r="F138" t="s">
        <x:v>99</x:v>
      </x:c>
      <x:c r="G138" s="6">
        <x:v>223.89884568483544</x:v>
      </x:c>
      <x:c r="H138" t="s">
        <x:v>100</x:v>
      </x:c>
      <x:c r="I138" s="6">
        <x:v>26.736585807333086</x:v>
      </x:c>
      <x:c r="J138" t="s">
        <x:v>95</x:v>
      </x:c>
      <x:c r="K138" s="6">
        <x:v>1010</x:v>
      </x:c>
      <x:c r="L138" t="s">
        <x:v>96</x:v>
      </x:c>
      <x:c r="M138" t="s">
        <x:v>98</x:v>
      </x:c>
      <x:c r="N138" s="8">
        <x:v>34.6</x:v>
      </x:c>
      <x:c r="O138" s="8">
        <x:v>1</x:v>
      </x:c>
      <x:c r="Q138">
        <x:v>0</x:v>
      </x:c>
      <x:c r="R138" s="6">
        <x:v>20.141</x:v>
      </x:c>
      <x:c r="S138" s="8">
        <x:v>12999.579318963664</x:v>
      </x:c>
      <x:c r="T138" s="12">
        <x:v>398570.5685732133</x:v>
      </x:c>
      <x:c r="U138" s="12">
        <x:v>56.7663742877738</x:v>
      </x:c>
      <x:c r="V138" s="12">
        <x:v>44</x:v>
      </x:c>
      <x:c r="W138" s="12">
        <x:f>NA()</x:f>
      </x:c>
    </x:row>
    <x:row r="139">
      <x:c r="A139">
        <x:v>49962</x:v>
      </x:c>
      <x:c r="B139" s="1">
        <x:v>46238.614369457</x:v>
      </x:c>
      <x:c r="C139" s="6">
        <x:v>4.558810898333333</x:v>
      </x:c>
      <x:c r="D139" s="14" t="s">
        <x:v>94</x:v>
      </x:c>
      <x:c r="E139" s="15">
        <x:v>46220.53837559626</x:v>
      </x:c>
      <x:c r="F139" t="s">
        <x:v>99</x:v>
      </x:c>
      <x:c r="G139" s="6">
        <x:v>223.79287271008138</x:v>
      </x:c>
      <x:c r="H139" t="s">
        <x:v>100</x:v>
      </x:c>
      <x:c r="I139" s="6">
        <x:v>26.73108608663415</x:v>
      </x:c>
      <x:c r="J139" t="s">
        <x:v>95</x:v>
      </x:c>
      <x:c r="K139" s="6">
        <x:v>1010</x:v>
      </x:c>
      <x:c r="L139" t="s">
        <x:v>96</x:v>
      </x:c>
      <x:c r="M139" t="s">
        <x:v>98</x:v>
      </x:c>
      <x:c r="N139" s="8">
        <x:v>34.6</x:v>
      </x:c>
      <x:c r="O139" s="8">
        <x:v>1</x:v>
      </x:c>
      <x:c r="Q139">
        <x:v>0</x:v>
      </x:c>
      <x:c r="R139" s="6">
        <x:v>20.147999999999996</x:v>
      </x:c>
      <x:c r="S139" s="8">
        <x:v>13014.263741329973</x:v>
      </x:c>
      <x:c r="T139" s="12">
        <x:v>398554.88604852057</x:v>
      </x:c>
      <x:c r="U139" s="12">
        <x:v>56.7663742877738</x:v>
      </x:c>
      <x:c r="V139" s="12">
        <x:v>44</x:v>
      </x:c>
      <x:c r="W139" s="12">
        <x:f>NA()</x:f>
      </x:c>
    </x:row>
    <x:row r="140">
      <x:c r="A140">
        <x:v>49973</x:v>
      </x:c>
      <x:c r="B140" s="1">
        <x:v>46238.614392382566</x:v>
      </x:c>
      <x:c r="C140" s="6">
        <x:v>4.591823708333333</x:v>
      </x:c>
      <x:c r="D140" s="14" t="s">
        <x:v>94</x:v>
      </x:c>
      <x:c r="E140" s="15">
        <x:v>46220.53837559626</x:v>
      </x:c>
      <x:c r="F140" t="s">
        <x:v>99</x:v>
      </x:c>
      <x:c r="G140" s="6">
        <x:v>224.2854294265036</x:v>
      </x:c>
      <x:c r="H140" t="s">
        <x:v>100</x:v>
      </x:c>
      <x:c r="I140" s="6">
        <x:v>26.714106131490553</x:v>
      </x:c>
      <x:c r="J140" t="s">
        <x:v>95</x:v>
      </x:c>
      <x:c r="K140" s="6">
        <x:v>1010</x:v>
      </x:c>
      <x:c r="L140" t="s">
        <x:v>96</x:v>
      </x:c>
      <x:c r="M140" t="s">
        <x:v>98</x:v>
      </x:c>
      <x:c r="N140" s="8">
        <x:v>34.6</x:v>
      </x:c>
      <x:c r="O140" s="8">
        <x:v>1</x:v>
      </x:c>
      <x:c r="Q140">
        <x:v>0</x:v>
      </x:c>
      <x:c r="R140" s="6">
        <x:v>20.128999999999998</x:v>
      </x:c>
      <x:c r="S140" s="8">
        <x:v>13008.525656490068</x:v>
      </x:c>
      <x:c r="T140" s="12">
        <x:v>398564.36193338386</x:v>
      </x:c>
      <x:c r="U140" s="12">
        <x:v>56.7663742877738</x:v>
      </x:c>
      <x:c r="V140" s="12">
        <x:v>44</x:v>
      </x:c>
      <x:c r="W140" s="12">
        <x:f>NA()</x:f>
      </x:c>
    </x:row>
    <x:row r="141">
      <x:c r="A141">
        <x:v>49983</x:v>
      </x:c>
      <x:c r="B141" s="1">
        <x:v>46238.61441584598</x:v>
      </x:c>
      <x:c r="C141" s="6">
        <x:v>4.62561102</x:v>
      </x:c>
      <x:c r="D141" s="14" t="s">
        <x:v>94</x:v>
      </x:c>
      <x:c r="E141" s="15">
        <x:v>46220.53837559626</x:v>
      </x:c>
      <x:c r="F141" t="s">
        <x:v>99</x:v>
      </x:c>
      <x:c r="G141" s="6">
        <x:v>224.85033766548605</x:v>
      </x:c>
      <x:c r="H141" t="s">
        <x:v>100</x:v>
      </x:c>
      <x:c r="I141" s="6">
        <x:v>26.68922238777941</x:v>
      </x:c>
      <x:c r="J141" t="s">
        <x:v>95</x:v>
      </x:c>
      <x:c r="K141" s="6">
        <x:v>1010</x:v>
      </x:c>
      <x:c r="L141" t="s">
        <x:v>96</x:v>
      </x:c>
      <x:c r="M141" t="s">
        <x:v>98</x:v>
      </x:c>
      <x:c r="N141" s="8">
        <x:v>34.6</x:v>
      </x:c>
      <x:c r="O141" s="8">
        <x:v>1</x:v>
      </x:c>
      <x:c r="Q141">
        <x:v>0</x:v>
      </x:c>
      <x:c r="R141" s="6">
        <x:v>20.108999999999998</x:v>
      </x:c>
      <x:c r="S141" s="8">
        <x:v>13007.743718875909</x:v>
      </x:c>
      <x:c r="T141" s="12">
        <x:v>398567.1600838906</x:v>
      </x:c>
      <x:c r="U141" s="12">
        <x:v>56.7663742877738</x:v>
      </x:c>
      <x:c r="V141" s="12">
        <x:v>44</x:v>
      </x:c>
      <x:c r="W141" s="12">
        <x:f>NA()</x:f>
      </x:c>
    </x:row>
    <x:row r="142">
      <x:c r="A142">
        <x:v>49990</x:v>
      </x:c>
      <x:c r="B142" s="1">
        <x:v>46238.61443878392</x:v>
      </x:c>
      <x:c r="C142" s="6">
        <x:v>4.658641663333333</x:v>
      </x:c>
      <x:c r="D142" s="14" t="s">
        <x:v>94</x:v>
      </x:c>
      <x:c r="E142" s="15">
        <x:v>46220.53837559626</x:v>
      </x:c>
      <x:c r="F142" t="s">
        <x:v>99</x:v>
      </x:c>
      <x:c r="G142" s="6">
        <x:v>224.43966313755462</x:v>
      </x:c>
      <x:c r="H142" t="s">
        <x:v>100</x:v>
      </x:c>
      <x:c r="I142" s="6">
        <x:v>26.70268603297518</x:v>
      </x:c>
      <x:c r="J142" t="s">
        <x:v>95</x:v>
      </x:c>
      <x:c r="K142" s="6">
        <x:v>1010</x:v>
      </x:c>
      <x:c r="L142" t="s">
        <x:v>96</x:v>
      </x:c>
      <x:c r="M142" t="s">
        <x:v>98</x:v>
      </x:c>
      <x:c r="N142" s="8">
        <x:v>34.6</x:v>
      </x:c>
      <x:c r="O142" s="8">
        <x:v>1</x:v>
      </x:c>
      <x:c r="Q142">
        <x:v>0</x:v>
      </x:c>
      <x:c r="R142" s="6">
        <x:v>20.124999999999996</x:v>
      </x:c>
      <x:c r="S142" s="8">
        <x:v>13008.5011663186</x:v>
      </x:c>
      <x:c r="T142" s="12">
        <x:v>398557.77140518767</x:v>
      </x:c>
      <x:c r="U142" s="12">
        <x:v>56.7663742877738</x:v>
      </x:c>
      <x:c r="V142" s="12">
        <x:v>44</x:v>
      </x:c>
      <x:c r="W142" s="12">
        <x:f>NA()</x:f>
      </x:c>
    </x:row>
    <x:row r="143">
      <x:c r="A143">
        <x:v>50007</x:v>
      </x:c>
      <x:c r="B143" s="1">
        <x:v>46238.614462286285</x:v>
      </x:c>
      <x:c r="C143" s="6">
        <x:v>4.692485068333333</x:v>
      </x:c>
      <x:c r="D143" s="14" t="s">
        <x:v>94</x:v>
      </x:c>
      <x:c r="E143" s="15">
        <x:v>46220.53837559626</x:v>
      </x:c>
      <x:c r="F143" t="s">
        <x:v>99</x:v>
      </x:c>
      <x:c r="G143" s="6">
        <x:v>224.35478385962767</x:v>
      </x:c>
      <x:c r="H143" t="s">
        <x:v>100</x:v>
      </x:c>
      <x:c r="I143" s="6">
        <x:v>26.71275374937568</x:v>
      </x:c>
      <x:c r="J143" t="s">
        <x:v>95</x:v>
      </x:c>
      <x:c r="K143" s="6">
        <x:v>1010</x:v>
      </x:c>
      <x:c r="L143" t="s">
        <x:v>96</x:v>
      </x:c>
      <x:c r="M143" t="s">
        <x:v>98</x:v>
      </x:c>
      <x:c r="N143" s="8">
        <x:v>34.6</x:v>
      </x:c>
      <x:c r="O143" s="8">
        <x:v>1</x:v>
      </x:c>
      <x:c r="Q143">
        <x:v>0</x:v>
      </x:c>
      <x:c r="R143" s="6">
        <x:v>20.125999999999998</x:v>
      </x:c>
      <x:c r="S143" s="8">
        <x:v>13003.507886899462</x:v>
      </x:c>
      <x:c r="T143" s="12">
        <x:v>398554.66810870776</x:v>
      </x:c>
      <x:c r="U143" s="12">
        <x:v>56.7663742877738</x:v>
      </x:c>
      <x:c r="V143" s="12">
        <x:v>44</x:v>
      </x:c>
      <x:c r="W143" s="12">
        <x:f>NA()</x:f>
      </x:c>
    </x:row>
    <x:row r="144">
      <x:c r="A144">
        <x:v>50015</x:v>
      </x:c>
      <x:c r="B144" s="1">
        <x:v>46238.61448526411</x:v>
      </x:c>
      <x:c r="C144" s="6">
        <x:v>4.7255731333333335</x:v>
      </x:c>
      <x:c r="D144" s="14" t="s">
        <x:v>94</x:v>
      </x:c>
      <x:c r="E144" s="15">
        <x:v>46220.53837559626</x:v>
      </x:c>
      <x:c r="F144" t="s">
        <x:v>99</x:v>
      </x:c>
      <x:c r="G144" s="6">
        <x:v>223.9905846354437</x:v>
      </x:c>
      <x:c r="H144" t="s">
        <x:v>100</x:v>
      </x:c>
      <x:c r="I144" s="6">
        <x:v>26.7191249765483</x:v>
      </x:c>
      <x:c r="J144" t="s">
        <x:v>95</x:v>
      </x:c>
      <x:c r="K144" s="6">
        <x:v>1010</x:v>
      </x:c>
      <x:c r="L144" t="s">
        <x:v>96</x:v>
      </x:c>
      <x:c r="M144" t="s">
        <x:v>98</x:v>
      </x:c>
      <x:c r="N144" s="8">
        <x:v>34.6</x:v>
      </x:c>
      <x:c r="O144" s="8">
        <x:v>1</x:v>
      </x:c>
      <x:c r="Q144">
        <x:v>0</x:v>
      </x:c>
      <x:c r="R144" s="6">
        <x:v>20.142</x:v>
      </x:c>
      <x:c r="S144" s="8">
        <x:v>13015.703399766564</x:v>
      </x:c>
      <x:c r="T144" s="12">
        <x:v>398566.6273300852</x:v>
      </x:c>
      <x:c r="U144" s="12">
        <x:v>56.7663742877738</x:v>
      </x:c>
      <x:c r="V144" s="12">
        <x:v>44</x:v>
      </x:c>
      <x:c r="W144" s="12">
        <x:f>NA()</x:f>
      </x:c>
    </x:row>
    <x:row r="145">
      <x:c r="A145">
        <x:v>50020</x:v>
      </x:c>
      <x:c r="B145" s="1">
        <x:v>46238.614508246355</x:v>
      </x:c>
      <x:c r="C145" s="6">
        <x:v>4.758667565</x:v>
      </x:c>
      <x:c r="D145" s="14" t="s">
        <x:v>94</x:v>
      </x:c>
      <x:c r="E145" s="15">
        <x:v>46220.53837559626</x:v>
      </x:c>
      <x:c r="F145" t="s">
        <x:v>99</x:v>
      </x:c>
      <x:c r="G145" s="6">
        <x:v>224.23945144898363</x:v>
      </x:c>
      <x:c r="H145" t="s">
        <x:v>100</x:v>
      </x:c>
      <x:c r="I145" s="6">
        <x:v>26.72756987648245</x:v>
      </x:c>
      <x:c r="J145" t="s">
        <x:v>95</x:v>
      </x:c>
      <x:c r="K145" s="6">
        <x:v>1010</x:v>
      </x:c>
      <x:c r="L145" t="s">
        <x:v>96</x:v>
      </x:c>
      <x:c r="M145" t="s">
        <x:v>98</x:v>
      </x:c>
      <x:c r="N145" s="8">
        <x:v>34.6</x:v>
      </x:c>
      <x:c r="O145" s="8">
        <x:v>1</x:v>
      </x:c>
      <x:c r="Q145">
        <x:v>0</x:v>
      </x:c>
      <x:c r="R145" s="6">
        <x:v>20.127</x:v>
      </x:c>
      <x:c r="S145" s="8">
        <x:v>13007.739394714943</x:v>
      </x:c>
      <x:c r="T145" s="12">
        <x:v>398560.9953092919</x:v>
      </x:c>
      <x:c r="U145" s="12">
        <x:v>56.7663742877738</x:v>
      </x:c>
      <x:c r="V145" s="12">
        <x:v>44</x:v>
      </x:c>
      <x:c r="W145" s="12">
        <x:f>NA()</x:f>
      </x:c>
    </x:row>
    <x:row r="146">
      <x:c r="A146">
        <x:v>50036</x:v>
      </x:c>
      <x:c r="B146" s="1">
        <x:v>46238.61453175084</x:v>
      </x:c>
      <x:c r="C146" s="6">
        <x:v>4.792514023333333</x:v>
      </x:c>
      <x:c r="D146" s="14" t="s">
        <x:v>94</x:v>
      </x:c>
      <x:c r="E146" s="15">
        <x:v>46220.53837559626</x:v>
      </x:c>
      <x:c r="F146" t="s">
        <x:v>99</x:v>
      </x:c>
      <x:c r="G146" s="6">
        <x:v>223.48062977112835</x:v>
      </x:c>
      <x:c r="H146" t="s">
        <x:v>100</x:v>
      </x:c>
      <x:c r="I146" s="6">
        <x:v>26.710619992034935</x:v>
      </x:c>
      <x:c r="J146" t="s">
        <x:v>95</x:v>
      </x:c>
      <x:c r="K146" s="6">
        <x:v>1010</x:v>
      </x:c>
      <x:c r="L146" t="s">
        <x:v>96</x:v>
      </x:c>
      <x:c r="M146" t="s">
        <x:v>98</x:v>
      </x:c>
      <x:c r="N146" s="8">
        <x:v>34.6</x:v>
      </x:c>
      <x:c r="O146" s="8">
        <x:v>1</x:v>
      </x:c>
      <x:c r="Q146">
        <x:v>0</x:v>
      </x:c>
      <x:c r="R146" s="6">
        <x:v>20.169999999999998</x:v>
      </x:c>
      <x:c r="S146" s="8">
        <x:v>13015.14647159044</x:v>
      </x:c>
      <x:c r="T146" s="12">
        <x:v>398555.71543589083</x:v>
      </x:c>
      <x:c r="U146" s="12">
        <x:v>56.7663742877738</x:v>
      </x:c>
      <x:c r="V146" s="12">
        <x:v>44</x:v>
      </x:c>
      <x:c r="W146" s="12">
        <x:f>NA()</x:f>
      </x:c>
    </x:row>
    <x:row r="147">
      <x:c r="A147">
        <x:v>50042</x:v>
      </x:c>
      <x:c r="B147" s="1">
        <x:v>46238.614554626714</x:v>
      </x:c>
      <x:c r="C147" s="6">
        <x:v>4.825455281666667</x:v>
      </x:c>
      <x:c r="D147" s="14" t="s">
        <x:v>94</x:v>
      </x:c>
      <x:c r="E147" s="15">
        <x:v>46220.53837559626</x:v>
      </x:c>
      <x:c r="F147" t="s">
        <x:v>99</x:v>
      </x:c>
      <x:c r="G147" s="6">
        <x:v>223.97200517387222</x:v>
      </x:c>
      <x:c r="H147" t="s">
        <x:v>100</x:v>
      </x:c>
      <x:c r="I147" s="6">
        <x:v>26.72832120312887</x:v>
      </x:c>
      <x:c r="J147" t="s">
        <x:v>95</x:v>
      </x:c>
      <x:c r="K147" s="6">
        <x:v>1010</x:v>
      </x:c>
      <x:c r="L147" t="s">
        <x:v>96</x:v>
      </x:c>
      <x:c r="M147" t="s">
        <x:v>98</x:v>
      </x:c>
      <x:c r="N147" s="8">
        <x:v>34.6</x:v>
      </x:c>
      <x:c r="O147" s="8">
        <x:v>1</x:v>
      </x:c>
      <x:c r="Q147">
        <x:v>0</x:v>
      </x:c>
      <x:c r="R147" s="6">
        <x:v>20.139999999999997</x:v>
      </x:c>
      <x:c r="S147" s="8">
        <x:v>13009.960235200326</x:v>
      </x:c>
      <x:c r="T147" s="12">
        <x:v>398550.28050482925</x:v>
      </x:c>
      <x:c r="U147" s="12">
        <x:v>56.7663742877738</x:v>
      </x:c>
      <x:c r="V147" s="12">
        <x:v>44</x:v>
      </x:c>
      <x:c r="W147" s="12">
        <x:f>NA()</x:f>
      </x:c>
    </x:row>
    <x:row r="148">
      <x:c r="A148">
        <x:v>50058</x:v>
      </x:c>
      <x:c r="B148" s="1">
        <x:v>46238.614578095476</x:v>
      </x:c>
      <x:c r="C148" s="6">
        <x:v>4.859250296666667</x:v>
      </x:c>
      <x:c r="D148" s="14" t="s">
        <x:v>94</x:v>
      </x:c>
      <x:c r="E148" s="15">
        <x:v>46220.53837559626</x:v>
      </x:c>
      <x:c r="F148" t="s">
        <x:v>99</x:v>
      </x:c>
      <x:c r="G148" s="6">
        <x:v>223.57711951376385</x:v>
      </x:c>
      <x:c r="H148" t="s">
        <x:v>100</x:v>
      </x:c>
      <x:c r="I148" s="6">
        <x:v>26.742746707339847</x:v>
      </x:c>
      <x:c r="J148" t="s">
        <x:v>95</x:v>
      </x:c>
      <x:c r="K148" s="6">
        <x:v>1010</x:v>
      </x:c>
      <x:c r="L148" t="s">
        <x:v>96</x:v>
      </x:c>
      <x:c r="M148" t="s">
        <x:v>98</x:v>
      </x:c>
      <x:c r="N148" s="8">
        <x:v>34.6</x:v>
      </x:c>
      <x:c r="O148" s="8">
        <x:v>1</x:v>
      </x:c>
      <x:c r="Q148">
        <x:v>0</x:v>
      </x:c>
      <x:c r="R148" s="6">
        <x:v>20.154999999999998</x:v>
      </x:c>
      <x:c r="S148" s="8">
        <x:v>13007.147582606409</x:v>
      </x:c>
      <x:c r="T148" s="12">
        <x:v>398551.68937897397</x:v>
      </x:c>
      <x:c r="U148" s="12">
        <x:v>56.7663742877738</x:v>
      </x:c>
      <x:c r="V148" s="12">
        <x:v>44</x:v>
      </x:c>
      <x:c r="W148" s="12">
        <x:f>NA()</x:f>
      </x:c>
    </x:row>
    <x:row r="149">
      <x:c r="A149">
        <x:v>50063</x:v>
      </x:c>
      <x:c r="B149" s="1">
        <x:v>46238.6146010108</x:v>
      </x:c>
      <x:c r="C149" s="6">
        <x:v>4.892248365</x:v>
      </x:c>
      <x:c r="D149" s="14" t="s">
        <x:v>94</x:v>
      </x:c>
      <x:c r="E149" s="15">
        <x:v>46220.53837559626</x:v>
      </x:c>
      <x:c r="F149" t="s">
        <x:v>99</x:v>
      </x:c>
      <x:c r="G149" s="6">
        <x:v>223.23020715694483</x:v>
      </x:c>
      <x:c r="H149" t="s">
        <x:v>100</x:v>
      </x:c>
      <x:c r="I149" s="6">
        <x:v>26.752934757037565</x:v>
      </x:c>
      <x:c r="J149" t="s">
        <x:v>95</x:v>
      </x:c>
      <x:c r="K149" s="6">
        <x:v>1010</x:v>
      </x:c>
      <x:c r="L149" t="s">
        <x:v>96</x:v>
      </x:c>
      <x:c r="M149" t="s">
        <x:v>98</x:v>
      </x:c>
      <x:c r="N149" s="8">
        <x:v>34.6</x:v>
      </x:c>
      <x:c r="O149" s="8">
        <x:v>1</x:v>
      </x:c>
      <x:c r="Q149">
        <x:v>0</x:v>
      </x:c>
      <x:c r="R149" s="6">
        <x:v>20.168999999999997</x:v>
      </x:c>
      <x:c r="S149" s="8">
        <x:v>13010.849628790724</x:v>
      </x:c>
      <x:c r="T149" s="12">
        <x:v>398547.7448069286</x:v>
      </x:c>
      <x:c r="U149" s="12">
        <x:v>56.7663742877738</x:v>
      </x:c>
      <x:c r="V149" s="12">
        <x:v>44</x:v>
      </x:c>
      <x:c r="W149" s="12">
        <x:f>NA()</x:f>
      </x:c>
    </x:row>
    <x:row r="150">
      <x:c r="A150">
        <x:v>50070</x:v>
      </x:c>
      <x:c r="B150" s="1">
        <x:v>46238.61462389378</x:v>
      </x:c>
      <x:c r="C150" s="6">
        <x:v>4.92519985</x:v>
      </x:c>
      <x:c r="D150" s="14" t="s">
        <x:v>94</x:v>
      </x:c>
      <x:c r="E150" s="15">
        <x:v>46220.53837559626</x:v>
      </x:c>
      <x:c r="F150" t="s">
        <x:v>99</x:v>
      </x:c>
      <x:c r="G150" s="6">
        <x:v>223.8438577315496</x:v>
      </x:c>
      <x:c r="H150" t="s">
        <x:v>100</x:v>
      </x:c>
      <x:c r="I150" s="6">
        <x:v>26.751462146173253</x:v>
      </x:c>
      <x:c r="J150" t="s">
        <x:v>95</x:v>
      </x:c>
      <x:c r="K150" s="6">
        <x:v>1010</x:v>
      </x:c>
      <x:c r="L150" t="s">
        <x:v>96</x:v>
      </x:c>
      <x:c r="M150" t="s">
        <x:v>98</x:v>
      </x:c>
      <x:c r="N150" s="8">
        <x:v>34.6</x:v>
      </x:c>
      <x:c r="O150" s="8">
        <x:v>1</x:v>
      </x:c>
      <x:c r="Q150">
        <x:v>0</x:v>
      </x:c>
      <x:c r="R150" s="6">
        <x:v>20.139</x:v>
      </x:c>
      <x:c r="S150" s="8">
        <x:v>13004.409901050027</x:v>
      </x:c>
      <x:c r="T150" s="12">
        <x:v>398562.1025711843</x:v>
      </x:c>
      <x:c r="U150" s="12">
        <x:v>56.7663742877738</x:v>
      </x:c>
      <x:c r="V150" s="12">
        <x:v>44</x:v>
      </x:c>
      <x:c r="W150" s="12">
        <x:f>NA()</x:f>
      </x:c>
    </x:row>
    <x:row r="151">
      <x:c r="A151">
        <x:v>50084</x:v>
      </x:c>
      <x:c r="B151" s="1">
        <x:v>46238.61464742053</x:v>
      </x:c>
      <x:c r="C151" s="6">
        <x:v>4.959078375</x:v>
      </x:c>
      <x:c r="D151" s="14" t="s">
        <x:v>94</x:v>
      </x:c>
      <x:c r="E151" s="15">
        <x:v>46220.53837559626</x:v>
      </x:c>
      <x:c r="F151" t="s">
        <x:v>99</x:v>
      </x:c>
      <x:c r="G151" s="6">
        <x:v>224.18598197522618</x:v>
      </x:c>
      <x:c r="H151" t="s">
        <x:v>100</x:v>
      </x:c>
      <x:c r="I151" s="6">
        <x:v>26.723302344323656</x:v>
      </x:c>
      <x:c r="J151" t="s">
        <x:v>95</x:v>
      </x:c>
      <x:c r="K151" s="6">
        <x:v>1010</x:v>
      </x:c>
      <x:c r="L151" t="s">
        <x:v>96</x:v>
      </x:c>
      <x:c r="M151" t="s">
        <x:v>98</x:v>
      </x:c>
      <x:c r="N151" s="8">
        <x:v>34.6</x:v>
      </x:c>
      <x:c r="O151" s="8">
        <x:v>1</x:v>
      </x:c>
      <x:c r="Q151">
        <x:v>0</x:v>
      </x:c>
      <x:c r="R151" s="6">
        <x:v>20.130999999999997</x:v>
      </x:c>
      <x:c r="S151" s="8">
        <x:v>13004.874778264872</x:v>
      </x:c>
      <x:c r="T151" s="12">
        <x:v>398570.3393462662</x:v>
      </x:c>
      <x:c r="U151" s="12">
        <x:v>56.7663742877738</x:v>
      </x:c>
      <x:c r="V151" s="12">
        <x:v>44</x:v>
      </x:c>
      <x:c r="W151" s="12">
        <x:f>NA()</x:f>
      </x:c>
    </x:row>
    <x:row r="152">
      <x:c r="A152">
        <x:v>50091</x:v>
      </x:c>
      <x:c r="B152" s="1">
        <x:v>46238.61467036334</x:v>
      </x:c>
      <x:c r="C152" s="6">
        <x:v>4.992116023333334</x:v>
      </x:c>
      <x:c r="D152" s="14" t="s">
        <x:v>94</x:v>
      </x:c>
      <x:c r="E152" s="15">
        <x:v>46220.53837559626</x:v>
      </x:c>
      <x:c r="F152" t="s">
        <x:v>99</x:v>
      </x:c>
      <x:c r="G152" s="6">
        <x:v>224.0762091727074</x:v>
      </x:c>
      <x:c r="H152" t="s">
        <x:v>100</x:v>
      </x:c>
      <x:c r="I152" s="6">
        <x:v>26.699470380664934</x:v>
      </x:c>
      <x:c r="J152" t="s">
        <x:v>95</x:v>
      </x:c>
      <x:c r="K152" s="6">
        <x:v>1010</x:v>
      </x:c>
      <x:c r="L152" t="s">
        <x:v>96</x:v>
      </x:c>
      <x:c r="M152" t="s">
        <x:v>98</x:v>
      </x:c>
      <x:c r="N152" s="8">
        <x:v>34.6</x:v>
      </x:c>
      <x:c r="O152" s="8">
        <x:v>1</x:v>
      </x:c>
      <x:c r="Q152">
        <x:v>0</x:v>
      </x:c>
      <x:c r="R152" s="6">
        <x:v>20.144</x:v>
      </x:c>
      <x:c r="S152" s="8">
        <x:v>13001.014975424483</x:v>
      </x:c>
      <x:c r="T152" s="12">
        <x:v>398556.903949077</x:v>
      </x:c>
      <x:c r="U152" s="12">
        <x:v>56.7663742877738</x:v>
      </x:c>
      <x:c r="V152" s="12">
        <x:v>44</x:v>
      </x:c>
      <x:c r="W152" s="12">
        <x:f>NA()</x:f>
      </x:c>
    </x:row>
    <x:row r="153">
      <x:c r="A153">
        <x:v>50101</x:v>
      </x:c>
      <x:c r="B153" s="1">
        <x:v>46238.61469332551</x:v>
      </x:c>
      <x:c r="C153" s="6">
        <x:v>5.025181541666667</x:v>
      </x:c>
      <x:c r="D153" s="14" t="s">
        <x:v>94</x:v>
      </x:c>
      <x:c r="E153" s="15">
        <x:v>46220.53837559626</x:v>
      </x:c>
      <x:c r="F153" t="s">
        <x:v>99</x:v>
      </x:c>
      <x:c r="G153" s="6">
        <x:v>223.90591375413317</x:v>
      </x:c>
      <x:c r="H153" t="s">
        <x:v>100</x:v>
      </x:c>
      <x:c r="I153" s="6">
        <x:v>26.726037170646123</x:v>
      </x:c>
      <x:c r="J153" t="s">
        <x:v>95</x:v>
      </x:c>
      <x:c r="K153" s="6">
        <x:v>1010</x:v>
      </x:c>
      <x:c r="L153" t="s">
        <x:v>96</x:v>
      </x:c>
      <x:c r="M153" t="s">
        <x:v>98</x:v>
      </x:c>
      <x:c r="N153" s="8">
        <x:v>34.6</x:v>
      </x:c>
      <x:c r="O153" s="8">
        <x:v>1</x:v>
      </x:c>
      <x:c r="Q153">
        <x:v>0</x:v>
      </x:c>
      <x:c r="R153" s="6">
        <x:v>20.144</x:v>
      </x:c>
      <x:c r="S153" s="8">
        <x:v>13008.50725490149</x:v>
      </x:c>
      <x:c r="T153" s="12">
        <x:v>398541.1370257915</x:v>
      </x:c>
      <x:c r="U153" s="12">
        <x:v>56.7663742877738</x:v>
      </x:c>
      <x:c r="V153" s="12">
        <x:v>44</x:v>
      </x:c>
      <x:c r="W153" s="12">
        <x:f>NA()</x:f>
      </x:c>
    </x:row>
    <x:row r="154">
      <x:c r="A154">
        <x:v>50118</x:v>
      </x:c>
      <x:c r="B154" s="1">
        <x:v>46238.614716875614</x:v>
      </x:c>
      <x:c r="C154" s="6">
        <x:v>5.05909369</x:v>
      </x:c>
      <x:c r="D154" s="14" t="s">
        <x:v>94</x:v>
      </x:c>
      <x:c r="E154" s="15">
        <x:v>46220.53837559626</x:v>
      </x:c>
      <x:c r="F154" t="s">
        <x:v>99</x:v>
      </x:c>
      <x:c r="G154" s="6">
        <x:v>223.74771841647484</x:v>
      </x:c>
      <x:c r="H154" t="s">
        <x:v>100</x:v>
      </x:c>
      <x:c r="I154" s="6">
        <x:v>26.69406087905645</x:v>
      </x:c>
      <x:c r="J154" t="s">
        <x:v>95</x:v>
      </x:c>
      <x:c r="K154" s="6">
        <x:v>1010</x:v>
      </x:c>
      <x:c r="L154" t="s">
        <x:v>96</x:v>
      </x:c>
      <x:c r="M154" t="s">
        <x:v>98</x:v>
      </x:c>
      <x:c r="N154" s="8">
        <x:v>34.6</x:v>
      </x:c>
      <x:c r="O154" s="8">
        <x:v>1</x:v>
      </x:c>
      <x:c r="Q154">
        <x:v>0</x:v>
      </x:c>
      <x:c r="R154" s="6">
        <x:v>20.162</x:v>
      </x:c>
      <x:c r="S154" s="8">
        <x:v>13008.39945994415</x:v>
      </x:c>
      <x:c r="T154" s="12">
        <x:v>398553.4769689435</x:v>
      </x:c>
      <x:c r="U154" s="12">
        <x:v>56.7663742877738</x:v>
      </x:c>
      <x:c r="V154" s="12">
        <x:v>44</x:v>
      </x:c>
      <x:c r="W154" s="12">
        <x:f>NA()</x:f>
      </x:c>
    </x:row>
    <x:row r="155">
      <x:c r="A155">
        <x:v>50121</x:v>
      </x:c>
      <x:c r="B155" s="1">
        <x:v>46238.61473978153</x:v>
      </x:c>
      <x:c r="C155" s="6">
        <x:v>5.09207821</x:v>
      </x:c>
      <x:c r="D155" s="14" t="s">
        <x:v>94</x:v>
      </x:c>
      <x:c r="E155" s="15">
        <x:v>46220.53837559626</x:v>
      </x:c>
      <x:c r="F155" t="s">
        <x:v>99</x:v>
      </x:c>
      <x:c r="G155" s="6">
        <x:v>224.1920865302903</x:v>
      </x:c>
      <x:c r="H155" t="s">
        <x:v>100</x:v>
      </x:c>
      <x:c r="I155" s="6">
        <x:v>26.69400077353157</x:v>
      </x:c>
      <x:c r="J155" t="s">
        <x:v>95</x:v>
      </x:c>
      <x:c r="K155" s="6">
        <x:v>1010</x:v>
      </x:c>
      <x:c r="L155" t="s">
        <x:v>96</x:v>
      </x:c>
      <x:c r="M155" t="s">
        <x:v>98</x:v>
      </x:c>
      <x:c r="N155" s="8">
        <x:v>34.6</x:v>
      </x:c>
      <x:c r="O155" s="8">
        <x:v>1</x:v>
      </x:c>
      <x:c r="Q155">
        <x:v>0</x:v>
      </x:c>
      <x:c r="R155" s="6">
        <x:v>20.139999999999997</x:v>
      </x:c>
      <x:c r="S155" s="8">
        <x:v>13008.61321522162</x:v>
      </x:c>
      <x:c r="T155" s="12">
        <x:v>398549.2032018643</x:v>
      </x:c>
      <x:c r="U155" s="12">
        <x:v>56.7663742877738</x:v>
      </x:c>
      <x:c r="V155" s="12">
        <x:v>44</x:v>
      </x:c>
      <x:c r="W155" s="12">
        <x:f>NA()</x:f>
      </x:c>
    </x:row>
    <x:row r="156">
      <x:c r="A156">
        <x:v>50130</x:v>
      </x:c>
      <x:c r="B156" s="1">
        <x:v>46238.614762769896</x:v>
      </x:c>
      <x:c r="C156" s="6">
        <x:v>5.12518147</x:v>
      </x:c>
      <x:c r="D156" s="14" t="s">
        <x:v>94</x:v>
      </x:c>
      <x:c r="E156" s="15">
        <x:v>46220.53837559626</x:v>
      </x:c>
      <x:c r="F156" t="s">
        <x:v>99</x:v>
      </x:c>
      <x:c r="G156" s="6">
        <x:v>224.19961120875166</x:v>
      </x:c>
      <x:c r="H156" t="s">
        <x:v>100</x:v>
      </x:c>
      <x:c r="I156" s="6">
        <x:v>26.67392558856227</x:v>
      </x:c>
      <x:c r="J156" t="s">
        <x:v>95</x:v>
      </x:c>
      <x:c r="K156" s="6">
        <x:v>1010</x:v>
      </x:c>
      <x:c r="L156" t="s">
        <x:v>96</x:v>
      </x:c>
      <x:c r="M156" t="s">
        <x:v>98</x:v>
      </x:c>
      <x:c r="N156" s="8">
        <x:v>34.6</x:v>
      </x:c>
      <x:c r="O156" s="8">
        <x:v>1</x:v>
      </x:c>
      <x:c r="Q156">
        <x:v>0</x:v>
      </x:c>
      <x:c r="R156" s="6">
        <x:v>20.145999999999997</x:v>
      </x:c>
      <x:c r="S156" s="8">
        <x:v>13008.31910135203</x:v>
      </x:c>
      <x:c r="T156" s="12">
        <x:v>398548.63954764255</x:v>
      </x:c>
      <x:c r="U156" s="12">
        <x:v>56.7663742877738</x:v>
      </x:c>
      <x:c r="V156" s="12">
        <x:v>44</x:v>
      </x:c>
      <x:c r="W156" s="12">
        <x:f>NA()</x:f>
      </x:c>
    </x:row>
    <x:row r="157">
      <x:c r="A157">
        <x:v>50144</x:v>
      </x:c>
      <x:c r="B157" s="1">
        <x:v>46238.61478620914</x:v>
      </x:c>
      <x:c r="C157" s="6">
        <x:v>5.1589339716666665</x:v>
      </x:c>
      <x:c r="D157" s="14" t="s">
        <x:v>94</x:v>
      </x:c>
      <x:c r="E157" s="15">
        <x:v>46220.53837559626</x:v>
      </x:c>
      <x:c r="F157" t="s">
        <x:v>99</x:v>
      </x:c>
      <x:c r="G157" s="6">
        <x:v>224.31600860548645</x:v>
      </x:c>
      <x:c r="H157" t="s">
        <x:v>100</x:v>
      </x:c>
      <x:c r="I157" s="6">
        <x:v>26.65892938351044</x:v>
      </x:c>
      <x:c r="J157" t="s">
        <x:v>95</x:v>
      </x:c>
      <x:c r="K157" s="6">
        <x:v>1010</x:v>
      </x:c>
      <x:c r="L157" t="s">
        <x:v>96</x:v>
      </x:c>
      <x:c r="M157" t="s">
        <x:v>98</x:v>
      </x:c>
      <x:c r="N157" s="8">
        <x:v>34.6</x:v>
      </x:c>
      <x:c r="O157" s="8">
        <x:v>1</x:v>
      </x:c>
      <x:c r="Q157">
        <x:v>0</x:v>
      </x:c>
      <x:c r="R157" s="6">
        <x:v>20.145</x:v>
      </x:c>
      <x:c r="S157" s="8">
        <x:v>13003.679720443897</x:v>
      </x:c>
      <x:c r="T157" s="12">
        <x:v>398548.1651300691</x:v>
      </x:c>
      <x:c r="U157" s="12">
        <x:v>56.7663742877738</x:v>
      </x:c>
      <x:c r="V157" s="12">
        <x:v>44</x:v>
      </x:c>
      <x:c r="W157" s="12">
        <x:f>NA()</x:f>
      </x:c>
    </x:row>
    <x:row r="158">
      <x:c r="A158">
        <x:v>50150</x:v>
      </x:c>
      <x:c r="B158" s="1">
        <x:v>46238.614809135775</x:v>
      </x:c>
      <x:c r="C158" s="6">
        <x:v>5.191948338333333</x:v>
      </x:c>
      <x:c r="D158" s="14" t="s">
        <x:v>94</x:v>
      </x:c>
      <x:c r="E158" s="15">
        <x:v>46220.53837559626</x:v>
      </x:c>
      <x:c r="F158" t="s">
        <x:v>99</x:v>
      </x:c>
      <x:c r="G158" s="6">
        <x:v>223.95343786646606</x:v>
      </x:c>
      <x:c r="H158" t="s">
        <x:v>100</x:v>
      </x:c>
      <x:c r="I158" s="6">
        <x:v>26.66193462965748</x:v>
      </x:c>
      <x:c r="J158" t="s">
        <x:v>95</x:v>
      </x:c>
      <x:c r="K158" s="6">
        <x:v>1010</x:v>
      </x:c>
      <x:c r="L158" t="s">
        <x:v>96</x:v>
      </x:c>
      <x:c r="M158" t="s">
        <x:v>98</x:v>
      </x:c>
      <x:c r="N158" s="8">
        <x:v>34.6</x:v>
      </x:c>
      <x:c r="O158" s="8">
        <x:v>1</x:v>
      </x:c>
      <x:c r="Q158">
        <x:v>0</x:v>
      </x:c>
      <x:c r="R158" s="6">
        <x:v>20.162</x:v>
      </x:c>
      <x:c r="S158" s="8">
        <x:v>13003.858101704429</x:v>
      </x:c>
      <x:c r="T158" s="12">
        <x:v>398550.33591314097</x:v>
      </x:c>
      <x:c r="U158" s="12">
        <x:v>56.7663742877738</x:v>
      </x:c>
      <x:c r="V158" s="12">
        <x:v>44</x:v>
      </x:c>
      <x:c r="W158" s="12">
        <x:f>NA()</x:f>
      </x:c>
    </x:row>
    <x:row r="159">
      <x:c r="A159">
        <x:v>50167</x:v>
      </x:c>
      <x:c r="B159" s="1">
        <x:v>46238.614832720035</x:v>
      </x:c>
      <x:c r="C159" s="6">
        <x:v>5.22590966</x:v>
      </x:c>
      <x:c r="D159" s="14" t="s">
        <x:v>94</x:v>
      </x:c>
      <x:c r="E159" s="15">
        <x:v>46220.53837559626</x:v>
      </x:c>
      <x:c r="F159" t="s">
        <x:v>99</x:v>
      </x:c>
      <x:c r="G159" s="6">
        <x:v>224.56617526522655</x:v>
      </x:c>
      <x:c r="H159" t="s">
        <x:v>100</x:v>
      </x:c>
      <x:c r="I159" s="6">
        <x:v>26.645165390537386</x:v>
      </x:c>
      <x:c r="J159" t="s">
        <x:v>95</x:v>
      </x:c>
      <x:c r="K159" s="6">
        <x:v>1010</x:v>
      </x:c>
      <x:c r="L159" t="s">
        <x:v>96</x:v>
      </x:c>
      <x:c r="M159" t="s">
        <x:v>98</x:v>
      </x:c>
      <x:c r="N159" s="8">
        <x:v>34.6</x:v>
      </x:c>
      <x:c r="O159" s="8">
        <x:v>1</x:v>
      </x:c>
      <x:c r="Q159">
        <x:v>0</x:v>
      </x:c>
      <x:c r="R159" s="6">
        <x:v>20.136999999999997</x:v>
      </x:c>
      <x:c r="S159" s="8">
        <x:v>13005.600745991504</x:v>
      </x:c>
      <x:c r="T159" s="12">
        <x:v>398536.90185493114</x:v>
      </x:c>
      <x:c r="U159" s="12">
        <x:v>56.7663742877738</x:v>
      </x:c>
      <x:c r="V159" s="12">
        <x:v>44</x:v>
      </x:c>
      <x:c r="W159" s="12">
        <x:f>NA()</x:f>
      </x:c>
    </x:row>
    <x:row r="160">
      <x:c r="A160">
        <x:v>50175</x:v>
      </x:c>
      <x:c r="B160" s="1">
        <x:v>46238.61485563583</x:v>
      </x:c>
      <x:c r="C160" s="6">
        <x:v>5.258908415</x:v>
      </x:c>
      <x:c r="D160" s="14" t="s">
        <x:v>94</x:v>
      </x:c>
      <x:c r="E160" s="15">
        <x:v>46220.53837559626</x:v>
      </x:c>
      <x:c r="F160" t="s">
        <x:v>99</x:v>
      </x:c>
      <x:c r="G160" s="6">
        <x:v>224.4305890322995</x:v>
      </x:c>
      <x:c r="H160" t="s">
        <x:v>100</x:v>
      </x:c>
      <x:c r="I160" s="6">
        <x:v>26.65998121935627</x:v>
      </x:c>
      <x:c r="J160" t="s">
        <x:v>95</x:v>
      </x:c>
      <x:c r="K160" s="6">
        <x:v>1010</x:v>
      </x:c>
      <x:c r="L160" t="s">
        <x:v>96</x:v>
      </x:c>
      <x:c r="M160" t="s">
        <x:v>98</x:v>
      </x:c>
      <x:c r="N160" s="8">
        <x:v>34.6</x:v>
      </x:c>
      <x:c r="O160" s="8">
        <x:v>1</x:v>
      </x:c>
      <x:c r="Q160">
        <x:v>0</x:v>
      </x:c>
      <x:c r="R160" s="6">
        <x:v>20.139</x:v>
      </x:c>
      <x:c r="S160" s="8">
        <x:v>13001.604672910915</x:v>
      </x:c>
      <x:c r="T160" s="12">
        <x:v>398530.39261611167</x:v>
      </x:c>
      <x:c r="U160" s="12">
        <x:v>56.7663742877738</x:v>
      </x:c>
      <x:c r="V160" s="12">
        <x:v>44</x:v>
      </x:c>
      <x:c r="W160" s="12">
        <x:f>NA()</x:f>
      </x:c>
    </x:row>
    <x:row r="161">
      <x:c r="A161">
        <x:v>50180</x:v>
      </x:c>
      <x:c r="B161" s="1">
        <x:v>46238.614878583474</x:v>
      </x:c>
      <x:c r="C161" s="6">
        <x:v>5.291953015</x:v>
      </x:c>
      <x:c r="D161" s="14" t="s">
        <x:v>94</x:v>
      </x:c>
      <x:c r="E161" s="15">
        <x:v>46220.53837559626</x:v>
      </x:c>
      <x:c r="F161" t="s">
        <x:v>99</x:v>
      </x:c>
      <x:c r="G161" s="6">
        <x:v>224.9103966495177</x:v>
      </x:c>
      <x:c r="H161" t="s">
        <x:v>100</x:v>
      </x:c>
      <x:c r="I161" s="6">
        <x:v>26.651506437058288</x:v>
      </x:c>
      <x:c r="J161" t="s">
        <x:v>95</x:v>
      </x:c>
      <x:c r="K161" s="6">
        <x:v>1010</x:v>
      </x:c>
      <x:c r="L161" t="s">
        <x:v>96</x:v>
      </x:c>
      <x:c r="M161" t="s">
        <x:v>98</x:v>
      </x:c>
      <x:c r="N161" s="8">
        <x:v>34.6</x:v>
      </x:c>
      <x:c r="O161" s="8">
        <x:v>1</x:v>
      </x:c>
      <x:c r="Q161">
        <x:v>0</x:v>
      </x:c>
      <x:c r="R161" s="6">
        <x:v>20.118</x:v>
      </x:c>
      <x:c r="S161" s="8">
        <x:v>13006.06020681138</x:v>
      </x:c>
      <x:c r="T161" s="12">
        <x:v>398539.0245304289</x:v>
      </x:c>
      <x:c r="U161" s="12">
        <x:v>56.7663742877738</x:v>
      </x:c>
      <x:c r="V161" s="12">
        <x:v>44</x:v>
      </x:c>
      <x:c r="W161" s="12">
        <x:f>NA()</x:f>
      </x:c>
    </x:row>
    <x:row r="162">
      <x:c r="A162">
        <x:v>50197</x:v>
      </x:c>
      <x:c r="B162" s="1">
        <x:v>46238.61490211048</x:v>
      </x:c>
      <x:c r="C162" s="6">
        <x:v>5.3258319033333335</x:v>
      </x:c>
      <x:c r="D162" s="14" t="s">
        <x:v>94</x:v>
      </x:c>
      <x:c r="E162" s="15">
        <x:v>46220.53837559626</x:v>
      </x:c>
      <x:c r="F162" t="s">
        <x:v>99</x:v>
      </x:c>
      <x:c r="G162" s="6">
        <x:v>224.61202718557993</x:v>
      </x:c>
      <x:c r="H162" t="s">
        <x:v>100</x:v>
      </x:c>
      <x:c r="I162" s="6">
        <x:v>26.65063491810588</x:v>
      </x:c>
      <x:c r="J162" t="s">
        <x:v>95</x:v>
      </x:c>
      <x:c r="K162" s="6">
        <x:v>1010</x:v>
      </x:c>
      <x:c r="L162" t="s">
        <x:v>96</x:v>
      </x:c>
      <x:c r="M162" t="s">
        <x:v>98</x:v>
      </x:c>
      <x:c r="N162" s="8">
        <x:v>34.6</x:v>
      </x:c>
      <x:c r="O162" s="8">
        <x:v>1</x:v>
      </x:c>
      <x:c r="Q162">
        <x:v>0</x:v>
      </x:c>
      <x:c r="R162" s="6">
        <x:v>20.133</x:v>
      </x:c>
      <x:c r="S162" s="8">
        <x:v>13006.200347734622</x:v>
      </x:c>
      <x:c r="T162" s="12">
        <x:v>398529.00402721105</x:v>
      </x:c>
      <x:c r="U162" s="12">
        <x:v>56.7663742877738</x:v>
      </x:c>
      <x:c r="V162" s="12">
        <x:v>44</x:v>
      </x:c>
      <x:c r="W162" s="12">
        <x:f>NA()</x:f>
      </x:c>
    </x:row>
    <x:row r="163">
      <x:c r="A163">
        <x:v>50203</x:v>
      </x:c>
      <x:c r="B163" s="1">
        <x:v>46238.614925115195</x:v>
      </x:c>
      <x:c r="C163" s="6">
        <x:v>5.358958696666667</x:v>
      </x:c>
      <x:c r="D163" s="14" t="s">
        <x:v>94</x:v>
      </x:c>
      <x:c r="E163" s="15">
        <x:v>46220.53837559626</x:v>
      </x:c>
      <x:c r="F163" t="s">
        <x:v>99</x:v>
      </x:c>
      <x:c r="G163" s="6">
        <x:v>224.40492123495508</x:v>
      </x:c>
      <x:c r="H163" t="s">
        <x:v>100</x:v>
      </x:c>
      <x:c r="I163" s="6">
        <x:v>26.641919741027777</x:v>
      </x:c>
      <x:c r="J163" t="s">
        <x:v>95</x:v>
      </x:c>
      <x:c r="K163" s="6">
        <x:v>1010</x:v>
      </x:c>
      <x:c r="L163" t="s">
        <x:v>96</x:v>
      </x:c>
      <x:c r="M163" t="s">
        <x:v>98</x:v>
      </x:c>
      <x:c r="N163" s="8">
        <x:v>34.6</x:v>
      </x:c>
      <x:c r="O163" s="8">
        <x:v>1</x:v>
      </x:c>
      <x:c r="Q163">
        <x:v>0</x:v>
      </x:c>
      <x:c r="R163" s="6">
        <x:v>20.145999999999997</x:v>
      </x:c>
      <x:c r="S163" s="8">
        <x:v>13008.64417320634</x:v>
      </x:c>
      <x:c r="T163" s="12">
        <x:v>398527.70377724996</x:v>
      </x:c>
      <x:c r="U163" s="12">
        <x:v>56.7663742877738</x:v>
      </x:c>
      <x:c r="V163" s="12">
        <x:v>44</x:v>
      </x:c>
      <x:c r="W163" s="12">
        <x:f>NA()</x:f>
      </x:c>
    </x:row>
    <x:row r="164">
      <x:c r="A164">
        <x:v>50212</x:v>
      </x:c>
      <x:c r="B164" s="1">
        <x:v>46238.614948030045</x:v>
      </x:c>
      <x:c r="C164" s="6">
        <x:v>5.391956075</x:v>
      </x:c>
      <x:c r="D164" s="14" t="s">
        <x:v>94</x:v>
      </x:c>
      <x:c r="E164" s="15">
        <x:v>46220.53837559626</x:v>
      </x:c>
      <x:c r="F164" t="s">
        <x:v>99</x:v>
      </x:c>
      <x:c r="G164" s="6">
        <x:v>224.55423224469</x:v>
      </x:c>
      <x:c r="H164" t="s">
        <x:v>100</x:v>
      </x:c>
      <x:c r="I164" s="6">
        <x:v>26.643873140819323</x:v>
      </x:c>
      <x:c r="J164" t="s">
        <x:v>95</x:v>
      </x:c>
      <x:c r="K164" s="6">
        <x:v>1010</x:v>
      </x:c>
      <x:c r="L164" t="s">
        <x:v>96</x:v>
      </x:c>
      <x:c r="M164" t="s">
        <x:v>98</x:v>
      </x:c>
      <x:c r="N164" s="8">
        <x:v>34.6</x:v>
      </x:c>
      <x:c r="O164" s="8">
        <x:v>1</x:v>
      </x:c>
      <x:c r="Q164">
        <x:v>0</x:v>
      </x:c>
      <x:c r="R164" s="6">
        <x:v>20.137999999999998</x:v>
      </x:c>
      <x:c r="S164" s="8">
        <x:v>13001.10340400027</x:v>
      </x:c>
      <x:c r="T164" s="12">
        <x:v>398544.79066407576</x:v>
      </x:c>
      <x:c r="U164" s="12">
        <x:v>56.7663742877738</x:v>
      </x:c>
      <x:c r="V164" s="12">
        <x:v>44</x:v>
      </x:c>
      <x:c r="W164" s="12">
        <x:f>NA()</x:f>
      </x:c>
    </x:row>
    <x:row r="165">
      <x:c r="A165">
        <x:v>50226</x:v>
      </x:c>
      <x:c r="B165" s="1">
        <x:v>46238.61497150872</x:v>
      </x:c>
      <x:c r="C165" s="6">
        <x:v>5.425765365</x:v>
      </x:c>
      <x:c r="D165" s="14" t="s">
        <x:v>94</x:v>
      </x:c>
      <x:c r="E165" s="15">
        <x:v>46220.53837559626</x:v>
      </x:c>
      <x:c r="F165" t="s">
        <x:v>99</x:v>
      </x:c>
      <x:c r="G165" s="6">
        <x:v>224.25074820075972</x:v>
      </x:c>
      <x:c r="H165" t="s">
        <x:v>100</x:v>
      </x:c>
      <x:c r="I165" s="6">
        <x:v>26.659650642340694</x:v>
      </x:c>
      <x:c r="J165" t="s">
        <x:v>95</x:v>
      </x:c>
      <x:c r="K165" s="6">
        <x:v>1010</x:v>
      </x:c>
      <x:c r="L165" t="s">
        <x:v>96</x:v>
      </x:c>
      <x:c r="M165" t="s">
        <x:v>98</x:v>
      </x:c>
      <x:c r="N165" s="8">
        <x:v>34.6</x:v>
      </x:c>
      <x:c r="O165" s="8">
        <x:v>1</x:v>
      </x:c>
      <x:c r="Q165">
        <x:v>0</x:v>
      </x:c>
      <x:c r="R165" s="6">
        <x:v>20.147999999999996</x:v>
      </x:c>
      <x:c r="S165" s="8">
        <x:v>13004.977755895052</x:v>
      </x:c>
      <x:c r="T165" s="12">
        <x:v>398530.4584629675</x:v>
      </x:c>
      <x:c r="U165" s="12">
        <x:v>56.7663742877738</x:v>
      </x:c>
      <x:c r="V165" s="12">
        <x:v>44</x:v>
      </x:c>
      <x:c r="W165" s="12">
        <x:f>NA()</x:f>
      </x:c>
    </x:row>
    <x:row r="166">
      <x:c r="A166">
        <x:v>50231</x:v>
      </x:c>
      <x:c r="B166" s="1">
        <x:v>46238.614994476346</x:v>
      </x:c>
      <x:c r="C166" s="6">
        <x:v>5.45883874</x:v>
      </x:c>
      <x:c r="D166" s="14" t="s">
        <x:v>94</x:v>
      </x:c>
      <x:c r="E166" s="15">
        <x:v>46220.53837559626</x:v>
      </x:c>
      <x:c r="F166" t="s">
        <x:v>99</x:v>
      </x:c>
      <x:c r="G166" s="6">
        <x:v>224.5755683382586</x:v>
      </x:c>
      <x:c r="H166" t="s">
        <x:v>100</x:v>
      </x:c>
      <x:c r="I166" s="6">
        <x:v>26.653159318451344</x:v>
      </x:c>
      <x:c r="J166" t="s">
        <x:v>95</x:v>
      </x:c>
      <x:c r="K166" s="6">
        <x:v>1010</x:v>
      </x:c>
      <x:c r="L166" t="s">
        <x:v>96</x:v>
      </x:c>
      <x:c r="M166" t="s">
        <x:v>98</x:v>
      </x:c>
      <x:c r="N166" s="8">
        <x:v>34.6</x:v>
      </x:c>
      <x:c r="O166" s="8">
        <x:v>1</x:v>
      </x:c>
      <x:c r="Q166">
        <x:v>0</x:v>
      </x:c>
      <x:c r="R166" s="6">
        <x:v>20.133999999999997</x:v>
      </x:c>
      <x:c r="S166" s="8">
        <x:v>13007.541901404173</x:v>
      </x:c>
      <x:c r="T166" s="12">
        <x:v>398515.98327721533</x:v>
      </x:c>
      <x:c r="U166" s="12">
        <x:v>56.7663742877738</x:v>
      </x:c>
      <x:c r="V166" s="12">
        <x:v>44</x:v>
      </x:c>
      <x:c r="W166" s="12">
        <x:f>NA()</x:f>
      </x:c>
    </x:row>
    <x:row r="167">
      <x:c r="A167">
        <x:v>50240</x:v>
      </x:c>
      <x:c r="B167" s="1">
        <x:v>46238.61501742474</x:v>
      </x:c>
      <x:c r="C167" s="6">
        <x:v>5.491884438333333</x:v>
      </x:c>
      <x:c r="D167" s="14" t="s">
        <x:v>94</x:v>
      </x:c>
      <x:c r="E167" s="15">
        <x:v>46220.53837559626</x:v>
      </x:c>
      <x:c r="F167" t="s">
        <x:v>99</x:v>
      </x:c>
      <x:c r="G167" s="6">
        <x:v>224.8034736411001</x:v>
      </x:c>
      <x:c r="H167" t="s">
        <x:v>100</x:v>
      </x:c>
      <x:c r="I167" s="6">
        <x:v>26.63975597643048</x:v>
      </x:c>
      <x:c r="J167" t="s">
        <x:v>95</x:v>
      </x:c>
      <x:c r="K167" s="6">
        <x:v>1010</x:v>
      </x:c>
      <x:c r="L167" t="s">
        <x:v>96</x:v>
      </x:c>
      <x:c r="M167" t="s">
        <x:v>98</x:v>
      </x:c>
      <x:c r="N167" s="8">
        <x:v>34.6</x:v>
      </x:c>
      <x:c r="O167" s="8">
        <x:v>1</x:v>
      </x:c>
      <x:c r="Q167">
        <x:v>0</x:v>
      </x:c>
      <x:c r="R167" s="6">
        <x:v>20.127</x:v>
      </x:c>
      <x:c r="S167" s="8">
        <x:v>13002.724092250726</x:v>
      </x:c>
      <x:c r="T167" s="12">
        <x:v>398525.9428024356</x:v>
      </x:c>
      <x:c r="U167" s="12">
        <x:v>56.7663742877738</x:v>
      </x:c>
      <x:c r="V167" s="12">
        <x:v>44</x:v>
      </x:c>
      <x:c r="W167" s="12">
        <x:f>NA()</x:f>
      </x:c>
    </x:row>
    <x:row r="168">
      <x:c r="A168">
        <x:v>50256</x:v>
      </x:c>
      <x:c r="B168" s="1">
        <x:v>46238.6150409307</x:v>
      </x:c>
      <x:c r="C168" s="6">
        <x:v>5.525733023333333</x:v>
      </x:c>
      <x:c r="D168" s="14" t="s">
        <x:v>94</x:v>
      </x:c>
      <x:c r="E168" s="15">
        <x:v>46220.53837559626</x:v>
      </x:c>
      <x:c r="F168" t="s">
        <x:v>99</x:v>
      </x:c>
      <x:c r="G168" s="6">
        <x:v>224.8600097934506</x:v>
      </x:c>
      <x:c r="H168" t="s">
        <x:v>100</x:v>
      </x:c>
      <x:c r="I168" s="6">
        <x:v>26.646728111790253</x:v>
      </x:c>
      <x:c r="J168" t="s">
        <x:v>95</x:v>
      </x:c>
      <x:c r="K168" s="6">
        <x:v>1010</x:v>
      </x:c>
      <x:c r="L168" t="s">
        <x:v>96</x:v>
      </x:c>
      <x:c r="M168" t="s">
        <x:v>98</x:v>
      </x:c>
      <x:c r="N168" s="8">
        <x:v>34.6</x:v>
      </x:c>
      <x:c r="O168" s="8">
        <x:v>1</x:v>
      </x:c>
      <x:c r="Q168">
        <x:v>0</x:v>
      </x:c>
      <x:c r="R168" s="6">
        <x:v>20.121999999999996</x:v>
      </x:c>
      <x:c r="S168" s="8">
        <x:v>13001.303023142007</x:v>
      </x:c>
      <x:c r="T168" s="12">
        <x:v>398529.9446055069</x:v>
      </x:c>
      <x:c r="U168" s="12">
        <x:v>56.7663742877738</x:v>
      </x:c>
      <x:c r="V168" s="12">
        <x:v>44</x:v>
      </x:c>
      <x:c r="W168" s="12">
        <x:f>NA()</x:f>
      </x:c>
    </x:row>
    <x:row r="169">
      <x:c r="A169">
        <x:v>50260</x:v>
      </x:c>
      <x:c r="B169" s="1">
        <x:v>46238.61506387968</x:v>
      </x:c>
      <x:c r="C169" s="6">
        <x:v>5.55877956</x:v>
      </x:c>
      <x:c r="D169" s="14" t="s">
        <x:v>94</x:v>
      </x:c>
      <x:c r="E169" s="15">
        <x:v>46220.53837559626</x:v>
      </x:c>
      <x:c r="F169" t="s">
        <x:v>99</x:v>
      </x:c>
      <x:c r="G169" s="6">
        <x:v>224.47903182832732</x:v>
      </x:c>
      <x:c r="H169" t="s">
        <x:v>100</x:v>
      </x:c>
      <x:c r="I169" s="6">
        <x:v>26.64928256155963</x:v>
      </x:c>
      <x:c r="J169" t="s">
        <x:v>95</x:v>
      </x:c>
      <x:c r="K169" s="6">
        <x:v>1010</x:v>
      </x:c>
      <x:c r="L169" t="s">
        <x:v>96</x:v>
      </x:c>
      <x:c r="M169" t="s">
        <x:v>98</x:v>
      </x:c>
      <x:c r="N169" s="8">
        <x:v>34.6</x:v>
      </x:c>
      <x:c r="O169" s="8">
        <x:v>1</x:v>
      </x:c>
      <x:c r="Q169">
        <x:v>0</x:v>
      </x:c>
      <x:c r="R169" s="6">
        <x:v>20.139999999999997</x:v>
      </x:c>
      <x:c r="S169" s="8">
        <x:v>12997.936380149611</x:v>
      </x:c>
      <x:c r="T169" s="12">
        <x:v>398510.6091434989</x:v>
      </x:c>
      <x:c r="U169" s="12">
        <x:v>56.7663742877738</x:v>
      </x:c>
      <x:c r="V169" s="12">
        <x:v>44</x:v>
      </x:c>
      <x:c r="W169" s="12">
        <x:f>NA()</x:f>
      </x:c>
    </x:row>
    <x:row r="170">
      <x:c r="A170">
        <x:v>50279</x:v>
      </x:c>
      <x:c r="B170" s="1">
        <x:v>46238.61508739482</x:v>
      </x:c>
      <x:c r="C170" s="6">
        <x:v>5.592641358333333</x:v>
      </x:c>
      <x:c r="D170" s="14" t="s">
        <x:v>94</x:v>
      </x:c>
      <x:c r="E170" s="15">
        <x:v>46220.53837559626</x:v>
      </x:c>
      <x:c r="F170" t="s">
        <x:v>99</x:v>
      </x:c>
      <x:c r="G170" s="6">
        <x:v>224.31256663361378</x:v>
      </x:c>
      <x:c r="H170" t="s">
        <x:v>100</x:v>
      </x:c>
      <x:c r="I170" s="6">
        <x:v>26.656314821552314</x:v>
      </x:c>
      <x:c r="J170" t="s">
        <x:v>95</x:v>
      </x:c>
      <x:c r="K170" s="6">
        <x:v>1010</x:v>
      </x:c>
      <x:c r="L170" t="s">
        <x:v>96</x:v>
      </x:c>
      <x:c r="M170" t="s">
        <x:v>98</x:v>
      </x:c>
      <x:c r="N170" s="8">
        <x:v>34.6</x:v>
      </x:c>
      <x:c r="O170" s="8">
        <x:v>1</x:v>
      </x:c>
      <x:c r="Q170">
        <x:v>0</x:v>
      </x:c>
      <x:c r="R170" s="6">
        <x:v>20.145999999999997</x:v>
      </x:c>
      <x:c r="S170" s="8">
        <x:v>13004.06650333207</x:v>
      </x:c>
      <x:c r="T170" s="12">
        <x:v>398526.9401094587</x:v>
      </x:c>
      <x:c r="U170" s="12">
        <x:v>56.7663742877738</x:v>
      </x:c>
      <x:c r="V170" s="12">
        <x:v>44</x:v>
      </x:c>
      <x:c r="W170" s="12">
        <x:f>NA()</x:f>
      </x:c>
    </x:row>
    <x:row r="171">
      <x:c r="A171">
        <x:v>50285</x:v>
      </x:c>
      <x:c r="B171" s="1">
        <x:v>46238.615110363215</x:v>
      </x:c>
      <x:c r="C171" s="6">
        <x:v>5.6257158333333335</x:v>
      </x:c>
      <x:c r="D171" s="14" t="s">
        <x:v>94</x:v>
      </x:c>
      <x:c r="E171" s="15">
        <x:v>46220.53837559626</x:v>
      </x:c>
      <x:c r="F171" t="s">
        <x:v>99</x:v>
      </x:c>
      <x:c r="G171" s="6">
        <x:v>224.40147499669402</x:v>
      </x:c>
      <x:c r="H171" t="s">
        <x:v>100</x:v>
      </x:c>
      <x:c r="I171" s="6">
        <x:v>26.639305192315533</x:v>
      </x:c>
      <x:c r="J171" t="s">
        <x:v>95</x:v>
      </x:c>
      <x:c r="K171" s="6">
        <x:v>1010</x:v>
      </x:c>
      <x:c r="L171" t="s">
        <x:v>96</x:v>
      </x:c>
      <x:c r="M171" t="s">
        <x:v>98</x:v>
      </x:c>
      <x:c r="N171" s="8">
        <x:v>34.6</x:v>
      </x:c>
      <x:c r="O171" s="8">
        <x:v>1</x:v>
      </x:c>
      <x:c r="Q171">
        <x:v>0</x:v>
      </x:c>
      <x:c r="R171" s="6">
        <x:v>20.147</x:v>
      </x:c>
      <x:c r="S171" s="8">
        <x:v>13008.060628060008</x:v>
      </x:c>
      <x:c r="T171" s="12">
        <x:v>398509.8884250155</x:v>
      </x:c>
      <x:c r="U171" s="12">
        <x:v>56.7663742877738</x:v>
      </x:c>
      <x:c r="V171" s="12">
        <x:v>44</x:v>
      </x:c>
      <x:c r="W171" s="12">
        <x:f>NA()</x:f>
      </x:c>
    </x:row>
    <x:row r="172">
      <x:c r="A172">
        <x:v>50291</x:v>
      </x:c>
      <x:c r="B172" s="1">
        <x:v>46238.61513333163</x:v>
      </x:c>
      <x:c r="C172" s="6">
        <x:v>5.658790361666667</x:v>
      </x:c>
      <x:c r="D172" s="14" t="s">
        <x:v>94</x:v>
      </x:c>
      <x:c r="E172" s="15">
        <x:v>46220.53837559626</x:v>
      </x:c>
      <x:c r="F172" t="s">
        <x:v>99</x:v>
      </x:c>
      <x:c r="G172" s="6">
        <x:v>224.96411088748093</x:v>
      </x:c>
      <x:c r="H172" t="s">
        <x:v>100</x:v>
      </x:c>
      <x:c r="I172" s="6">
        <x:v>26.64946287573366</x:v>
      </x:c>
      <x:c r="J172" t="s">
        <x:v>95</x:v>
      </x:c>
      <x:c r="K172" s="6">
        <x:v>1010</x:v>
      </x:c>
      <x:c r="L172" t="s">
        <x:v>96</x:v>
      </x:c>
      <x:c r="M172" t="s">
        <x:v>98</x:v>
      </x:c>
      <x:c r="N172" s="8">
        <x:v>34.6</x:v>
      </x:c>
      <x:c r="O172" s="8">
        <x:v>1</x:v>
      </x:c>
      <x:c r="Q172">
        <x:v>0</x:v>
      </x:c>
      <x:c r="R172" s="6">
        <x:v>20.115999999999996</x:v>
      </x:c>
      <x:c r="S172" s="8">
        <x:v>12999.929863315616</x:v>
      </x:c>
      <x:c r="T172" s="12">
        <x:v>398513.6199607256</x:v>
      </x:c>
      <x:c r="U172" s="12">
        <x:v>56.7663742877738</x:v>
      </x:c>
      <x:c r="V172" s="12">
        <x:v>44</x:v>
      </x:c>
      <x:c r="W172" s="12">
        <x:f>NA()</x:f>
      </x:c>
    </x:row>
    <x:row r="173">
      <x:c r="A173">
        <x:v>50309</x:v>
      </x:c>
      <x:c r="B173" s="1">
        <x:v>46238.61515686028</x:v>
      </x:c>
      <x:c r="C173" s="6">
        <x:v>5.6926716116666665</x:v>
      </x:c>
      <x:c r="D173" s="14" t="s">
        <x:v>94</x:v>
      </x:c>
      <x:c r="E173" s="15">
        <x:v>46220.53837559626</x:v>
      </x:c>
      <x:c r="F173" t="s">
        <x:v>99</x:v>
      </x:c>
      <x:c r="G173" s="6">
        <x:v>224.5024192000859</x:v>
      </x:c>
      <x:c r="H173" t="s">
        <x:v>100</x:v>
      </x:c>
      <x:c r="I173" s="6">
        <x:v>26.639335244588437</x:v>
      </x:c>
      <x:c r="J173" t="s">
        <x:v>95</x:v>
      </x:c>
      <x:c r="K173" s="6">
        <x:v>1010</x:v>
      </x:c>
      <x:c r="L173" t="s">
        <x:v>96</x:v>
      </x:c>
      <x:c r="M173" t="s">
        <x:v>98</x:v>
      </x:c>
      <x:c r="N173" s="8">
        <x:v>34.6</x:v>
      </x:c>
      <x:c r="O173" s="8">
        <x:v>1</x:v>
      </x:c>
      <x:c r="Q173">
        <x:v>0</x:v>
      </x:c>
      <x:c r="R173" s="6">
        <x:v>20.142</x:v>
      </x:c>
      <x:c r="S173" s="8">
        <x:v>13004.431374584434</x:v>
      </x:c>
      <x:c r="T173" s="12">
        <x:v>398512.94048154657</x:v>
      </x:c>
      <x:c r="U173" s="12">
        <x:v>56.7663742877738</x:v>
      </x:c>
      <x:c r="V173" s="12">
        <x:v>44</x:v>
      </x:c>
      <x:c r="W173" s="12">
        <x:f>NA()</x:f>
      </x:c>
    </x:row>
    <x:row r="174">
      <x:c r="A174">
        <x:v>50316</x:v>
      </x:c>
      <x:c r="B174" s="1">
        <x:v>46238.61517981029</x:v>
      </x:c>
      <x:c r="C174" s="6">
        <x:v>5.725719628333334</x:v>
      </x:c>
      <x:c r="D174" s="14" t="s">
        <x:v>94</x:v>
      </x:c>
      <x:c r="E174" s="15">
        <x:v>46220.53837559626</x:v>
      </x:c>
      <x:c r="F174" t="s">
        <x:v>99</x:v>
      </x:c>
      <x:c r="G174" s="6">
        <x:v>224.23387820052827</x:v>
      </x:c>
      <x:c r="H174" t="s">
        <x:v>100</x:v>
      </x:c>
      <x:c r="I174" s="6">
        <x:v>26.65282874210743</x:v>
      </x:c>
      <x:c r="J174" t="s">
        <x:v>95</x:v>
      </x:c>
      <x:c r="K174" s="6">
        <x:v>1010</x:v>
      </x:c>
      <x:c r="L174" t="s">
        <x:v>96</x:v>
      </x:c>
      <x:c r="M174" t="s">
        <x:v>98</x:v>
      </x:c>
      <x:c r="N174" s="8">
        <x:v>34.6</x:v>
      </x:c>
      <x:c r="O174" s="8">
        <x:v>1</x:v>
      </x:c>
      <x:c r="Q174">
        <x:v>0</x:v>
      </x:c>
      <x:c r="R174" s="6">
        <x:v>20.150999999999996</x:v>
      </x:c>
      <x:c r="S174" s="8">
        <x:v>13000.65867271763</x:v>
      </x:c>
      <x:c r="T174" s="12">
        <x:v>398497.02246954024</x:v>
      </x:c>
      <x:c r="U174" s="12">
        <x:v>56.7663742877738</x:v>
      </x:c>
      <x:c r="V174" s="12">
        <x:v>44</x:v>
      </x:c>
      <x:c r="W174" s="12">
        <x:f>NA()</x:f>
      </x:c>
    </x:row>
    <x:row r="175">
      <x:c r="A175">
        <x:v>50320</x:v>
      </x:c>
      <x:c r="B175" s="1">
        <x:v>46238.615202759705</x:v>
      </x:c>
      <x:c r="C175" s="6">
        <x:v>5.758766785</x:v>
      </x:c>
      <x:c r="D175" s="14" t="s">
        <x:v>94</x:v>
      </x:c>
      <x:c r="E175" s="15">
        <x:v>46220.53837559626</x:v>
      </x:c>
      <x:c r="F175" t="s">
        <x:v>99</x:v>
      </x:c>
      <x:c r="G175" s="6">
        <x:v>224.05757549163351</x:v>
      </x:c>
      <x:c r="H175" t="s">
        <x:v>100</x:v>
      </x:c>
      <x:c r="I175" s="6">
        <x:v>26.66457924849101</x:v>
      </x:c>
      <x:c r="J175" t="s">
        <x:v>95</x:v>
      </x:c>
      <x:c r="K175" s="6">
        <x:v>1010</x:v>
      </x:c>
      <x:c r="L175" t="s">
        <x:v>96</x:v>
      </x:c>
      <x:c r="M175" t="s">
        <x:v>98</x:v>
      </x:c>
      <x:c r="N175" s="8">
        <x:v>34.6</x:v>
      </x:c>
      <x:c r="O175" s="8">
        <x:v>1</x:v>
      </x:c>
      <x:c r="Q175">
        <x:v>0</x:v>
      </x:c>
      <x:c r="R175" s="6">
        <x:v>20.156</x:v>
      </x:c>
      <x:c r="S175" s="8">
        <x:v>13005.899311162448</x:v>
      </x:c>
      <x:c r="T175" s="12">
        <x:v>398496.67504906433</x:v>
      </x:c>
      <x:c r="U175" s="12">
        <x:v>56.7663742877738</x:v>
      </x:c>
      <x:c r="V175" s="12">
        <x:v>44</x:v>
      </x:c>
      <x:c r="W175" s="12">
        <x:f>NA()</x:f>
      </x:c>
    </x:row>
    <x:row r="176">
      <x:c r="A176">
        <x:v>50330</x:v>
      </x:c>
      <x:c r="B176" s="1">
        <x:v>46238.61522571087</x:v>
      </x:c>
      <x:c r="C176" s="6">
        <x:v>5.791816468333334</x:v>
      </x:c>
      <x:c r="D176" s="14" t="s">
        <x:v>94</x:v>
      </x:c>
      <x:c r="E176" s="15">
        <x:v>46220.53837559626</x:v>
      </x:c>
      <x:c r="F176" t="s">
        <x:v>99</x:v>
      </x:c>
      <x:c r="G176" s="6">
        <x:v>224.45831593704892</x:v>
      </x:c>
      <x:c r="H176" t="s">
        <x:v>100</x:v>
      </x:c>
      <x:c r="I176" s="6">
        <x:v>26.636750750138617</x:v>
      </x:c>
      <x:c r="J176" t="s">
        <x:v>95</x:v>
      </x:c>
      <x:c r="K176" s="6">
        <x:v>1010</x:v>
      </x:c>
      <x:c r="L176" t="s">
        <x:v>96</x:v>
      </x:c>
      <x:c r="M176" t="s">
        <x:v>98</x:v>
      </x:c>
      <x:c r="N176" s="8">
        <x:v>34.6</x:v>
      </x:c>
      <x:c r="O176" s="8">
        <x:v>1</x:v>
      </x:c>
      <x:c r="Q176">
        <x:v>0</x:v>
      </x:c>
      <x:c r="R176" s="6">
        <x:v>20.145</x:v>
      </x:c>
      <x:c r="S176" s="8">
        <x:v>13003.43618286916</x:v>
      </x:c>
      <x:c r="T176" s="12">
        <x:v>398513.81324509956</x:v>
      </x:c>
      <x:c r="U176" s="12">
        <x:v>56.7663742877738</x:v>
      </x:c>
      <x:c r="V176" s="12">
        <x:v>44</x:v>
      </x:c>
      <x:c r="W176" s="12">
        <x:f>NA()</x:f>
      </x:c>
    </x:row>
    <x:row r="177">
      <x:c r="A177">
        <x:v>50344</x:v>
      </x:c>
      <x:c r="B177" s="1">
        <x:v>46238.61524915726</x:v>
      </x:c>
      <x:c r="C177" s="6">
        <x:v>5.825579266666667</x:v>
      </x:c>
      <x:c r="D177" s="14" t="s">
        <x:v>94</x:v>
      </x:c>
      <x:c r="E177" s="15">
        <x:v>46220.53837559626</x:v>
      </x:c>
      <x:c r="F177" t="s">
        <x:v>99</x:v>
      </x:c>
      <x:c r="G177" s="6">
        <x:v>225.16520222350653</x:v>
      </x:c>
      <x:c r="H177" t="s">
        <x:v>100</x:v>
      </x:c>
      <x:c r="I177" s="6">
        <x:v>26.630830462212543</x:v>
      </x:c>
      <x:c r="J177" t="s">
        <x:v>95</x:v>
      </x:c>
      <x:c r="K177" s="6">
        <x:v>1010</x:v>
      </x:c>
      <x:c r="L177" t="s">
        <x:v>96</x:v>
      </x:c>
      <x:c r="M177" t="s">
        <x:v>98</x:v>
      </x:c>
      <x:c r="N177" s="8">
        <x:v>34.6</x:v>
      </x:c>
      <x:c r="O177" s="8">
        <x:v>1</x:v>
      </x:c>
      <x:c r="Q177">
        <x:v>0</x:v>
      </x:c>
      <x:c r="R177" s="6">
        <x:v>20.112</x:v>
      </x:c>
      <x:c r="S177" s="8">
        <x:v>13003.718430909506</x:v>
      </x:c>
      <x:c r="T177" s="12">
        <x:v>398513.41363604116</x:v>
      </x:c>
      <x:c r="U177" s="12">
        <x:v>56.7663742877738</x:v>
      </x:c>
      <x:c r="V177" s="12">
        <x:v>44</x:v>
      </x:c>
      <x:c r="W177" s="12">
        <x:f>NA()</x:f>
      </x:c>
    </x:row>
    <x:row r="178">
      <x:c r="A178">
        <x:v>50350</x:v>
      </x:c>
      <x:c r="B178" s="1">
        <x:v>46238.61527206327</x:v>
      </x:c>
      <x:c r="C178" s="6">
        <x:v>5.858563913333334</x:v>
      </x:c>
      <x:c r="D178" s="14" t="s">
        <x:v>94</x:v>
      </x:c>
      <x:c r="E178" s="15">
        <x:v>46220.53837559626</x:v>
      </x:c>
      <x:c r="F178" t="s">
        <x:v>99</x:v>
      </x:c>
      <x:c r="G178" s="6">
        <x:v>224.59451886022413</x:v>
      </x:c>
      <x:c r="H178" t="s">
        <x:v>100</x:v>
      </x:c>
      <x:c r="I178" s="6">
        <x:v>26.61237846428321</x:v>
      </x:c>
      <x:c r="J178" t="s">
        <x:v>95</x:v>
      </x:c>
      <x:c r="K178" s="6">
        <x:v>1010</x:v>
      </x:c>
      <x:c r="L178" t="s">
        <x:v>96</x:v>
      </x:c>
      <x:c r="M178" t="s">
        <x:v>98</x:v>
      </x:c>
      <x:c r="N178" s="8">
        <x:v>34.6</x:v>
      </x:c>
      <x:c r="O178" s="8">
        <x:v>1</x:v>
      </x:c>
      <x:c r="Q178">
        <x:v>0</x:v>
      </x:c>
      <x:c r="R178" s="6">
        <x:v>20.145999999999997</x:v>
      </x:c>
      <x:c r="S178" s="8">
        <x:v>13006.19601419629</x:v>
      </x:c>
      <x:c r="T178" s="12">
        <x:v>398498.17670433724</x:v>
      </x:c>
      <x:c r="U178" s="12">
        <x:v>56.7663742877738</x:v>
      </x:c>
      <x:c r="V178" s="12">
        <x:v>44</x:v>
      </x:c>
      <x:c r="W178" s="12">
        <x:f>NA()</x:f>
      </x:c>
    </x:row>
    <x:row r="179">
      <x:c r="A179">
        <x:v>50366</x:v>
      </x:c>
      <x:c r="B179" s="1">
        <x:v>46238.61529549266</x:v>
      </x:c>
      <x:c r="C179" s="6">
        <x:v>5.892302233333333</x:v>
      </x:c>
      <x:c r="D179" s="14" t="s">
        <x:v>94</x:v>
      </x:c>
      <x:c r="E179" s="15">
        <x:v>46220.53837559626</x:v>
      </x:c>
      <x:c r="F179" t="s">
        <x:v>99</x:v>
      </x:c>
      <x:c r="G179" s="6">
        <x:v>224.77478219809944</x:v>
      </x:c>
      <x:c r="H179" t="s">
        <x:v>100</x:v>
      </x:c>
      <x:c r="I179" s="6">
        <x:v>26.62530086261404</x:v>
      </x:c>
      <x:c r="J179" t="s">
        <x:v>95</x:v>
      </x:c>
      <x:c r="K179" s="6">
        <x:v>1010</x:v>
      </x:c>
      <x:c r="L179" t="s">
        <x:v>96</x:v>
      </x:c>
      <x:c r="M179" t="s">
        <x:v>98</x:v>
      </x:c>
      <x:c r="N179" s="8">
        <x:v>34.6</x:v>
      </x:c>
      <x:c r="O179" s="8">
        <x:v>1</x:v>
      </x:c>
      <x:c r="Q179">
        <x:v>0</x:v>
      </x:c>
      <x:c r="R179" s="6">
        <x:v>20.133</x:v>
      </x:c>
      <x:c r="S179" s="8">
        <x:v>13008.655654746914</x:v>
      </x:c>
      <x:c r="T179" s="12">
        <x:v>398501.67576898506</x:v>
      </x:c>
      <x:c r="U179" s="12">
        <x:v>56.7663742877738</x:v>
      </x:c>
      <x:c r="V179" s="12">
        <x:v>44</x:v>
      </x:c>
      <x:c r="W179" s="12">
        <x:f>NA()</x:f>
      </x:c>
    </x:row>
    <x:row r="180">
      <x:c r="A180">
        <x:v>50370</x:v>
      </x:c>
      <x:c r="B180" s="1">
        <x:v>46238.61531834409</x:v>
      </x:c>
      <x:c r="C180" s="6">
        <x:v>5.925208303333333</x:v>
      </x:c>
      <x:c r="D180" s="14" t="s">
        <x:v>94</x:v>
      </x:c>
      <x:c r="E180" s="15">
        <x:v>46220.53837559626</x:v>
      </x:c>
      <x:c r="F180" t="s">
        <x:v>99</x:v>
      </x:c>
      <x:c r="G180" s="6">
        <x:v>224.1558873685723</x:v>
      </x:c>
      <x:c r="H180" t="s">
        <x:v>100</x:v>
      </x:c>
      <x:c r="I180" s="6">
        <x:v>26.620883199914715</x:v>
      </x:c>
      <x:c r="J180" t="s">
        <x:v>95</x:v>
      </x:c>
      <x:c r="K180" s="6">
        <x:v>1010</x:v>
      </x:c>
      <x:c r="L180" t="s">
        <x:v>96</x:v>
      </x:c>
      <x:c r="M180" t="s">
        <x:v>98</x:v>
      </x:c>
      <x:c r="N180" s="8">
        <x:v>34.6</x:v>
      </x:c>
      <x:c r="O180" s="8">
        <x:v>1</x:v>
      </x:c>
      <x:c r="Q180">
        <x:v>0</x:v>
      </x:c>
      <x:c r="R180" s="6">
        <x:v>20.165</x:v>
      </x:c>
      <x:c r="S180" s="8">
        <x:v>13007.542174673838</x:v>
      </x:c>
      <x:c r="T180" s="12">
        <x:v>398505.4692816072</x:v>
      </x:c>
      <x:c r="U180" s="12">
        <x:v>56.7663742877738</x:v>
      </x:c>
      <x:c r="V180" s="12">
        <x:v>44</x:v>
      </x:c>
      <x:c r="W180" s="12">
        <x:f>NA()</x:f>
      </x:c>
    </x:row>
    <x:row r="181">
      <x:c r="A181">
        <x:v>50386</x:v>
      </x:c>
      <x:c r="B181" s="1">
        <x:v>46238.61534179719</x:v>
      </x:c>
      <x:c r="C181" s="6">
        <x:v>5.95898076</x:v>
      </x:c>
      <x:c r="D181" s="14" t="s">
        <x:v>94</x:v>
      </x:c>
      <x:c r="E181" s="15">
        <x:v>46220.53837559626</x:v>
      </x:c>
      <x:c r="F181" t="s">
        <x:v>99</x:v>
      </x:c>
      <x:c r="G181" s="6">
        <x:v>224.34216989801754</x:v>
      </x:c>
      <x:c r="H181" t="s">
        <x:v>100</x:v>
      </x:c>
      <x:c r="I181" s="6">
        <x:v>26.639094826416112</x:v>
      </x:c>
      <x:c r="J181" t="s">
        <x:v>95</x:v>
      </x:c>
      <x:c r="K181" s="6">
        <x:v>1010</x:v>
      </x:c>
      <x:c r="L181" t="s">
        <x:v>96</x:v>
      </x:c>
      <x:c r="M181" t="s">
        <x:v>98</x:v>
      </x:c>
      <x:c r="N181" s="8">
        <x:v>34.6</x:v>
      </x:c>
      <x:c r="O181" s="8">
        <x:v>1</x:v>
      </x:c>
      <x:c r="Q181">
        <x:v>0</x:v>
      </x:c>
      <x:c r="R181" s="6">
        <x:v>20.15</x:v>
      </x:c>
      <x:c r="S181" s="8">
        <x:v>13000.67519668211</x:v>
      </x:c>
      <x:c r="T181" s="12">
        <x:v>398508.9207780276</x:v>
      </x:c>
      <x:c r="U181" s="12">
        <x:v>56.7663742877738</x:v>
      </x:c>
      <x:c r="V181" s="12">
        <x:v>44</x:v>
      </x:c>
      <x:c r="W181" s="12">
        <x:f>NA()</x:f>
      </x:c>
    </x:row>
    <x:row r="182">
      <x:c r="A182">
        <x:v>50390</x:v>
      </x:c>
      <x:c r="B182" s="1">
        <x:v>46238.61536475894</x:v>
      </x:c>
      <x:c r="C182" s="6">
        <x:v>5.992045676666667</x:v>
      </x:c>
      <x:c r="D182" s="14" t="s">
        <x:v>94</x:v>
      </x:c>
      <x:c r="E182" s="15">
        <x:v>46220.53837559626</x:v>
      </x:c>
      <x:c r="F182" t="s">
        <x:v>99</x:v>
      </x:c>
      <x:c r="G182" s="6">
        <x:v>224.93708219672604</x:v>
      </x:c>
      <x:c r="H182" t="s">
        <x:v>100</x:v>
      </x:c>
      <x:c r="I182" s="6">
        <x:v>26.644203716281027</x:v>
      </x:c>
      <x:c r="J182" t="s">
        <x:v>95</x:v>
      </x:c>
      <x:c r="K182" s="6">
        <x:v>1010</x:v>
      </x:c>
      <x:c r="L182" t="s">
        <x:v>96</x:v>
      </x:c>
      <x:c r="M182" t="s">
        <x:v>98</x:v>
      </x:c>
      <x:c r="N182" s="8">
        <x:v>34.6</x:v>
      </x:c>
      <x:c r="O182" s="8">
        <x:v>1</x:v>
      </x:c>
      <x:c r="Q182">
        <x:v>0</x:v>
      </x:c>
      <x:c r="R182" s="6">
        <x:v>20.118999999999996</x:v>
      </x:c>
      <x:c r="S182" s="8">
        <x:v>13007.16323554011</x:v>
      </x:c>
      <x:c r="T182" s="12">
        <x:v>398505.49146032997</x:v>
      </x:c>
      <x:c r="U182" s="12">
        <x:v>56.7663742877738</x:v>
      </x:c>
      <x:c r="V182" s="12">
        <x:v>44</x:v>
      </x:c>
      <x:c r="W182" s="12">
        <x:f>NA()</x:f>
      </x:c>
    </x:row>
    <x:row r="183">
      <x:c r="A183">
        <x:v>50409</x:v>
      </x:c>
      <x:c r="B183" s="1">
        <x:v>46238.61538829728</x:v>
      </x:c>
      <x:c r="C183" s="6">
        <x:v>6.025940895</x:v>
      </x:c>
      <x:c r="D183" s="14" t="s">
        <x:v>94</x:v>
      </x:c>
      <x:c r="E183" s="15">
        <x:v>46220.53837559626</x:v>
      </x:c>
      <x:c r="F183" t="s">
        <x:v>99</x:v>
      </x:c>
      <x:c r="G183" s="6">
        <x:v>224.4435799715342</x:v>
      </x:c>
      <x:c r="H183" t="s">
        <x:v>100</x:v>
      </x:c>
      <x:c r="I183" s="6">
        <x:v>26.6232873693707</x:v>
      </x:c>
      <x:c r="J183" t="s">
        <x:v>95</x:v>
      </x:c>
      <x:c r="K183" s="6">
        <x:v>1010</x:v>
      </x:c>
      <x:c r="L183" t="s">
        <x:v>96</x:v>
      </x:c>
      <x:c r="M183" t="s">
        <x:v>98</x:v>
      </x:c>
      <x:c r="N183" s="8">
        <x:v>34.6</x:v>
      </x:c>
      <x:c r="O183" s="8">
        <x:v>1</x:v>
      </x:c>
      <x:c r="Q183">
        <x:v>0</x:v>
      </x:c>
      <x:c r="R183" s="6">
        <x:v>20.15</x:v>
      </x:c>
      <x:c r="S183" s="8">
        <x:v>12997.024480082495</x:v>
      </x:c>
      <x:c r="T183" s="12">
        <x:v>398520.1955431545</x:v>
      </x:c>
      <x:c r="U183" s="12">
        <x:v>56.7663742877738</x:v>
      </x:c>
      <x:c r="V183" s="12">
        <x:v>44</x:v>
      </x:c>
      <x:c r="W183" s="12">
        <x:f>NA()</x:f>
      </x:c>
    </x:row>
    <x:row r="184">
      <x:c r="A184">
        <x:v>50416</x:v>
      </x:c>
      <x:c r="B184" s="1">
        <x:v>46238.61541127072</x:v>
      </x:c>
      <x:c r="C184" s="6">
        <x:v>6.059022651666667</x:v>
      </x:c>
      <x:c r="D184" s="14" t="s">
        <x:v>94</x:v>
      </x:c>
      <x:c r="E184" s="15">
        <x:v>46220.53837559626</x:v>
      </x:c>
      <x:c r="F184" t="s">
        <x:v>99</x:v>
      </x:c>
      <x:c r="G184" s="6">
        <x:v>224.90988898118474</x:v>
      </x:c>
      <x:c r="H184" t="s">
        <x:v>100</x:v>
      </x:c>
      <x:c r="I184" s="6">
        <x:v>26.632663646697893</x:v>
      </x:c>
      <x:c r="J184" t="s">
        <x:v>95</x:v>
      </x:c>
      <x:c r="K184" s="6">
        <x:v>1010</x:v>
      </x:c>
      <x:c r="L184" t="s">
        <x:v>96</x:v>
      </x:c>
      <x:c r="M184" t="s">
        <x:v>98</x:v>
      </x:c>
      <x:c r="N184" s="8">
        <x:v>34.6</x:v>
      </x:c>
      <x:c r="O184" s="8">
        <x:v>1</x:v>
      </x:c>
      <x:c r="Q184">
        <x:v>0</x:v>
      </x:c>
      <x:c r="R184" s="6">
        <x:v>20.124</x:v>
      </x:c>
      <x:c r="S184" s="8">
        <x:v>12999.764020087454</x:v>
      </x:c>
      <x:c r="T184" s="12">
        <x:v>398499.58976901486</x:v>
      </x:c>
      <x:c r="U184" s="12">
        <x:v>56.7663742877738</x:v>
      </x:c>
      <x:c r="V184" s="12">
        <x:v>44</x:v>
      </x:c>
      <x:c r="W184" s="12">
        <x:f>NA()</x:f>
      </x:c>
    </x:row>
    <x:row r="185">
      <x:c r="A185">
        <x:v>50420</x:v>
      </x:c>
      <x:c r="B185" s="1">
        <x:v>46238.6154341715</x:v>
      </x:c>
      <x:c r="C185" s="6">
        <x:v>6.091999778333333</x:v>
      </x:c>
      <x:c r="D185" s="14" t="s">
        <x:v>94</x:v>
      </x:c>
      <x:c r="E185" s="15">
        <x:v>46220.53837559626</x:v>
      </x:c>
      <x:c r="F185" t="s">
        <x:v>99</x:v>
      </x:c>
      <x:c r="G185" s="6">
        <x:v>224.53965277638656</x:v>
      </x:c>
      <x:c r="H185" t="s">
        <x:v>100</x:v>
      </x:c>
      <x:c r="I185" s="6">
        <x:v>26.602010529492418</x:v>
      </x:c>
      <x:c r="J185" t="s">
        <x:v>95</x:v>
      </x:c>
      <x:c r="K185" s="6">
        <x:v>1010</x:v>
      </x:c>
      <x:c r="L185" t="s">
        <x:v>96</x:v>
      </x:c>
      <x:c r="M185" t="s">
        <x:v>98</x:v>
      </x:c>
      <x:c r="N185" s="8">
        <x:v>34.6</x:v>
      </x:c>
      <x:c r="O185" s="8">
        <x:v>1</x:v>
      </x:c>
      <x:c r="Q185">
        <x:v>0</x:v>
      </x:c>
      <x:c r="R185" s="6">
        <x:v>20.151999999999997</x:v>
      </x:c>
      <x:c r="S185" s="8">
        <x:v>13002.308916011256</x:v>
      </x:c>
      <x:c r="T185" s="12">
        <x:v>398496.23923252366</x:v>
      </x:c>
      <x:c r="U185" s="12">
        <x:v>56.7663742877738</x:v>
      </x:c>
      <x:c r="V185" s="12">
        <x:v>44</x:v>
      </x:c>
      <x:c r="W185" s="12">
        <x:f>NA()</x:f>
      </x:c>
    </x:row>
    <x:row r="186">
      <x:c r="A186">
        <x:v>50439</x:v>
      </x:c>
      <x:c r="B186" s="1">
        <x:v>46238.61545769869</x:v>
      </x:c>
      <x:c r="C186" s="6">
        <x:v>6.125878916666666</x:v>
      </x:c>
      <x:c r="D186" s="14" t="s">
        <x:v>94</x:v>
      </x:c>
      <x:c r="E186" s="15">
        <x:v>46220.53837559626</x:v>
      </x:c>
      <x:c r="F186" t="s">
        <x:v>99</x:v>
      </x:c>
      <x:c r="G186" s="6">
        <x:v>224.43184066500595</x:v>
      </x:c>
      <x:c r="H186" t="s">
        <x:v>100</x:v>
      </x:c>
      <x:c r="I186" s="6">
        <x:v>26.621965075956723</x:v>
      </x:c>
      <x:c r="J186" t="s">
        <x:v>95</x:v>
      </x:c>
      <x:c r="K186" s="6">
        <x:v>1010</x:v>
      </x:c>
      <x:c r="L186" t="s">
        <x:v>96</x:v>
      </x:c>
      <x:c r="M186" t="s">
        <x:v>98</x:v>
      </x:c>
      <x:c r="N186" s="8">
        <x:v>34.6</x:v>
      </x:c>
      <x:c r="O186" s="8">
        <x:v>1</x:v>
      </x:c>
      <x:c r="Q186">
        <x:v>0</x:v>
      </x:c>
      <x:c r="R186" s="6">
        <x:v>20.150999999999996</x:v>
      </x:c>
      <x:c r="S186" s="8">
        <x:v>13003.789092077448</x:v>
      </x:c>
      <x:c r="T186" s="12">
        <x:v>398496.3784947535</x:v>
      </x:c>
      <x:c r="U186" s="12">
        <x:v>56.7663742877738</x:v>
      </x:c>
      <x:c r="V186" s="12">
        <x:v>44</x:v>
      </x:c>
      <x:c r="W186" s="12">
        <x:f>NA()</x:f>
      </x:c>
    </x:row>
    <x:row r="187">
      <x:c r="A187">
        <x:v>50445</x:v>
      </x:c>
      <x:c r="B187" s="1">
        <x:v>46238.61548062339</x:v>
      </x:c>
      <x:c r="C187" s="6">
        <x:v>6.15889049</x:v>
      </x:c>
      <x:c r="D187" s="14" t="s">
        <x:v>94</x:v>
      </x:c>
      <x:c r="E187" s="15">
        <x:v>46220.53837559626</x:v>
      </x:c>
      <x:c r="F187" t="s">
        <x:v>99</x:v>
      </x:c>
      <x:c r="G187" s="6">
        <x:v>224.68973052671217</x:v>
      </x:c>
      <x:c r="H187" t="s">
        <x:v>100</x:v>
      </x:c>
      <x:c r="I187" s="6">
        <x:v>26.619621011639538</x:v>
      </x:c>
      <x:c r="J187" t="s">
        <x:v>95</x:v>
      </x:c>
      <x:c r="K187" s="6">
        <x:v>1010</x:v>
      </x:c>
      <x:c r="L187" t="s">
        <x:v>96</x:v>
      </x:c>
      <x:c r="M187" t="s">
        <x:v>98</x:v>
      </x:c>
      <x:c r="N187" s="8">
        <x:v>34.6</x:v>
      </x:c>
      <x:c r="O187" s="8">
        <x:v>1</x:v>
      </x:c>
      <x:c r="Q187">
        <x:v>0</x:v>
      </x:c>
      <x:c r="R187" s="6">
        <x:v>20.139</x:v>
      </x:c>
      <x:c r="S187" s="8">
        <x:v>13001.136085443602</x:v>
      </x:c>
      <x:c r="T187" s="12">
        <x:v>398486.9806457134</x:v>
      </x:c>
      <x:c r="U187" s="12">
        <x:v>56.7663742877738</x:v>
      </x:c>
      <x:c r="V187" s="12">
        <x:v>44</x:v>
      </x:c>
      <x:c r="W187" s="12">
        <x:f>NA()</x:f>
      </x:c>
    </x:row>
    <x:row r="188">
      <x:c r="A188">
        <x:v>50450</x:v>
      </x:c>
      <x:c r="B188" s="1">
        <x:v>46238.61550354442</x:v>
      </x:c>
      <x:c r="C188" s="6">
        <x:v>6.191896776666667</x:v>
      </x:c>
      <x:c r="D188" s="14" t="s">
        <x:v>94</x:v>
      </x:c>
      <x:c r="E188" s="15">
        <x:v>46220.53837559626</x:v>
      </x:c>
      <x:c r="F188" t="s">
        <x:v>99</x:v>
      </x:c>
      <x:c r="G188" s="6">
        <x:v>224.10151704435975</x:v>
      </x:c>
      <x:c r="H188" t="s">
        <x:v>100</x:v>
      </x:c>
      <x:c r="I188" s="6">
        <x:v>26.61676606372066</x:v>
      </x:c>
      <x:c r="J188" t="s">
        <x:v>95</x:v>
      </x:c>
      <x:c r="K188" s="6">
        <x:v>1010</x:v>
      </x:c>
      <x:c r="L188" t="s">
        <x:v>96</x:v>
      </x:c>
      <x:c r="M188" t="s">
        <x:v>98</x:v>
      </x:c>
      <x:c r="N188" s="8">
        <x:v>34.6</x:v>
      </x:c>
      <x:c r="O188" s="8">
        <x:v>1</x:v>
      </x:c>
      <x:c r="Q188">
        <x:v>0</x:v>
      </x:c>
      <x:c r="R188" s="6">
        <x:v>20.168999999999997</x:v>
      </x:c>
      <x:c r="S188" s="8">
        <x:v>12999.481319434753</x:v>
      </x:c>
      <x:c r="T188" s="12">
        <x:v>398498.947762273</x:v>
      </x:c>
      <x:c r="U188" s="12">
        <x:v>56.7663742877738</x:v>
      </x:c>
      <x:c r="V188" s="12">
        <x:v>44</x:v>
      </x:c>
      <x:c r="W188" s="12">
        <x:f>NA()</x:f>
      </x:c>
    </x:row>
    <x:row r="189">
      <x:c r="A189">
        <x:v>50467</x:v>
      </x:c>
      <x:c r="B189" s="1">
        <x:v>46238.615527032525</x:v>
      </x:c>
      <x:c r="C189" s="6">
        <x:v>6.22571965</x:v>
      </x:c>
      <x:c r="D189" s="14" t="s">
        <x:v>94</x:v>
      </x:c>
      <x:c r="E189" s="15">
        <x:v>46220.53837559626</x:v>
      </x:c>
      <x:c r="F189" t="s">
        <x:v>99</x:v>
      </x:c>
      <x:c r="G189" s="6">
        <x:v>224.42691604707844</x:v>
      </x:c>
      <x:c r="H189" t="s">
        <x:v>100</x:v>
      </x:c>
      <x:c r="I189" s="6">
        <x:v>26.610124562691908</x:v>
      </x:c>
      <x:c r="J189" t="s">
        <x:v>95</x:v>
      </x:c>
      <x:c r="K189" s="6">
        <x:v>1010</x:v>
      </x:c>
      <x:c r="L189" t="s">
        <x:v>96</x:v>
      </x:c>
      <x:c r="M189" t="s">
        <x:v>98</x:v>
      </x:c>
      <x:c r="N189" s="8">
        <x:v>34.6</x:v>
      </x:c>
      <x:c r="O189" s="8">
        <x:v>1</x:v>
      </x:c>
      <x:c r="Q189">
        <x:v>0</x:v>
      </x:c>
      <x:c r="R189" s="6">
        <x:v>20.154999999999998</x:v>
      </x:c>
      <x:c r="S189" s="8">
        <x:v>13001.918280491622</x:v>
      </x:c>
      <x:c r="T189" s="12">
        <x:v>398491.7203936948</x:v>
      </x:c>
      <x:c r="U189" s="12">
        <x:v>56.7663742877738</x:v>
      </x:c>
      <x:c r="V189" s="12">
        <x:v>44</x:v>
      </x:c>
      <x:c r="W189" s="12">
        <x:f>NA()</x:f>
      </x:c>
    </x:row>
    <x:row r="190">
      <x:c r="A190">
        <x:v>50473</x:v>
      </x:c>
      <x:c r="B190" s="1">
        <x:v>46238.61554998171</x:v>
      </x:c>
      <x:c r="C190" s="6">
        <x:v>6.258766481666667</x:v>
      </x:c>
      <x:c r="D190" s="14" t="s">
        <x:v>94</x:v>
      </x:c>
      <x:c r="E190" s="15">
        <x:v>46220.53837559626</x:v>
      </x:c>
      <x:c r="F190" t="s">
        <x:v>99</x:v>
      </x:c>
      <x:c r="G190" s="6">
        <x:v>224.1807011904243</x:v>
      </x:c>
      <x:c r="H190" t="s">
        <x:v>100</x:v>
      </x:c>
      <x:c r="I190" s="6">
        <x:v>26.62016194941407</x:v>
      </x:c>
      <x:c r="J190" t="s">
        <x:v>95</x:v>
      </x:c>
      <x:c r="K190" s="6">
        <x:v>1010</x:v>
      </x:c>
      <x:c r="L190" t="s">
        <x:v>96</x:v>
      </x:c>
      <x:c r="M190" t="s">
        <x:v>98</x:v>
      </x:c>
      <x:c r="N190" s="8">
        <x:v>34.6</x:v>
      </x:c>
      <x:c r="O190" s="8">
        <x:v>1</x:v>
      </x:c>
      <x:c r="Q190">
        <x:v>0</x:v>
      </x:c>
      <x:c r="R190" s="6">
        <x:v>20.163999999999998</x:v>
      </x:c>
      <x:c r="S190" s="8">
        <x:v>13005.63956495351</x:v>
      </x:c>
      <x:c r="T190" s="12">
        <x:v>398479.3365785606</x:v>
      </x:c>
      <x:c r="U190" s="12">
        <x:v>56.7663742877738</x:v>
      </x:c>
      <x:c r="V190" s="12">
        <x:v>44</x:v>
      </x:c>
      <x:c r="W190" s="12">
        <x:f>NA()</x:f>
      </x:c>
    </x:row>
    <x:row r="191">
      <x:c r="A191">
        <x:v>50480</x:v>
      </x:c>
      <x:c r="B191" s="1">
        <x:v>46238.615572974304</x:v>
      </x:c>
      <x:c r="C191" s="6">
        <x:v>6.291875808333334</x:v>
      </x:c>
      <x:c r="D191" s="14" t="s">
        <x:v>94</x:v>
      </x:c>
      <x:c r="E191" s="15">
        <x:v>46220.53837559626</x:v>
      </x:c>
      <x:c r="F191" t="s">
        <x:v>99</x:v>
      </x:c>
      <x:c r="G191" s="6">
        <x:v>224.32812437603928</x:v>
      </x:c>
      <x:c r="H191" t="s">
        <x:v>100</x:v>
      </x:c>
      <x:c r="I191" s="6">
        <x:v>26.63813315389916</x:v>
      </x:c>
      <x:c r="J191" t="s">
        <x:v>95</x:v>
      </x:c>
      <x:c r="K191" s="6">
        <x:v>1010</x:v>
      </x:c>
      <x:c r="L191" t="s">
        <x:v>96</x:v>
      </x:c>
      <x:c r="M191" t="s">
        <x:v>98</x:v>
      </x:c>
      <x:c r="N191" s="8">
        <x:v>34.6</x:v>
      </x:c>
      <x:c r="O191" s="8">
        <x:v>1</x:v>
      </x:c>
      <x:c r="Q191">
        <x:v>0</x:v>
      </x:c>
      <x:c r="R191" s="6">
        <x:v>20.150999999999996</x:v>
      </x:c>
      <x:c r="S191" s="8">
        <x:v>13007.886205191624</x:v>
      </x:c>
      <x:c r="T191" s="12">
        <x:v>398474.87294794776</x:v>
      </x:c>
      <x:c r="U191" s="12">
        <x:v>56.7663742877738</x:v>
      </x:c>
      <x:c r="V191" s="12">
        <x:v>44</x:v>
      </x:c>
      <x:c r="W191" s="12">
        <x:f>NA()</x:f>
      </x:c>
    </x:row>
    <x:row r="192">
      <x:c r="A192">
        <x:v>50497</x:v>
      </x:c>
      <x:c r="B192" s="1">
        <x:v>46238.6155964754</x:v>
      </x:c>
      <x:c r="C192" s="6">
        <x:v>6.32571739</x:v>
      </x:c>
      <x:c r="D192" s="14" t="s">
        <x:v>94</x:v>
      </x:c>
      <x:c r="E192" s="15">
        <x:v>46220.53837559626</x:v>
      </x:c>
      <x:c r="F192" t="s">
        <x:v>99</x:v>
      </x:c>
      <x:c r="G192" s="6">
        <x:v>224.54102293066254</x:v>
      </x:c>
      <x:c r="H192" t="s">
        <x:v>100</x:v>
      </x:c>
      <x:c r="I192" s="6">
        <x:v>26.630169313954866</x:v>
      </x:c>
      <x:c r="J192" t="s">
        <x:v>95</x:v>
      </x:c>
      <x:c r="K192" s="6">
        <x:v>1010</x:v>
      </x:c>
      <x:c r="L192" t="s">
        <x:v>96</x:v>
      </x:c>
      <x:c r="M192" t="s">
        <x:v>98</x:v>
      </x:c>
      <x:c r="N192" s="8">
        <x:v>34.6</x:v>
      </x:c>
      <x:c r="O192" s="8">
        <x:v>1</x:v>
      </x:c>
      <x:c r="Q192">
        <x:v>0</x:v>
      </x:c>
      <x:c r="R192" s="6">
        <x:v>20.142999999999997</x:v>
      </x:c>
      <x:c r="S192" s="8">
        <x:v>13000.112260182654</x:v>
      </x:c>
      <x:c r="T192" s="12">
        <x:v>398495.03319487005</x:v>
      </x:c>
      <x:c r="U192" s="12">
        <x:v>56.7663742877738</x:v>
      </x:c>
      <x:c r="V192" s="12">
        <x:v>44</x:v>
      </x:c>
      <x:c r="W192" s="12">
        <x:f>NA()</x:f>
      </x:c>
    </x:row>
    <x:row r="193">
      <x:c r="A193">
        <x:v>50504</x:v>
      </x:c>
      <x:c r="B193" s="1">
        <x:v>46238.61561945978</x:v>
      </x:c>
      <x:c r="C193" s="6">
        <x:v>6.358814886666667</x:v>
      </x:c>
      <x:c r="D193" s="14" t="s">
        <x:v>94</x:v>
      </x:c>
      <x:c r="E193" s="15">
        <x:v>46220.53837559626</x:v>
      </x:c>
      <x:c r="F193" t="s">
        <x:v>99</x:v>
      </x:c>
      <x:c r="G193" s="6">
        <x:v>224.80915667213506</x:v>
      </x:c>
      <x:c r="H193" t="s">
        <x:v>100</x:v>
      </x:c>
      <x:c r="I193" s="6">
        <x:v>26.619951584712908</x:v>
      </x:c>
      <x:c r="J193" t="s">
        <x:v>95</x:v>
      </x:c>
      <x:c r="K193" s="6">
        <x:v>1010</x:v>
      </x:c>
      <x:c r="L193" t="s">
        <x:v>96</x:v>
      </x:c>
      <x:c r="M193" t="s">
        <x:v>98</x:v>
      </x:c>
      <x:c r="N193" s="8">
        <x:v>34.6</x:v>
      </x:c>
      <x:c r="O193" s="8">
        <x:v>1</x:v>
      </x:c>
      <x:c r="Q193">
        <x:v>0</x:v>
      </x:c>
      <x:c r="R193" s="6">
        <x:v>20.133</x:v>
      </x:c>
      <x:c r="S193" s="8">
        <x:v>12999.609110486868</x:v>
      </x:c>
      <x:c r="T193" s="12">
        <x:v>398480.2717408085</x:v>
      </x:c>
      <x:c r="U193" s="12">
        <x:v>56.7663742877738</x:v>
      </x:c>
      <x:c r="V193" s="12">
        <x:v>44</x:v>
      </x:c>
      <x:c r="W193" s="12">
        <x:f>NA()</x:f>
      </x:c>
    </x:row>
    <x:row r="194">
      <x:c r="A194">
        <x:v>50510</x:v>
      </x:c>
      <x:c r="B194" s="1">
        <x:v>46238.615642407225</x:v>
      </x:c>
      <x:c r="C194" s="6">
        <x:v>6.391859218333333</x:v>
      </x:c>
      <x:c r="D194" s="14" t="s">
        <x:v>94</x:v>
      </x:c>
      <x:c r="E194" s="15">
        <x:v>46220.53837559626</x:v>
      </x:c>
      <x:c r="F194" t="s">
        <x:v>99</x:v>
      </x:c>
      <x:c r="G194" s="6">
        <x:v>224.61104085048188</x:v>
      </x:c>
      <x:c r="H194" t="s">
        <x:v>100</x:v>
      </x:c>
      <x:c r="I194" s="6">
        <x:v>26.622415857743817</x:v>
      </x:c>
      <x:c r="J194" t="s">
        <x:v>95</x:v>
      </x:c>
      <x:c r="K194" s="6">
        <x:v>1010</x:v>
      </x:c>
      <x:c r="L194" t="s">
        <x:v>96</x:v>
      </x:c>
      <x:c r="M194" t="s">
        <x:v>98</x:v>
      </x:c>
      <x:c r="N194" s="8">
        <x:v>34.6</x:v>
      </x:c>
      <x:c r="O194" s="8">
        <x:v>1</x:v>
      </x:c>
      <x:c r="Q194">
        <x:v>0</x:v>
      </x:c>
      <x:c r="R194" s="6">
        <x:v>20.142</x:v>
      </x:c>
      <x:c r="S194" s="8">
        <x:v>13002.172327616663</x:v>
      </x:c>
      <x:c r="T194" s="12">
        <x:v>398498.1207869634</x:v>
      </x:c>
      <x:c r="U194" s="12">
        <x:v>56.7663742877738</x:v>
      </x:c>
      <x:c r="V194" s="12">
        <x:v>44</x:v>
      </x:c>
      <x:c r="W194" s="12">
        <x:f>NA()</x:f>
      </x:c>
    </x:row>
    <x:row r="195">
      <x:c r="A195">
        <x:v>50527</x:v>
      </x:c>
      <x:c r="B195" s="1">
        <x:v>46238.61566592457</x:v>
      </x:c>
      <x:c r="C195" s="6">
        <x:v>6.425724185</x:v>
      </x:c>
      <x:c r="D195" s="14" t="s">
        <x:v>94</x:v>
      </x:c>
      <x:c r="E195" s="15">
        <x:v>46220.53837559626</x:v>
      </x:c>
      <x:c r="F195" t="s">
        <x:v>99</x:v>
      </x:c>
      <x:c r="G195" s="6">
        <x:v>224.0341426876172</x:v>
      </x:c>
      <x:c r="H195" t="s">
        <x:v>100</x:v>
      </x:c>
      <x:c r="I195" s="6">
        <x:v>26.60838154649946</x:v>
      </x:c>
      <x:c r="J195" t="s">
        <x:v>95</x:v>
      </x:c>
      <x:c r="K195" s="6">
        <x:v>1010</x:v>
      </x:c>
      <x:c r="L195" t="s">
        <x:v>96</x:v>
      </x:c>
      <x:c r="M195" t="s">
        <x:v>98</x:v>
      </x:c>
      <x:c r="N195" s="8">
        <x:v>34.6</x:v>
      </x:c>
      <x:c r="O195" s="8">
        <x:v>1</x:v>
      </x:c>
      <x:c r="Q195">
        <x:v>0</x:v>
      </x:c>
      <x:c r="R195" s="6">
        <x:v>20.174999999999997</x:v>
      </x:c>
      <x:c r="S195" s="8">
        <x:v>13002.904176364516</x:v>
      </x:c>
      <x:c r="T195" s="12">
        <x:v>398478.2160100007</x:v>
      </x:c>
      <x:c r="U195" s="12">
        <x:v>56.7663742877738</x:v>
      </x:c>
      <x:c r="V195" s="12">
        <x:v>44</x:v>
      </x:c>
      <x:c r="W195" s="12">
        <x:f>NA()</x:f>
      </x:c>
    </x:row>
    <x:row r="196">
      <x:c r="A196">
        <x:v>50530</x:v>
      </x:c>
      <x:c r="B196" s="1">
        <x:v>46238.61568875959</x:v>
      </x:c>
      <x:c r="C196" s="6">
        <x:v>6.458606621666667</x:v>
      </x:c>
      <x:c r="D196" s="14" t="s">
        <x:v>94</x:v>
      </x:c>
      <x:c r="E196" s="15">
        <x:v>46220.53837559626</x:v>
      </x:c>
      <x:c r="F196" t="s">
        <x:v>99</x:v>
      </x:c>
      <x:c r="G196" s="6">
        <x:v>224.80123868852263</x:v>
      </x:c>
      <x:c r="H196" t="s">
        <x:v>100</x:v>
      </x:c>
      <x:c r="I196" s="6">
        <x:v>26.621183721002126</x:v>
      </x:c>
      <x:c r="J196" t="s">
        <x:v>95</x:v>
      </x:c>
      <x:c r="K196" s="6">
        <x:v>1010</x:v>
      </x:c>
      <x:c r="L196" t="s">
        <x:v>96</x:v>
      </x:c>
      <x:c r="M196" t="s">
        <x:v>98</x:v>
      </x:c>
      <x:c r="N196" s="8">
        <x:v>34.6</x:v>
      </x:c>
      <x:c r="O196" s="8">
        <x:v>1</x:v>
      </x:c>
      <x:c r="Q196">
        <x:v>0</x:v>
      </x:c>
      <x:c r="R196" s="6">
        <x:v>20.133</x:v>
      </x:c>
      <x:c r="S196" s="8">
        <x:v>13002.790348645167</x:v>
      </x:c>
      <x:c r="T196" s="12">
        <x:v>398485.27574167465</x:v>
      </x:c>
      <x:c r="U196" s="12">
        <x:v>56.7663742877738</x:v>
      </x:c>
      <x:c r="V196" s="12">
        <x:v>44</x:v>
      </x:c>
      <x:c r="W196" s="12">
        <x:f>NA()</x:f>
      </x:c>
    </x:row>
    <x:row r="197">
      <x:c r="A197">
        <x:v>50549</x:v>
      </x:c>
      <x:c r="B197" s="1">
        <x:v>46238.61571233543</x:v>
      </x:c>
      <x:c r="C197" s="6">
        <x:v>6.49255582</x:v>
      </x:c>
      <x:c r="D197" s="14" t="s">
        <x:v>94</x:v>
      </x:c>
      <x:c r="E197" s="15">
        <x:v>46220.53837559626</x:v>
      </x:c>
      <x:c r="F197" t="s">
        <x:v>99</x:v>
      </x:c>
      <x:c r="G197" s="6">
        <x:v>224.6845189935109</x:v>
      </x:c>
      <x:c r="H197" t="s">
        <x:v>100</x:v>
      </x:c>
      <x:c r="I197" s="6">
        <x:v>26.620432418333166</x:v>
      </x:c>
      <x:c r="J197" t="s">
        <x:v>95</x:v>
      </x:c>
      <x:c r="K197" s="6">
        <x:v>1010</x:v>
      </x:c>
      <x:c r="L197" t="s">
        <x:v>96</x:v>
      </x:c>
      <x:c r="M197" t="s">
        <x:v>98</x:v>
      </x:c>
      <x:c r="N197" s="8">
        <x:v>34.6</x:v>
      </x:c>
      <x:c r="O197" s="8">
        <x:v>1</x:v>
      </x:c>
      <x:c r="Q197">
        <x:v>0</x:v>
      </x:c>
      <x:c r="R197" s="6">
        <x:v>20.139</x:v>
      </x:c>
      <x:c r="S197" s="8">
        <x:v>13000.445441829826</x:v>
      </x:c>
      <x:c r="T197" s="12">
        <x:v>398475.81000354537</x:v>
      </x:c>
      <x:c r="U197" s="12">
        <x:v>56.7663742877738</x:v>
      </x:c>
      <x:c r="V197" s="12">
        <x:v>44</x:v>
      </x:c>
      <x:c r="W197" s="12">
        <x:f>NA()</x:f>
      </x:c>
    </x:row>
    <x:row r="198">
      <x:c r="A198">
        <x:v>50556</x:v>
      </x:c>
      <x:c r="B198" s="1">
        <x:v>46238.61573524998</x:v>
      </x:c>
      <x:c r="C198" s="6">
        <x:v>6.52555279</x:v>
      </x:c>
      <x:c r="D198" s="14" t="s">
        <x:v>94</x:v>
      </x:c>
      <x:c r="E198" s="15">
        <x:v>46220.53837559626</x:v>
      </x:c>
      <x:c r="F198" t="s">
        <x:v>99</x:v>
      </x:c>
      <x:c r="G198" s="6">
        <x:v>224.63193149415363</x:v>
      </x:c>
      <x:c r="H198" t="s">
        <x:v>100</x:v>
      </x:c>
      <x:c r="I198" s="6">
        <x:v>26.609703834562424</x:v>
      </x:c>
      <x:c r="J198" t="s">
        <x:v>95</x:v>
      </x:c>
      <x:c r="K198" s="6">
        <x:v>1010</x:v>
      </x:c>
      <x:c r="L198" t="s">
        <x:v>96</x:v>
      </x:c>
      <x:c r="M198" t="s">
        <x:v>98</x:v>
      </x:c>
      <x:c r="N198" s="8">
        <x:v>34.6</x:v>
      </x:c>
      <x:c r="O198" s="8">
        <x:v>1</x:v>
      </x:c>
      <x:c r="Q198">
        <x:v>0</x:v>
      </x:c>
      <x:c r="R198" s="6">
        <x:v>20.145</x:v>
      </x:c>
      <x:c r="S198" s="8">
        <x:v>13001.119847920454</x:v>
      </x:c>
      <x:c r="T198" s="12">
        <x:v>398472.44667445467</x:v>
      </x:c>
      <x:c r="U198" s="12">
        <x:v>56.7663742877738</x:v>
      </x:c>
      <x:c r="V198" s="12">
        <x:v>44</x:v>
      </x:c>
      <x:c r="W198" s="12">
        <x:f>NA()</x:f>
      </x:c>
    </x:row>
    <x:row r="199">
      <x:c r="A199">
        <x:v>50560</x:v>
      </x:c>
      <x:c r="B199" s="1">
        <x:v>46238.61575816315</x:v>
      </x:c>
      <x:c r="C199" s="6">
        <x:v>6.558547745</x:v>
      </x:c>
      <x:c r="D199" s="14" t="s">
        <x:v>94</x:v>
      </x:c>
      <x:c r="E199" s="15">
        <x:v>46220.53837559626</x:v>
      </x:c>
      <x:c r="F199" t="s">
        <x:v>99</x:v>
      </x:c>
      <x:c r="G199" s="6">
        <x:v>224.75250646914915</x:v>
      </x:c>
      <x:c r="H199" t="s">
        <x:v>100</x:v>
      </x:c>
      <x:c r="I199" s="6">
        <x:v>26.60038772520602</x:v>
      </x:c>
      <x:c r="J199" t="s">
        <x:v>95</x:v>
      </x:c>
      <x:c r="K199" s="6">
        <x:v>1010</x:v>
      </x:c>
      <x:c r="L199" t="s">
        <x:v>96</x:v>
      </x:c>
      <x:c r="M199" t="s">
        <x:v>98</x:v>
      </x:c>
      <x:c r="N199" s="8">
        <x:v>34.6</x:v>
      </x:c>
      <x:c r="O199" s="8">
        <x:v>1</x:v>
      </x:c>
      <x:c r="Q199">
        <x:v>0</x:v>
      </x:c>
      <x:c r="R199" s="6">
        <x:v>20.142</x:v>
      </x:c>
      <x:c r="S199" s="8">
        <x:v>13001.581519495183</x:v>
      </x:c>
      <x:c r="T199" s="12">
        <x:v>398473.3018932186</x:v>
      </x:c>
      <x:c r="U199" s="12">
        <x:v>56.7663742877738</x:v>
      </x:c>
      <x:c r="V199" s="12">
        <x:v>44</x:v>
      </x:c>
      <x:c r="W199" s="12">
        <x:f>NA()</x:f>
      </x:c>
    </x:row>
    <x:row r="200">
      <x:c r="A200">
        <x:v>50579</x:v>
      </x:c>
      <x:c r="B200" s="1">
        <x:v>46238.61578172645</x:v>
      </x:c>
      <x:c r="C200" s="6">
        <x:v>6.592478898333333</x:v>
      </x:c>
      <x:c r="D200" s="14" t="s">
        <x:v>94</x:v>
      </x:c>
      <x:c r="E200" s="15">
        <x:v>46220.53837559626</x:v>
      </x:c>
      <x:c r="F200" t="s">
        <x:v>99</x:v>
      </x:c>
      <x:c r="G200" s="6">
        <x:v>224.641031845425</x:v>
      </x:c>
      <x:c r="H200" t="s">
        <x:v>100</x:v>
      </x:c>
      <x:c r="I200" s="6">
        <x:v>26.60198047755466</x:v>
      </x:c>
      <x:c r="J200" t="s">
        <x:v>95</x:v>
      </x:c>
      <x:c r="K200" s="6">
        <x:v>1010</x:v>
      </x:c>
      <x:c r="L200" t="s">
        <x:v>96</x:v>
      </x:c>
      <x:c r="M200" t="s">
        <x:v>98</x:v>
      </x:c>
      <x:c r="N200" s="8">
        <x:v>34.6</x:v>
      </x:c>
      <x:c r="O200" s="8">
        <x:v>1</x:v>
      </x:c>
      <x:c r="Q200">
        <x:v>0</x:v>
      </x:c>
      <x:c r="R200" s="6">
        <x:v>20.147</x:v>
      </x:c>
      <x:c r="S200" s="8">
        <x:v>13003.522782963697</x:v>
      </x:c>
      <x:c r="T200" s="12">
        <x:v>398467.9362556216</x:v>
      </x:c>
      <x:c r="U200" s="12">
        <x:v>56.7663742877738</x:v>
      </x:c>
      <x:c r="V200" s="12">
        <x:v>44</x:v>
      </x:c>
      <x:c r="W200" s="12">
        <x:f>NA()</x:f>
      </x:c>
    </x:row>
    <x:row r="201">
      <x:c r="A201">
        <x:v>50585</x:v>
      </x:c>
      <x:c r="B201" s="1">
        <x:v>46238.61580467162</x:v>
      </x:c>
      <x:c r="C201" s="6">
        <x:v>6.625519943333333</x:v>
      </x:c>
      <x:c r="D201" s="14" t="s">
        <x:v>94</x:v>
      </x:c>
      <x:c r="E201" s="15">
        <x:v>46220.53837559626</x:v>
      </x:c>
      <x:c r="F201" t="s">
        <x:v>99</x:v>
      </x:c>
      <x:c r="G201" s="6">
        <x:v>224.19572340221333</x:v>
      </x:c>
      <x:c r="H201" t="s">
        <x:v>100</x:v>
      </x:c>
      <x:c r="I201" s="6">
        <x:v>26.61781788635608</x:v>
      </x:c>
      <x:c r="J201" t="s">
        <x:v>95</x:v>
      </x:c>
      <x:c r="K201" s="6">
        <x:v>1010</x:v>
      </x:c>
      <x:c r="L201" t="s">
        <x:v>96</x:v>
      </x:c>
      <x:c r="M201" t="s">
        <x:v>98</x:v>
      </x:c>
      <x:c r="N201" s="8">
        <x:v>34.6</x:v>
      </x:c>
      <x:c r="O201" s="8">
        <x:v>1</x:v>
      </x:c>
      <x:c r="Q201">
        <x:v>0</x:v>
      </x:c>
      <x:c r="R201" s="6">
        <x:v>20.163999999999998</x:v>
      </x:c>
      <x:c r="S201" s="8">
        <x:v>12999.875194270684</x:v>
      </x:c>
      <x:c r="T201" s="12">
        <x:v>398465.17916249763</x:v>
      </x:c>
      <x:c r="U201" s="12">
        <x:v>56.7663742877738</x:v>
      </x:c>
      <x:c r="V201" s="12">
        <x:v>44</x:v>
      </x:c>
      <x:c r="W201" s="12">
        <x:f>NA()</x:f>
      </x:c>
    </x:row>
    <x:row r="202">
      <x:c r="A202">
        <x:v>50590</x:v>
      </x:c>
      <x:c r="B202" s="1">
        <x:v>46238.61582767092</x:v>
      </x:c>
      <x:c r="C202" s="6">
        <x:v>6.658638931666666</x:v>
      </x:c>
      <x:c r="D202" s="14" t="s">
        <x:v>94</x:v>
      </x:c>
      <x:c r="E202" s="15">
        <x:v>46220.53837559626</x:v>
      </x:c>
      <x:c r="F202" t="s">
        <x:v>99</x:v>
      </x:c>
      <x:c r="G202" s="6">
        <x:v>224.732831128572</x:v>
      </x:c>
      <x:c r="H202" t="s">
        <x:v>100</x:v>
      </x:c>
      <x:c r="I202" s="6">
        <x:v>26.600297569435497</x:v>
      </x:c>
      <x:c r="J202" t="s">
        <x:v>95</x:v>
      </x:c>
      <x:c r="K202" s="6">
        <x:v>1010</x:v>
      </x:c>
      <x:c r="L202" t="s">
        <x:v>96</x:v>
      </x:c>
      <x:c r="M202" t="s">
        <x:v>98</x:v>
      </x:c>
      <x:c r="N202" s="8">
        <x:v>34.6</x:v>
      </x:c>
      <x:c r="O202" s="8">
        <x:v>1</x:v>
      </x:c>
      <x:c r="Q202">
        <x:v>0</x:v>
      </x:c>
      <x:c r="R202" s="6">
        <x:v>20.142999999999997</x:v>
      </x:c>
      <x:c r="S202" s="8">
        <x:v>13002.836071643684</x:v>
      </x:c>
      <x:c r="T202" s="12">
        <x:v>398467.48669416294</x:v>
      </x:c>
      <x:c r="U202" s="12">
        <x:v>56.7663742877738</x:v>
      </x:c>
      <x:c r="V202" s="12">
        <x:v>44</x:v>
      </x:c>
      <x:c r="W202" s="12">
        <x:f>NA()</x:f>
      </x:c>
    </x:row>
    <x:row r="203">
      <x:c r="A203">
        <x:v>50609</x:v>
      </x:c>
      <x:c r="B203" s="1">
        <x:v>46238.615851172035</x:v>
      </x:c>
      <x:c r="C203" s="6">
        <x:v>6.692480545</x:v>
      </x:c>
      <x:c r="D203" s="14" t="s">
        <x:v>94</x:v>
      </x:c>
      <x:c r="E203" s="15">
        <x:v>46220.53837559626</x:v>
      </x:c>
      <x:c r="F203" t="s">
        <x:v>99</x:v>
      </x:c>
      <x:c r="G203" s="6">
        <x:v>224.83334334027805</x:v>
      </x:c>
      <x:c r="H203" t="s">
        <x:v>100</x:v>
      </x:c>
      <x:c r="I203" s="6">
        <x:v>26.60357323065864</x:v>
      </x:c>
      <x:c r="J203" t="s">
        <x:v>95</x:v>
      </x:c>
      <x:c r="K203" s="6">
        <x:v>1010</x:v>
      </x:c>
      <x:c r="L203" t="s">
        <x:v>96</x:v>
      </x:c>
      <x:c r="M203" t="s">
        <x:v>98</x:v>
      </x:c>
      <x:c r="N203" s="8">
        <x:v>34.6</x:v>
      </x:c>
      <x:c r="O203" s="8">
        <x:v>1</x:v>
      </x:c>
      <x:c r="Q203">
        <x:v>0</x:v>
      </x:c>
      <x:c r="R203" s="6">
        <x:v>20.136999999999997</x:v>
      </x:c>
      <x:c r="S203" s="8">
        <x:v>13002.791043620313</x:v>
      </x:c>
      <x:c r="T203" s="12">
        <x:v>398472.9818156417</x:v>
      </x:c>
      <x:c r="U203" s="12">
        <x:v>56.7663742877738</x:v>
      </x:c>
      <x:c r="V203" s="12">
        <x:v>44</x:v>
      </x:c>
      <x:c r="W203" s="12">
        <x:f>NA()</x:f>
      </x:c>
    </x:row>
    <x:row r="204">
      <x:c r="A204">
        <x:v>50613</x:v>
      </x:c>
      <x:c r="B204" s="1">
        <x:v>46238.615874050556</x:v>
      </x:c>
      <x:c r="C204" s="6">
        <x:v>6.725425611666667</x:v>
      </x:c>
      <x:c r="D204" s="14" t="s">
        <x:v>94</x:v>
      </x:c>
      <x:c r="E204" s="15">
        <x:v>46220.53837559626</x:v>
      </x:c>
      <x:c r="F204" t="s">
        <x:v>99</x:v>
      </x:c>
      <x:c r="G204" s="6">
        <x:v>224.2000697660438</x:v>
      </x:c>
      <x:c r="H204" t="s">
        <x:v>100</x:v>
      </x:c>
      <x:c r="I204" s="6">
        <x:v>26.604534893275286</x:v>
      </x:c>
      <x:c r="J204" t="s">
        <x:v>95</x:v>
      </x:c>
      <x:c r="K204" s="6">
        <x:v>1010</x:v>
      </x:c>
      <x:c r="L204" t="s">
        <x:v>96</x:v>
      </x:c>
      <x:c r="M204" t="s">
        <x:v>98</x:v>
      </x:c>
      <x:c r="N204" s="8">
        <x:v>34.6</x:v>
      </x:c>
      <x:c r="O204" s="8">
        <x:v>1</x:v>
      </x:c>
      <x:c r="Q204">
        <x:v>0</x:v>
      </x:c>
      <x:c r="R204" s="6">
        <x:v>20.168</x:v>
      </x:c>
      <x:c r="S204" s="8">
        <x:v>13002.061333813286</x:v>
      </x:c>
      <x:c r="T204" s="12">
        <x:v>398461.8594794844</x:v>
      </x:c>
      <x:c r="U204" s="12">
        <x:v>56.7663742877738</x:v>
      </x:c>
      <x:c r="V204" s="12">
        <x:v>44</x:v>
      </x:c>
      <x:c r="W204" s="12">
        <x:f>NA()</x:f>
      </x:c>
    </x:row>
    <x:row r="205">
      <x:c r="A205">
        <x:v>50629</x:v>
      </x:c>
      <x:c r="B205" s="1">
        <x:v>46238.61589755449</x:v>
      </x:c>
      <x:c r="C205" s="6">
        <x:v>6.759271273333334</x:v>
      </x:c>
      <x:c r="D205" s="14" t="s">
        <x:v>94</x:v>
      </x:c>
      <x:c r="E205" s="15">
        <x:v>46220.53837559626</x:v>
      </x:c>
      <x:c r="F205" t="s">
        <x:v>99</x:v>
      </x:c>
      <x:c r="G205" s="6">
        <x:v>223.937111647515</x:v>
      </x:c>
      <x:c r="H205" t="s">
        <x:v>100</x:v>
      </x:c>
      <x:c r="I205" s="6">
        <x:v>26.61093596709088</x:v>
      </x:c>
      <x:c r="J205" t="s">
        <x:v>95</x:v>
      </x:c>
      <x:c r="K205" s="6">
        <x:v>1010</x:v>
      </x:c>
      <x:c r="L205" t="s">
        <x:v>96</x:v>
      </x:c>
      <x:c r="M205" t="s">
        <x:v>98</x:v>
      </x:c>
      <x:c r="N205" s="8">
        <x:v>34.6</x:v>
      </x:c>
      <x:c r="O205" s="8">
        <x:v>1</x:v>
      </x:c>
      <x:c r="Q205">
        <x:v>0</x:v>
      </x:c>
      <x:c r="R205" s="6">
        <x:v>20.179</x:v>
      </x:c>
      <x:c r="S205" s="8">
        <x:v>13000.5923243996</x:v>
      </x:c>
      <x:c r="T205" s="12">
        <x:v>398465.4412169656</x:v>
      </x:c>
      <x:c r="U205" s="12">
        <x:v>56.7663742877738</x:v>
      </x:c>
      <x:c r="V205" s="12">
        <x:v>44</x:v>
      </x:c>
      <x:c r="W205" s="12">
        <x:f>NA()</x:f>
      </x:c>
    </x:row>
    <x:row r="206">
      <x:c r="A206">
        <x:v>50637</x:v>
      </x:c>
      <x:c r="B206" s="1">
        <x:v>46238.61592045122</x:v>
      </x:c>
      <x:c r="C206" s="6">
        <x:v>6.792242576666666</x:v>
      </x:c>
      <x:c r="D206" s="14" t="s">
        <x:v>94</x:v>
      </x:c>
      <x:c r="E206" s="15">
        <x:v>46220.53837559626</x:v>
      </x:c>
      <x:c r="F206" t="s">
        <x:v>99</x:v>
      </x:c>
      <x:c r="G206" s="6">
        <x:v>224.05223218234954</x:v>
      </x:c>
      <x:c r="H206" t="s">
        <x:v>100</x:v>
      </x:c>
      <x:c r="I206" s="6">
        <x:v>26.60555666010805</x:v>
      </x:c>
      <x:c r="J206" t="s">
        <x:v>95</x:v>
      </x:c>
      <x:c r="K206" s="6">
        <x:v>1010</x:v>
      </x:c>
      <x:c r="L206" t="s">
        <x:v>96</x:v>
      </x:c>
      <x:c r="M206" t="s">
        <x:v>98</x:v>
      </x:c>
      <x:c r="N206" s="8">
        <x:v>34.6</x:v>
      </x:c>
      <x:c r="O206" s="8">
        <x:v>1</x:v>
      </x:c>
      <x:c r="Q206">
        <x:v>0</x:v>
      </x:c>
      <x:c r="R206" s="6">
        <x:v>20.174999999999997</x:v>
      </x:c>
      <x:c r="S206" s="8">
        <x:v>13002.077759413796</x:v>
      </x:c>
      <x:c r="T206" s="12">
        <x:v>398465.53463876783</x:v>
      </x:c>
      <x:c r="U206" s="12">
        <x:v>56.7663742877738</x:v>
      </x:c>
      <x:c r="V206" s="12">
        <x:v>44</x:v>
      </x:c>
      <x:c r="W206" s="12">
        <x:f>NA()</x:f>
      </x:c>
    </x:row>
    <x:row r="207">
      <x:c r="A207">
        <x:v>50640</x:v>
      </x:c>
      <x:c r="B207" s="1">
        <x:v>46238.61594335763</x:v>
      </x:c>
      <x:c r="C207" s="6">
        <x:v>6.825227796666667</x:v>
      </x:c>
      <x:c r="D207" s="14" t="s">
        <x:v>94</x:v>
      </x:c>
      <x:c r="E207" s="15">
        <x:v>46220.53837559626</x:v>
      </x:c>
      <x:c r="F207" t="s">
        <x:v>99</x:v>
      </x:c>
      <x:c r="G207" s="6">
        <x:v>224.40705873471686</x:v>
      </x:c>
      <x:c r="H207" t="s">
        <x:v>100</x:v>
      </x:c>
      <x:c r="I207" s="6">
        <x:v>26.58485091646571</x:v>
      </x:c>
      <x:c r="J207" t="s">
        <x:v>95</x:v>
      </x:c>
      <x:c r="K207" s="6">
        <x:v>1010</x:v>
      </x:c>
      <x:c r="L207" t="s">
        <x:v>96</x:v>
      </x:c>
      <x:c r="M207" t="s">
        <x:v>98</x:v>
      </x:c>
      <x:c r="N207" s="8">
        <x:v>34.6</x:v>
      </x:c>
      <x:c r="O207" s="8">
        <x:v>1</x:v>
      </x:c>
      <x:c r="Q207">
        <x:v>0</x:v>
      </x:c>
      <x:c r="R207" s="6">
        <x:v>20.163999999999998</x:v>
      </x:c>
      <x:c r="S207" s="8">
        <x:v>13006.743027346256</x:v>
      </x:c>
      <x:c r="T207" s="12">
        <x:v>398482.34538219264</x:v>
      </x:c>
      <x:c r="U207" s="12">
        <x:v>56.7663742877738</x:v>
      </x:c>
      <x:c r="V207" s="12">
        <x:v>44</x:v>
      </x:c>
      <x:c r="W207" s="12">
        <x:f>NA()</x:f>
      </x:c>
    </x:row>
    <x:row r="208">
      <x:c r="A208">
        <x:v>50659</x:v>
      </x:c>
      <x:c r="B208" s="1">
        <x:v>46238.615966812315</x:v>
      </x:c>
      <x:c r="C208" s="6">
        <x:v>6.859002548333334</x:v>
      </x:c>
      <x:c r="D208" s="14" t="s">
        <x:v>94</x:v>
      </x:c>
      <x:c r="E208" s="15">
        <x:v>46220.53837559626</x:v>
      </x:c>
      <x:c r="F208" t="s">
        <x:v>99</x:v>
      </x:c>
      <x:c r="G208" s="6">
        <x:v>224.668207600818</x:v>
      </x:c>
      <x:c r="H208" t="s">
        <x:v>100</x:v>
      </x:c>
      <x:c r="I208" s="6">
        <x:v>26.604054061932402</x:v>
      </x:c>
      <x:c r="J208" t="s">
        <x:v>95</x:v>
      </x:c>
      <x:c r="K208" s="6">
        <x:v>1010</x:v>
      </x:c>
      <x:c r="L208" t="s">
        <x:v>96</x:v>
      </x:c>
      <x:c r="M208" t="s">
        <x:v>98</x:v>
      </x:c>
      <x:c r="N208" s="8">
        <x:v>34.6</x:v>
      </x:c>
      <x:c r="O208" s="8">
        <x:v>1</x:v>
      </x:c>
      <x:c r="Q208">
        <x:v>0</x:v>
      </x:c>
      <x:c r="R208" s="6">
        <x:v>20.145</x:v>
      </x:c>
      <x:c r="S208" s="8">
        <x:v>13002.469645807085</x:v>
      </x:c>
      <x:c r="T208" s="12">
        <x:v>398480.4695840419</x:v>
      </x:c>
      <x:c r="U208" s="12">
        <x:v>56.7663742877738</x:v>
      </x:c>
      <x:c r="V208" s="12">
        <x:v>44</x:v>
      </x:c>
      <x:c r="W208" s="12">
        <x:f>NA()</x:f>
      </x:c>
    </x:row>
    <x:row r="209">
      <x:c r="A209">
        <x:v>50663</x:v>
      </x:c>
      <x:c r="B209" s="1">
        <x:v>46238.615989744074</x:v>
      </x:c>
      <x:c r="C209" s="6">
        <x:v>6.89202428</x:v>
      </x:c>
      <x:c r="D209" s="14" t="s">
        <x:v>94</x:v>
      </x:c>
      <x:c r="E209" s="15">
        <x:v>46220.53837559626</x:v>
      </x:c>
      <x:c r="F209" t="s">
        <x:v>99</x:v>
      </x:c>
      <x:c r="G209" s="6">
        <x:v>224.47965967473368</x:v>
      </x:c>
      <x:c r="H209" t="s">
        <x:v>100</x:v>
      </x:c>
      <x:c r="I209" s="6">
        <x:v>26.614512159183505</x:v>
      </x:c>
      <x:c r="J209" t="s">
        <x:v>95</x:v>
      </x:c>
      <x:c r="K209" s="6">
        <x:v>1010</x:v>
      </x:c>
      <x:c r="L209" t="s">
        <x:v>96</x:v>
      </x:c>
      <x:c r="M209" t="s">
        <x:v>98</x:v>
      </x:c>
      <x:c r="N209" s="8">
        <x:v>34.6</x:v>
      </x:c>
      <x:c r="O209" s="8">
        <x:v>1</x:v>
      </x:c>
      <x:c r="Q209">
        <x:v>0</x:v>
      </x:c>
      <x:c r="R209" s="6">
        <x:v>20.150999999999996</x:v>
      </x:c>
      <x:c r="S209" s="8">
        <x:v>12999.91537506052</x:v>
      </x:c>
      <x:c r="T209" s="12">
        <x:v>398465.33354455716</x:v>
      </x:c>
      <x:c r="U209" s="12">
        <x:v>56.7663742877738</x:v>
      </x:c>
      <x:c r="V209" s="12">
        <x:v>44</x:v>
      </x:c>
      <x:c r="W209" s="12">
        <x:f>NA()</x:f>
      </x:c>
    </x:row>
    <x:row r="210">
      <x:c r="A210">
        <x:v>50679</x:v>
      </x:c>
      <x:c r="B210" s="1">
        <x:v>46238.616013301624</x:v>
      </x:c>
      <x:c r="C210" s="6">
        <x:v>6.92594715</x:v>
      </x:c>
      <x:c r="D210" s="14" t="s">
        <x:v>94</x:v>
      </x:c>
      <x:c r="E210" s="15">
        <x:v>46220.53837559626</x:v>
      </x:c>
      <x:c r="F210" t="s">
        <x:v>99</x:v>
      </x:c>
      <x:c r="G210" s="6">
        <x:v>224.30433013524214</x:v>
      </x:c>
      <x:c r="H210" t="s">
        <x:v>100</x:v>
      </x:c>
      <x:c r="I210" s="6">
        <x:v>26.62923769617737</x:v>
      </x:c>
      <x:c r="J210" t="s">
        <x:v>95</x:v>
      </x:c>
      <x:c r="K210" s="6">
        <x:v>1010</x:v>
      </x:c>
      <x:c r="L210" t="s">
        <x:v>96</x:v>
      </x:c>
      <x:c r="M210" t="s">
        <x:v>98</x:v>
      </x:c>
      <x:c r="N210" s="8">
        <x:v>34.6</x:v>
      </x:c>
      <x:c r="O210" s="8">
        <x:v>1</x:v>
      </x:c>
      <x:c r="Q210">
        <x:v>0</x:v>
      </x:c>
      <x:c r="R210" s="6">
        <x:v>20.154999999999998</x:v>
      </x:c>
      <x:c r="S210" s="8">
        <x:v>13008.335260459524</x:v>
      </x:c>
      <x:c r="T210" s="12">
        <x:v>398464.9660805083</x:v>
      </x:c>
      <x:c r="U210" s="12">
        <x:v>56.7663742877738</x:v>
      </x:c>
      <x:c r="V210" s="12">
        <x:v>44</x:v>
      </x:c>
      <x:c r="W210" s="12">
        <x:f>NA()</x:f>
      </x:c>
    </x:row>
    <x:row r="211">
      <x:c r="A211">
        <x:v>50688</x:v>
      </x:c>
      <x:c r="B211" s="1">
        <x:v>46238.61603623059</x:v>
      </x:c>
      <x:c r="C211" s="6">
        <x:v>6.95896487</x:v>
      </x:c>
      <x:c r="D211" s="14" t="s">
        <x:v>94</x:v>
      </x:c>
      <x:c r="E211" s="15">
        <x:v>46220.53837559626</x:v>
      </x:c>
      <x:c r="F211" t="s">
        <x:v>99</x:v>
      </x:c>
      <x:c r="G211" s="6">
        <x:v>224.2717899419175</x:v>
      </x:c>
      <x:c r="H211" t="s">
        <x:v>100</x:v>
      </x:c>
      <x:c r="I211" s="6">
        <x:v>26.631161036389585</x:v>
      </x:c>
      <x:c r="J211" t="s">
        <x:v>95</x:v>
      </x:c>
      <x:c r="K211" s="6">
        <x:v>1010</x:v>
      </x:c>
      <x:c r="L211" t="s">
        <x:v>96</x:v>
      </x:c>
      <x:c r="M211" t="s">
        <x:v>98</x:v>
      </x:c>
      <x:c r="N211" s="8">
        <x:v>34.6</x:v>
      </x:c>
      <x:c r="O211" s="8">
        <x:v>1</x:v>
      </x:c>
      <x:c r="Q211">
        <x:v>0</x:v>
      </x:c>
      <x:c r="R211" s="6">
        <x:v>20.156</x:v>
      </x:c>
      <x:c r="S211" s="8">
        <x:v>13006.400365930427</x:v>
      </x:c>
      <x:c r="T211" s="12">
        <x:v>398449.72004487325</x:v>
      </x:c>
      <x:c r="U211" s="12">
        <x:v>56.7663742877738</x:v>
      </x:c>
      <x:c r="V211" s="12">
        <x:v>44</x:v>
      </x:c>
      <x:c r="W211" s="12">
        <x:f>NA()</x:f>
      </x:c>
    </x:row>
    <x:row r="212">
      <x:c r="A212">
        <x:v>50692</x:v>
      </x:c>
      <x:c r="B212" s="1">
        <x:v>46238.6160591565</x:v>
      </x:c>
      <x:c r="C212" s="6">
        <x:v>6.991978173333333</x:v>
      </x:c>
      <x:c r="D212" s="14" t="s">
        <x:v>94</x:v>
      </x:c>
      <x:c r="E212" s="15">
        <x:v>46220.53837559626</x:v>
      </x:c>
      <x:c r="F212" t="s">
        <x:v>99</x:v>
      </x:c>
      <x:c r="G212" s="6">
        <x:v>224.53229987908</x:v>
      </x:c>
      <x:c r="H212" t="s">
        <x:v>100</x:v>
      </x:c>
      <x:c r="I212" s="6">
        <x:v>26.637832631293804</x:v>
      </x:c>
      <x:c r="J212" t="s">
        <x:v>95</x:v>
      </x:c>
      <x:c r="K212" s="6">
        <x:v>1010</x:v>
      </x:c>
      <x:c r="L212" t="s">
        <x:v>96</x:v>
      </x:c>
      <x:c r="M212" t="s">
        <x:v>98</x:v>
      </x:c>
      <x:c r="N212" s="8">
        <x:v>34.6</x:v>
      </x:c>
      <x:c r="O212" s="8">
        <x:v>1</x:v>
      </x:c>
      <x:c r="Q212">
        <x:v>0</x:v>
      </x:c>
      <x:c r="R212" s="6">
        <x:v>20.141</x:v>
      </x:c>
      <x:c r="S212" s="8">
        <x:v>13002.63615147273</x:v>
      </x:c>
      <x:c r="T212" s="12">
        <x:v>398463.4943756188</x:v>
      </x:c>
      <x:c r="U212" s="12">
        <x:v>56.7663742877738</x:v>
      </x:c>
      <x:c r="V212" s="12">
        <x:v>44</x:v>
      </x:c>
      <x:c r="W212" s="12">
        <x:f>NA()</x:f>
      </x:c>
    </x:row>
    <x:row r="213">
      <x:c r="A213">
        <x:v>50709</x:v>
      </x:c>
      <x:c r="B213" s="1">
        <x:v>46238.61608268294</x:v>
      </x:c>
      <x:c r="C213" s="6">
        <x:v>7.025856236666667</x:v>
      </x:c>
      <x:c r="D213" s="14" t="s">
        <x:v>94</x:v>
      </x:c>
      <x:c r="E213" s="15">
        <x:v>46220.53837559626</x:v>
      </x:c>
      <x:c r="F213" t="s">
        <x:v>99</x:v>
      </x:c>
      <x:c r="G213" s="6">
        <x:v>224.1488350254383</x:v>
      </x:c>
      <x:c r="H213" t="s">
        <x:v>100</x:v>
      </x:c>
      <x:c r="I213" s="6">
        <x:v>26.634586988873707</x:v>
      </x:c>
      <x:c r="J213" t="s">
        <x:v>95</x:v>
      </x:c>
      <x:c r="K213" s="6">
        <x:v>1010</x:v>
      </x:c>
      <x:c r="L213" t="s">
        <x:v>96</x:v>
      </x:c>
      <x:c r="M213" t="s">
        <x:v>98</x:v>
      </x:c>
      <x:c r="N213" s="8">
        <x:v>34.6</x:v>
      </x:c>
      <x:c r="O213" s="8">
        <x:v>1</x:v>
      </x:c>
      <x:c r="Q213">
        <x:v>0</x:v>
      </x:c>
      <x:c r="R213" s="6">
        <x:v>20.160999999999998</x:v>
      </x:c>
      <x:c r="S213" s="8">
        <x:v>13002.807415859696</x:v>
      </x:c>
      <x:c r="T213" s="12">
        <x:v>398453.187844963</x:v>
      </x:c>
      <x:c r="U213" s="12">
        <x:v>56.7663742877738</x:v>
      </x:c>
      <x:c r="V213" s="12">
        <x:v>44</x:v>
      </x:c>
      <x:c r="W213" s="12">
        <x:f>NA()</x:f>
      </x:c>
    </x:row>
    <x:row r="214">
      <x:c r="A214">
        <x:v>50717</x:v>
      </x:c>
      <x:c r="B214" s="1">
        <x:v>46238.61610561103</x:v>
      </x:c>
      <x:c r="C214" s="6">
        <x:v>7.058872686666667</x:v>
      </x:c>
      <x:c r="D214" s="14" t="s">
        <x:v>94</x:v>
      </x:c>
      <x:c r="E214" s="15">
        <x:v>46220.53837559626</x:v>
      </x:c>
      <x:c r="F214" t="s">
        <x:v>99</x:v>
      </x:c>
      <x:c r="G214" s="6">
        <x:v>224.21171725738614</x:v>
      </x:c>
      <x:c r="H214" t="s">
        <x:v>100</x:v>
      </x:c>
      <x:c r="I214" s="6">
        <x:v>26.656284769127524</x:v>
      </x:c>
      <x:c r="J214" t="s">
        <x:v>95</x:v>
      </x:c>
      <x:c r="K214" s="6">
        <x:v>1010</x:v>
      </x:c>
      <x:c r="L214" t="s">
        <x:v>96</x:v>
      </x:c>
      <x:c r="M214" t="s">
        <x:v>98</x:v>
      </x:c>
      <x:c r="N214" s="8">
        <x:v>34.6</x:v>
      </x:c>
      <x:c r="O214" s="8">
        <x:v>1</x:v>
      </x:c>
      <x:c r="Q214">
        <x:v>0</x:v>
      </x:c>
      <x:c r="R214" s="6">
        <x:v>20.150999999999996</x:v>
      </x:c>
      <x:c r="S214" s="8">
        <x:v>13000.072114349165</x:v>
      </x:c>
      <x:c r="T214" s="12">
        <x:v>398452.46959387924</x:v>
      </x:c>
      <x:c r="U214" s="12">
        <x:v>56.7663742877738</x:v>
      </x:c>
      <x:c r="V214" s="12">
        <x:v>44</x:v>
      </x:c>
      <x:c r="W214" s="12">
        <x:f>NA()</x:f>
      </x:c>
    </x:row>
    <x:row r="215">
      <x:c r="A215">
        <x:v>50722</x:v>
      </x:c>
      <x:c r="B215" s="1">
        <x:v>46238.616128596215</x:v>
      </x:c>
      <x:c r="C215" s="6">
        <x:v>7.091971363333333</x:v>
      </x:c>
      <x:c r="D215" s="14" t="s">
        <x:v>94</x:v>
      </x:c>
      <x:c r="E215" s="15">
        <x:v>46220.53837559626</x:v>
      </x:c>
      <x:c r="F215" t="s">
        <x:v>99</x:v>
      </x:c>
      <x:c r="G215" s="6">
        <x:v>223.95159129336304</x:v>
      </x:c>
      <x:c r="H215" t="s">
        <x:v>100</x:v>
      </x:c>
      <x:c r="I215" s="6">
        <x:v>26.67167164565035</x:v>
      </x:c>
      <x:c r="J215" t="s">
        <x:v>95</x:v>
      </x:c>
      <x:c r="K215" s="6">
        <x:v>1010</x:v>
      </x:c>
      <x:c r="L215" t="s">
        <x:v>96</x:v>
      </x:c>
      <x:c r="M215" t="s">
        <x:v>98</x:v>
      </x:c>
      <x:c r="N215" s="8">
        <x:v>34.6</x:v>
      </x:c>
      <x:c r="O215" s="8">
        <x:v>1</x:v>
      </x:c>
      <x:c r="Q215">
        <x:v>0</x:v>
      </x:c>
      <x:c r="R215" s="6">
        <x:v>20.159</x:v>
      </x:c>
      <x:c r="S215" s="8">
        <x:v>12999.992072543997</x:v>
      </x:c>
      <x:c r="T215" s="12">
        <x:v>398444.1077612027</x:v>
      </x:c>
      <x:c r="U215" s="12">
        <x:v>56.7663742877738</x:v>
      </x:c>
      <x:c r="V215" s="12">
        <x:v>44</x:v>
      </x:c>
      <x:c r="W215" s="12">
        <x:f>NA()</x:f>
      </x:c>
    </x:row>
    <x:row r="216">
      <x:c r="A216">
        <x:v>50739</x:v>
      </x:c>
      <x:c r="B216" s="1">
        <x:v>46238.616152110655</x:v>
      </x:c>
      <x:c r="C216" s="6">
        <x:v>7.125832155</x:v>
      </x:c>
      <x:c r="D216" s="14" t="s">
        <x:v>94</x:v>
      </x:c>
      <x:c r="E216" s="15">
        <x:v>46220.53837559626</x:v>
      </x:c>
      <x:c r="F216" t="s">
        <x:v>99</x:v>
      </x:c>
      <x:c r="G216" s="6">
        <x:v>224.3930032105014</x:v>
      </x:c>
      <x:c r="H216" t="s">
        <x:v>100</x:v>
      </x:c>
      <x:c r="I216" s="6">
        <x:v>26.684744535607024</x:v>
      </x:c>
      <x:c r="J216" t="s">
        <x:v>95</x:v>
      </x:c>
      <x:c r="K216" s="6">
        <x:v>1010</x:v>
      </x:c>
      <x:c r="L216" t="s">
        <x:v>96</x:v>
      </x:c>
      <x:c r="M216" t="s">
        <x:v>98</x:v>
      </x:c>
      <x:c r="N216" s="8">
        <x:v>34.6</x:v>
      </x:c>
      <x:c r="O216" s="8">
        <x:v>1</x:v>
      </x:c>
      <x:c r="Q216">
        <x:v>0</x:v>
      </x:c>
      <x:c r="R216" s="6">
        <x:v>20.133</x:v>
      </x:c>
      <x:c r="S216" s="8">
        <x:v>13008.093086509885</x:v>
      </x:c>
      <x:c r="T216" s="12">
        <x:v>398438.5799418664</x:v>
      </x:c>
      <x:c r="U216" s="12">
        <x:v>56.7663742877738</x:v>
      </x:c>
      <x:c r="V216" s="12">
        <x:v>44</x:v>
      </x:c>
      <x:c r="W216" s="12">
        <x:f>NA()</x:f>
      </x:c>
    </x:row>
    <x:row r="217">
      <x:c r="A217">
        <x:v>50746</x:v>
      </x:c>
      <x:c r="B217" s="1">
        <x:v>46238.61617503083</x:v>
      </x:c>
      <x:c r="C217" s="6">
        <x:v>7.158837213333333</x:v>
      </x:c>
      <x:c r="D217" s="14" t="s">
        <x:v>94</x:v>
      </x:c>
      <x:c r="E217" s="15">
        <x:v>46220.53837559626</x:v>
      </x:c>
      <x:c r="F217" t="s">
        <x:v>99</x:v>
      </x:c>
      <x:c r="G217" s="6">
        <x:v>224.282604788977</x:v>
      </x:c>
      <x:c r="H217" t="s">
        <x:v>100</x:v>
      </x:c>
      <x:c r="I217" s="6">
        <x:v>26.689342598659096</x:v>
      </x:c>
      <x:c r="J217" t="s">
        <x:v>95</x:v>
      </x:c>
      <x:c r="K217" s="6">
        <x:v>1010</x:v>
      </x:c>
      <x:c r="L217" t="s">
        <x:v>96</x:v>
      </x:c>
      <x:c r="M217" t="s">
        <x:v>98</x:v>
      </x:c>
      <x:c r="N217" s="8">
        <x:v>34.6</x:v>
      </x:c>
      <x:c r="O217" s="8">
        <x:v>1</x:v>
      </x:c>
      <x:c r="Q217">
        <x:v>0</x:v>
      </x:c>
      <x:c r="R217" s="6">
        <x:v>20.136999999999997</x:v>
      </x:c>
      <x:c r="S217" s="8">
        <x:v>13005.630270493832</x:v>
      </x:c>
      <x:c r="T217" s="12">
        <x:v>398434.35777778993</x:v>
      </x:c>
      <x:c r="U217" s="12">
        <x:v>56.7663742877738</x:v>
      </x:c>
      <x:c r="V217" s="12">
        <x:v>44</x:v>
      </x:c>
      <x:c r="W217" s="12">
        <x:f>NA()</x:f>
      </x:c>
    </x:row>
    <x:row r="218">
      <x:c r="A218">
        <x:v>50750</x:v>
      </x:c>
      <x:c r="B218" s="1">
        <x:v>46238.61619795692</x:v>
      </x:c>
      <x:c r="C218" s="6">
        <x:v>7.19185078</x:v>
      </x:c>
      <x:c r="D218" s="14" t="s">
        <x:v>94</x:v>
      </x:c>
      <x:c r="E218" s="15">
        <x:v>46220.53837559626</x:v>
      </x:c>
      <x:c r="F218" t="s">
        <x:v>99</x:v>
      </x:c>
      <x:c r="G218" s="6">
        <x:v>224.1369443140913</x:v>
      </x:c>
      <x:c r="H218" t="s">
        <x:v>100</x:v>
      </x:c>
      <x:c r="I218" s="6">
        <x:v>26.68684822380328</x:v>
      </x:c>
      <x:c r="J218" t="s">
        <x:v>95</x:v>
      </x:c>
      <x:c r="K218" s="6">
        <x:v>1010</x:v>
      </x:c>
      <x:c r="L218" t="s">
        <x:v>96</x:v>
      </x:c>
      <x:c r="M218" t="s">
        <x:v>98</x:v>
      </x:c>
      <x:c r="N218" s="8">
        <x:v>34.6</x:v>
      </x:c>
      <x:c r="O218" s="8">
        <x:v>1</x:v>
      </x:c>
      <x:c r="Q218">
        <x:v>0</x:v>
      </x:c>
      <x:c r="R218" s="6">
        <x:v>20.145</x:v>
      </x:c>
      <x:c r="S218" s="8">
        <x:v>13003.671090159274</x:v>
      </x:c>
      <x:c r="T218" s="12">
        <x:v>398450.1918265977</x:v>
      </x:c>
      <x:c r="U218" s="12">
        <x:v>56.7663742877738</x:v>
      </x:c>
      <x:c r="V218" s="12">
        <x:v>44</x:v>
      </x:c>
      <x:c r="W218" s="12">
        <x:f>NA()</x:f>
      </x:c>
    </x:row>
    <x:row r="219">
      <x:c r="A219">
        <x:v>50768</x:v>
      </x:c>
      <x:c r="B219" s="1">
        <x:v>46238.61622146593</x:v>
      </x:c>
      <x:c r="C219" s="6">
        <x:v>7.22570374</x:v>
      </x:c>
      <x:c r="D219" s="14" t="s">
        <x:v>94</x:v>
      </x:c>
      <x:c r="E219" s="15">
        <x:v>46220.53837559626</x:v>
      </x:c>
      <x:c r="F219" t="s">
        <x:v>99</x:v>
      </x:c>
      <x:c r="G219" s="6">
        <x:v>224.13340467276478</x:v>
      </x:c>
      <x:c r="H219" t="s">
        <x:v>100</x:v>
      </x:c>
      <x:c r="I219" s="6">
        <x:v>26.693700245925356</x:v>
      </x:c>
      <x:c r="J219" t="s">
        <x:v>95</x:v>
      </x:c>
      <x:c r="K219" s="6">
        <x:v>1010</x:v>
      </x:c>
      <x:c r="L219" t="s">
        <x:v>96</x:v>
      </x:c>
      <x:c r="M219" t="s">
        <x:v>98</x:v>
      </x:c>
      <x:c r="N219" s="8">
        <x:v>34.6</x:v>
      </x:c>
      <x:c r="O219" s="8">
        <x:v>1</x:v>
      </x:c>
      <x:c r="Q219">
        <x:v>0</x:v>
      </x:c>
      <x:c r="R219" s="6">
        <x:v>20.142999999999997</x:v>
      </x:c>
      <x:c r="S219" s="8">
        <x:v>13004.140037162608</x:v>
      </x:c>
      <x:c r="T219" s="12">
        <x:v>398449.7397807406</x:v>
      </x:c>
      <x:c r="U219" s="12">
        <x:v>56.7663742877738</x:v>
      </x:c>
      <x:c r="V219" s="12">
        <x:v>44</x:v>
      </x:c>
      <x:c r="W219" s="12">
        <x:f>NA()</x:f>
      </x:c>
    </x:row>
    <x:row r="220">
      <x:c r="A220">
        <x:v>50771</x:v>
      </x:c>
      <x:c r="B220" s="1">
        <x:v>46238.61624442587</x:v>
      </x:c>
      <x:c r="C220" s="6">
        <x:v>7.258766068333333</x:v>
      </x:c>
      <x:c r="D220" s="14" t="s">
        <x:v>94</x:v>
      </x:c>
      <x:c r="E220" s="15">
        <x:v>46220.53837559626</x:v>
      </x:c>
      <x:c r="F220" t="s">
        <x:v>99</x:v>
      </x:c>
      <x:c r="G220" s="6">
        <x:v>224.36745270142808</x:v>
      </x:c>
      <x:c r="H220" t="s">
        <x:v>100</x:v>
      </x:c>
      <x:c r="I220" s="6">
        <x:v>26.73598474452365</x:v>
      </x:c>
      <x:c r="J220" t="s">
        <x:v>95</x:v>
      </x:c>
      <x:c r="K220" s="6">
        <x:v>1010</x:v>
      </x:c>
      <x:c r="L220" t="s">
        <x:v>96</x:v>
      </x:c>
      <x:c r="M220" t="s">
        <x:v>98</x:v>
      </x:c>
      <x:c r="N220" s="8">
        <x:v>34.6</x:v>
      </x:c>
      <x:c r="O220" s="8">
        <x:v>1</x:v>
      </x:c>
      <x:c r="Q220">
        <x:v>0</x:v>
      </x:c>
      <x:c r="R220" s="6">
        <x:v>20.118</x:v>
      </x:c>
      <x:c r="S220" s="8">
        <x:v>12999.121578462975</x:v>
      </x:c>
      <x:c r="T220" s="12">
        <x:v>398440.87546657916</x:v>
      </x:c>
      <x:c r="U220" s="12">
        <x:v>56.7663742877738</x:v>
      </x:c>
      <x:c r="V220" s="12">
        <x:v>44</x:v>
      </x:c>
      <x:c r="W220" s="12">
        <x:f>NA()</x:f>
      </x:c>
    </x:row>
    <x:row r="221">
      <x:c r="A221">
        <x:v>50789</x:v>
      </x:c>
      <x:c r="B221" s="1">
        <x:v>46238.61626793352</x:v>
      </x:c>
      <x:c r="C221" s="6">
        <x:v>7.292617081666666</x:v>
      </x:c>
      <x:c r="D221" s="14" t="s">
        <x:v>94</x:v>
      </x:c>
      <x:c r="E221" s="15">
        <x:v>46220.53837559626</x:v>
      </x:c>
      <x:c r="F221" t="s">
        <x:v>99</x:v>
      </x:c>
      <x:c r="G221" s="6">
        <x:v>223.9927546803496</x:v>
      </x:c>
      <x:c r="H221" t="s">
        <x:v>100</x:v>
      </x:c>
      <x:c r="I221" s="6">
        <x:v>26.699891120044867</x:v>
      </x:c>
      <x:c r="J221" t="s">
        <x:v>95</x:v>
      </x:c>
      <x:c r="K221" s="6">
        <x:v>1010</x:v>
      </x:c>
      <x:c r="L221" t="s">
        <x:v>96</x:v>
      </x:c>
      <x:c r="M221" t="s">
        <x:v>98</x:v>
      </x:c>
      <x:c r="N221" s="8">
        <x:v>34.6</x:v>
      </x:c>
      <x:c r="O221" s="8">
        <x:v>1</x:v>
      </x:c>
      <x:c r="Q221">
        <x:v>0</x:v>
      </x:c>
      <x:c r="R221" s="6">
        <x:v>20.147999999999996</x:v>
      </x:c>
      <x:c r="S221" s="8">
        <x:v>13003.384314392537</x:v>
      </x:c>
      <x:c r="T221" s="12">
        <x:v>398435.43275945</x:v>
      </x:c>
      <x:c r="U221" s="12">
        <x:v>56.7663742877738</x:v>
      </x:c>
      <x:c r="V221" s="12">
        <x:v>44</x:v>
      </x:c>
      <x:c r="W221" s="12">
        <x:f>NA()</x:f>
      </x:c>
    </x:row>
    <x:row r="222">
      <x:c r="A222">
        <x:v>50797</x:v>
      </x:c>
      <x:c r="B222" s="1">
        <x:v>46238.6162908364</x:v>
      </x:c>
      <x:c r="C222" s="6">
        <x:v>7.325597228333334</x:v>
      </x:c>
      <x:c r="D222" s="14" t="s">
        <x:v>94</x:v>
      </x:c>
      <x:c r="E222" s="15">
        <x:v>46220.53837559626</x:v>
      </x:c>
      <x:c r="F222" t="s">
        <x:v>99</x:v>
      </x:c>
      <x:c r="G222" s="6">
        <x:v>223.45540632565283</x:v>
      </x:c>
      <x:c r="H222" t="s">
        <x:v>100</x:v>
      </x:c>
      <x:c r="I222" s="6">
        <x:v>26.683091638662972</x:v>
      </x:c>
      <x:c r="J222" t="s">
        <x:v>95</x:v>
      </x:c>
      <x:c r="K222" s="6">
        <x:v>1010</x:v>
      </x:c>
      <x:c r="L222" t="s">
        <x:v>96</x:v>
      </x:c>
      <x:c r="M222" t="s">
        <x:v>98</x:v>
      </x:c>
      <x:c r="N222" s="8">
        <x:v>34.6</x:v>
      </x:c>
      <x:c r="O222" s="8">
        <x:v>1</x:v>
      </x:c>
      <x:c r="Q222">
        <x:v>0</x:v>
      </x:c>
      <x:c r="R222" s="6">
        <x:v>20.179999999999996</x:v>
      </x:c>
      <x:c r="S222" s="8">
        <x:v>13003.696970981158</x:v>
      </x:c>
      <x:c r="T222" s="12">
        <x:v>398434.20272905385</x:v>
      </x:c>
      <x:c r="U222" s="12">
        <x:v>56.7663742877738</x:v>
      </x:c>
      <x:c r="V222" s="12">
        <x:v>44</x:v>
      </x:c>
      <x:c r="W222" s="12">
        <x:f>NA()</x:f>
      </x:c>
    </x:row>
    <x:row r="223">
      <x:c r="A223">
        <x:v>50801</x:v>
      </x:c>
      <x:c r="B223" s="1">
        <x:v>46238.61631373226</x:v>
      </x:c>
      <x:c r="C223" s="6">
        <x:v>7.358567258333333</x:v>
      </x:c>
      <x:c r="D223" s="14" t="s">
        <x:v>94</x:v>
      </x:c>
      <x:c r="E223" s="15">
        <x:v>46220.53837559626</x:v>
      </x:c>
      <x:c r="F223" t="s">
        <x:v>99</x:v>
      </x:c>
      <x:c r="G223" s="6">
        <x:v>224.46279386659253</x:v>
      </x:c>
      <x:c r="H223" t="s">
        <x:v>100</x:v>
      </x:c>
      <x:c r="I223" s="6">
        <x:v>26.68017653149036</x:v>
      </x:c>
      <x:c r="J223" t="s">
        <x:v>95</x:v>
      </x:c>
      <x:c r="K223" s="6">
        <x:v>1010</x:v>
      </x:c>
      <x:c r="L223" t="s">
        <x:v>96</x:v>
      </x:c>
      <x:c r="M223" t="s">
        <x:v>98</x:v>
      </x:c>
      <x:c r="N223" s="8">
        <x:v>34.6</x:v>
      </x:c>
      <x:c r="O223" s="8">
        <x:v>1</x:v>
      </x:c>
      <x:c r="Q223">
        <x:v>0</x:v>
      </x:c>
      <x:c r="R223" s="6">
        <x:v>20.130999999999997</x:v>
      </x:c>
      <x:c r="S223" s="8">
        <x:v>13005.90747656843</x:v>
      </x:c>
      <x:c r="T223" s="12">
        <x:v>398441.74540833855</x:v>
      </x:c>
      <x:c r="U223" s="12">
        <x:v>56.7663742877738</x:v>
      </x:c>
      <x:c r="V223" s="12">
        <x:v>44</x:v>
      </x:c>
      <x:c r="W223" s="12">
        <x:f>NA()</x:f>
      </x:c>
    </x:row>
    <x:row r="224">
      <x:c r="A224">
        <x:v>50819</x:v>
      </x:c>
      <x:c r="B224" s="1">
        <x:v>46238.61633726809</x:v>
      </x:c>
      <x:c r="C224" s="6">
        <x:v>7.392458866666667</x:v>
      </x:c>
      <x:c r="D224" s="14" t="s">
        <x:v>94</x:v>
      </x:c>
      <x:c r="E224" s="15">
        <x:v>46220.53837559626</x:v>
      </x:c>
      <x:c r="F224" t="s">
        <x:v>99</x:v>
      </x:c>
      <x:c r="G224" s="6">
        <x:v>224.39708004335282</x:v>
      </x:c>
      <x:c r="H224" t="s">
        <x:v>100</x:v>
      </x:c>
      <x:c r="I224" s="6">
        <x:v>26.658899331062912</x:v>
      </x:c>
      <x:c r="J224" t="s">
        <x:v>95</x:v>
      </x:c>
      <x:c r="K224" s="6">
        <x:v>1010</x:v>
      </x:c>
      <x:c r="L224" t="s">
        <x:v>96</x:v>
      </x:c>
      <x:c r="M224" t="s">
        <x:v>98</x:v>
      </x:c>
      <x:c r="N224" s="8">
        <x:v>34.6</x:v>
      </x:c>
      <x:c r="O224" s="8">
        <x:v>1</x:v>
      </x:c>
      <x:c r="Q224">
        <x:v>0</x:v>
      </x:c>
      <x:c r="R224" s="6">
        <x:v>20.141</x:v>
      </x:c>
      <x:c r="S224" s="8">
        <x:v>13003.068455545588</x:v>
      </x:c>
      <x:c r="T224" s="12">
        <x:v>398428.2667429777</x:v>
      </x:c>
      <x:c r="U224" s="12">
        <x:v>56.7663742877738</x:v>
      </x:c>
      <x:c r="V224" s="12">
        <x:v>44</x:v>
      </x:c>
      <x:c r="W224" s="12">
        <x:f>NA()</x:f>
      </x:c>
    </x:row>
    <x:row r="225">
      <x:c r="A225">
        <x:v>50827</x:v>
      </x:c>
      <x:c r="B225" s="1">
        <x:v>46238.61636018174</x:v>
      </x:c>
      <x:c r="C225" s="6">
        <x:v>7.425454525</x:v>
      </x:c>
      <x:c r="D225" s="14" t="s">
        <x:v>94</x:v>
      </x:c>
      <x:c r="E225" s="15">
        <x:v>46220.53837559626</x:v>
      </x:c>
      <x:c r="F225" t="s">
        <x:v>99</x:v>
      </x:c>
      <x:c r="G225" s="6">
        <x:v>224.24481404769173</x:v>
      </x:c>
      <x:c r="H225" t="s">
        <x:v>100</x:v>
      </x:c>
      <x:c r="I225" s="6">
        <x:v>26.635368346947416</x:v>
      </x:c>
      <x:c r="J225" t="s">
        <x:v>95</x:v>
      </x:c>
      <x:c r="K225" s="6">
        <x:v>1010</x:v>
      </x:c>
      <x:c r="L225" t="s">
        <x:v>96</x:v>
      </x:c>
      <x:c r="M225" t="s">
        <x:v>98</x:v>
      </x:c>
      <x:c r="N225" s="8">
        <x:v>34.6</x:v>
      </x:c>
      <x:c r="O225" s="8">
        <x:v>1</x:v>
      </x:c>
      <x:c r="Q225">
        <x:v>0</x:v>
      </x:c>
      <x:c r="R225" s="6">
        <x:v>20.156</x:v>
      </x:c>
      <x:c r="S225" s="8">
        <x:v>13006.592001595787</x:v>
      </x:c>
      <x:c r="T225" s="12">
        <x:v>398428.14010983333</x:v>
      </x:c>
      <x:c r="U225" s="12">
        <x:v>56.7663742877738</x:v>
      </x:c>
      <x:c r="V225" s="12">
        <x:v>44</x:v>
      </x:c>
      <x:c r="W225" s="12">
        <x:f>NA()</x:f>
      </x:c>
    </x:row>
    <x:row r="226">
      <x:c r="A226">
        <x:v>50830</x:v>
      </x:c>
      <x:c r="B226" s="1">
        <x:v>46238.616383135304</x:v>
      </x:c>
      <x:c r="C226" s="6">
        <x:v>7.458507655</x:v>
      </x:c>
      <x:c r="D226" s="14" t="s">
        <x:v>94</x:v>
      </x:c>
      <x:c r="E226" s="15">
        <x:v>46220.53837559626</x:v>
      </x:c>
      <x:c r="F226" t="s">
        <x:v>99</x:v>
      </x:c>
      <x:c r="G226" s="6">
        <x:v>224.38783458456908</x:v>
      </x:c>
      <x:c r="H226" t="s">
        <x:v>100</x:v>
      </x:c>
      <x:c r="I226" s="6">
        <x:v>26.63512792905931</x:v>
      </x:c>
      <x:c r="J226" t="s">
        <x:v>95</x:v>
      </x:c>
      <x:c r="K226" s="6">
        <x:v>1010</x:v>
      </x:c>
      <x:c r="L226" t="s">
        <x:v>96</x:v>
      </x:c>
      <x:c r="M226" t="s">
        <x:v>98</x:v>
      </x:c>
      <x:c r="N226" s="8">
        <x:v>34.6</x:v>
      </x:c>
      <x:c r="O226" s="8">
        <x:v>1</x:v>
      </x:c>
      <x:c r="Q226">
        <x:v>0</x:v>
      </x:c>
      <x:c r="R226" s="6">
        <x:v>20.148999999999997</x:v>
      </x:c>
      <x:c r="S226" s="8">
        <x:v>13002.972282608198</x:v>
      </x:c>
      <x:c r="T226" s="12">
        <x:v>398426.7275535942</x:v>
      </x:c>
      <x:c r="U226" s="12">
        <x:v>56.7663742877738</x:v>
      </x:c>
      <x:c r="V226" s="12">
        <x:v>44</x:v>
      </x:c>
      <x:c r="W226" s="12">
        <x:f>NA()</x:f>
      </x:c>
    </x:row>
    <x:row r="227">
      <x:c r="A227">
        <x:v>50845</x:v>
      </x:c>
      <x:c r="B227" s="1">
        <x:v>46238.6164066861</x:v>
      </x:c>
      <x:c r="C227" s="6">
        <x:v>7.492420798333334</x:v>
      </x:c>
      <x:c r="D227" s="14" t="s">
        <x:v>94</x:v>
      </x:c>
      <x:c r="E227" s="15">
        <x:v>46220.53837559626</x:v>
      </x:c>
      <x:c r="F227" t="s">
        <x:v>99</x:v>
      </x:c>
      <x:c r="G227" s="6">
        <x:v>224.1878155942454</x:v>
      </x:c>
      <x:c r="H227" t="s">
        <x:v>100</x:v>
      </x:c>
      <x:c r="I227" s="6">
        <x:v>26.64110832914048</x:v>
      </x:c>
      <x:c r="J227" t="s">
        <x:v>95</x:v>
      </x:c>
      <x:c r="K227" s="6">
        <x:v>1010</x:v>
      </x:c>
      <x:c r="L227" t="s">
        <x:v>96</x:v>
      </x:c>
      <x:c r="M227" t="s">
        <x:v>98</x:v>
      </x:c>
      <x:c r="N227" s="8">
        <x:v>34.6</x:v>
      </x:c>
      <x:c r="O227" s="8">
        <x:v>1</x:v>
      </x:c>
      <x:c r="Q227">
        <x:v>0</x:v>
      </x:c>
      <x:c r="R227" s="6">
        <x:v>20.156999999999996</x:v>
      </x:c>
      <x:c r="S227" s="8">
        <x:v>13002.711535701697</x:v>
      </x:c>
      <x:c r="T227" s="12">
        <x:v>398427.2616186653</x:v>
      </x:c>
      <x:c r="U227" s="12">
        <x:v>56.7663742877738</x:v>
      </x:c>
      <x:c r="V227" s="12">
        <x:v>44</x:v>
      </x:c>
      <x:c r="W227" s="12">
        <x:f>NA()</x:f>
      </x:c>
    </x:row>
    <x:row r="228">
      <x:c r="A228">
        <x:v>50857</x:v>
      </x:c>
      <x:c r="B228" s="1">
        <x:v>46238.61642962643</x:v>
      </x:c>
      <x:c r="C228" s="6">
        <x:v>7.52545488</x:v>
      </x:c>
      <x:c r="D228" s="14" t="s">
        <x:v>94</x:v>
      </x:c>
      <x:c r="E228" s="15">
        <x:v>46220.53837559626</x:v>
      </x:c>
      <x:c r="F228" t="s">
        <x:v>99</x:v>
      </x:c>
      <x:c r="G228" s="6">
        <x:v>224.07126209759818</x:v>
      </x:c>
      <x:c r="H228" t="s">
        <x:v>100</x:v>
      </x:c>
      <x:c r="I228" s="6">
        <x:v>26.624639715445483</x:v>
      </x:c>
      <x:c r="J228" t="s">
        <x:v>95</x:v>
      </x:c>
      <x:c r="K228" s="6">
        <x:v>1010</x:v>
      </x:c>
      <x:c r="L228" t="s">
        <x:v>96</x:v>
      </x:c>
      <x:c r="M228" t="s">
        <x:v>98</x:v>
      </x:c>
      <x:c r="N228" s="8">
        <x:v>34.6</x:v>
      </x:c>
      <x:c r="O228" s="8">
        <x:v>1</x:v>
      </x:c>
      <x:c r="Q228">
        <x:v>0</x:v>
      </x:c>
      <x:c r="R228" s="6">
        <x:v>20.168</x:v>
      </x:c>
      <x:c r="S228" s="8">
        <x:v>13000.40527354683</x:v>
      </x:c>
      <x:c r="T228" s="12">
        <x:v>398425.22029205563</x:v>
      </x:c>
      <x:c r="U228" s="12">
        <x:v>56.7663742877738</x:v>
      </x:c>
      <x:c r="V228" s="12">
        <x:v>44</x:v>
      </x:c>
      <x:c r="W228" s="12">
        <x:f>NA()</x:f>
      </x:c>
    </x:row>
    <x:row r="229">
      <x:c r="A229">
        <x:v>50861</x:v>
      </x:c>
      <x:c r="B229" s="1">
        <x:v>46238.61645261155</x:v>
      </x:c>
      <x:c r="C229" s="6">
        <x:v>7.558553456666667</x:v>
      </x:c>
      <x:c r="D229" s="14" t="s">
        <x:v>94</x:v>
      </x:c>
      <x:c r="E229" s="15">
        <x:v>46220.53837559626</x:v>
      </x:c>
      <x:c r="F229" t="s">
        <x:v>99</x:v>
      </x:c>
      <x:c r="G229" s="6">
        <x:v>223.89200179624518</x:v>
      </x:c>
      <x:c r="H229" t="s">
        <x:v>100</x:v>
      </x:c>
      <x:c r="I229" s="6">
        <x:v>26.643181937686677</x:v>
      </x:c>
      <x:c r="J229" t="s">
        <x:v>95</x:v>
      </x:c>
      <x:c r="K229" s="6">
        <x:v>1010</x:v>
      </x:c>
      <x:c r="L229" t="s">
        <x:v>96</x:v>
      </x:c>
      <x:c r="M229" t="s">
        <x:v>98</x:v>
      </x:c>
      <x:c r="N229" s="8">
        <x:v>34.6</x:v>
      </x:c>
      <x:c r="O229" s="8">
        <x:v>1</x:v>
      </x:c>
      <x:c r="Q229">
        <x:v>0</x:v>
      </x:c>
      <x:c r="R229" s="6">
        <x:v>20.171</x:v>
      </x:c>
      <x:c r="S229" s="8">
        <x:v>13006.58308699401</x:v>
      </x:c>
      <x:c r="T229" s="12">
        <x:v>398418.9722007485</x:v>
      </x:c>
      <x:c r="U229" s="12">
        <x:v>56.7663742877738</x:v>
      </x:c>
      <x:c r="V229" s="12">
        <x:v>44</x:v>
      </x:c>
      <x:c r="W229" s="12">
        <x:f>NA()</x:f>
      </x:c>
    </x:row>
    <x:row r="230">
      <x:c r="A230">
        <x:v>50877</x:v>
      </x:c>
      <x:c r="B230" s="1">
        <x:v>46238.61647611074</x:v>
      </x:c>
      <x:c r="C230" s="6">
        <x:v>7.5923922783333335</x:v>
      </x:c>
      <x:c r="D230" s="14" t="s">
        <x:v>94</x:v>
      </x:c>
      <x:c r="E230" s="15">
        <x:v>46220.53837559626</x:v>
      </x:c>
      <x:c r="F230" t="s">
        <x:v>99</x:v>
      </x:c>
      <x:c r="G230" s="6">
        <x:v>224.48638831707316</x:v>
      </x:c>
      <x:c r="H230" t="s">
        <x:v>100</x:v>
      </x:c>
      <x:c r="I230" s="6">
        <x:v>26.616615803371133</x:v>
      </x:c>
      <x:c r="J230" t="s">
        <x:v>95</x:v>
      </x:c>
      <x:c r="K230" s="6">
        <x:v>1010</x:v>
      </x:c>
      <x:c r="L230" t="s">
        <x:v>96</x:v>
      </x:c>
      <x:c r="M230" t="s">
        <x:v>98</x:v>
      </x:c>
      <x:c r="N230" s="8">
        <x:v>34.6</x:v>
      </x:c>
      <x:c r="O230" s="8">
        <x:v>1</x:v>
      </x:c>
      <x:c r="Q230">
        <x:v>0</x:v>
      </x:c>
      <x:c r="R230" s="6">
        <x:v>20.15</x:v>
      </x:c>
      <x:c r="S230" s="8">
        <x:v>12999.411094846906</x:v>
      </x:c>
      <x:c r="T230" s="12">
        <x:v>398429.5557317526</x:v>
      </x:c>
      <x:c r="U230" s="12">
        <x:v>56.7663742877738</x:v>
      </x:c>
      <x:c r="V230" s="12">
        <x:v>44</x:v>
      </x:c>
      <x:c r="W230" s="12">
        <x:f>NA()</x:f>
      </x:c>
    </x:row>
    <x:row r="231">
      <x:c r="A231">
        <x:v>50886</x:v>
      </x:c>
      <x:c r="B231" s="1">
        <x:v>46238.61649905681</x:v>
      </x:c>
      <x:c r="C231" s="6">
        <x:v>7.625434611666667</x:v>
      </x:c>
      <x:c r="D231" s="14" t="s">
        <x:v>94</x:v>
      </x:c>
      <x:c r="E231" s="15">
        <x:v>46220.53837559626</x:v>
      </x:c>
      <x:c r="F231" t="s">
        <x:v>99</x:v>
      </x:c>
      <x:c r="G231" s="6">
        <x:v>224.64902236081514</x:v>
      </x:c>
      <x:c r="H231" t="s">
        <x:v>100</x:v>
      </x:c>
      <x:c r="I231" s="6">
        <x:v>26.622806535341624</x:v>
      </x:c>
      <x:c r="J231" t="s">
        <x:v>95</x:v>
      </x:c>
      <x:c r="K231" s="6">
        <x:v>1010</x:v>
      </x:c>
      <x:c r="L231" t="s">
        <x:v>96</x:v>
      </x:c>
      <x:c r="M231" t="s">
        <x:v>98</x:v>
      </x:c>
      <x:c r="N231" s="8">
        <x:v>34.6</x:v>
      </x:c>
      <x:c r="O231" s="8">
        <x:v>1</x:v>
      </x:c>
      <x:c r="Q231">
        <x:v>0</x:v>
      </x:c>
      <x:c r="R231" s="6">
        <x:v>20.139999999999997</x:v>
      </x:c>
      <x:c r="S231" s="8">
        <x:v>13004.519840555353</x:v>
      </x:c>
      <x:c r="T231" s="12">
        <x:v>398432.1073456725</x:v>
      </x:c>
      <x:c r="U231" s="12">
        <x:v>56.7663742877738</x:v>
      </x:c>
      <x:c r="V231" s="12">
        <x:v>44</x:v>
      </x:c>
      <x:c r="W231" s="12">
        <x:f>NA()</x:f>
      </x:c>
    </x:row>
    <x:row r="232">
      <x:c r="A232">
        <x:v>50890</x:v>
      </x:c>
      <x:c r="B232" s="1">
        <x:v>46238.61652200834</x:v>
      </x:c>
      <x:c r="C232" s="6">
        <x:v>7.658484821666667</x:v>
      </x:c>
      <x:c r="D232" s="14" t="s">
        <x:v>94</x:v>
      </x:c>
      <x:c r="E232" s="15">
        <x:v>46220.53837559626</x:v>
      </x:c>
      <x:c r="F232" t="s">
        <x:v>99</x:v>
      </x:c>
      <x:c r="G232" s="6">
        <x:v>224.69537366357932</x:v>
      </x:c>
      <x:c r="H232" t="s">
        <x:v>100</x:v>
      </x:c>
      <x:c r="I232" s="6">
        <x:v>26.609283106486146</x:v>
      </x:c>
      <x:c r="J232" t="s">
        <x:v>95</x:v>
      </x:c>
      <x:c r="K232" s="6">
        <x:v>1010</x:v>
      </x:c>
      <x:c r="L232" t="s">
        <x:v>96</x:v>
      </x:c>
      <x:c r="M232" t="s">
        <x:v>98</x:v>
      </x:c>
      <x:c r="N232" s="8">
        <x:v>34.6</x:v>
      </x:c>
      <x:c r="O232" s="8">
        <x:v>1</x:v>
      </x:c>
      <x:c r="Q232">
        <x:v>0</x:v>
      </x:c>
      <x:c r="R232" s="6">
        <x:v>20.142</x:v>
      </x:c>
      <x:c r="S232" s="8">
        <x:v>13003.819976651832</x:v>
      </x:c>
      <x:c r="T232" s="12">
        <x:v>398419.87134132726</x:v>
      </x:c>
      <x:c r="U232" s="12">
        <x:v>56.7663742877738</x:v>
      </x:c>
      <x:c r="V232" s="12">
        <x:v>44</x:v>
      </x:c>
      <x:c r="W232" s="12">
        <x:f>NA()</x:f>
      </x:c>
    </x:row>
    <x:row r="233">
      <x:c r="A233">
        <x:v>50907</x:v>
      </x:c>
      <x:c r="B233" s="1">
        <x:v>46238.61654549657</x:v>
      </x:c>
      <x:c r="C233" s="6">
        <x:v>7.692307866666667</x:v>
      </x:c>
      <x:c r="D233" s="14" t="s">
        <x:v>94</x:v>
      </x:c>
      <x:c r="E233" s="15">
        <x:v>46220.53837559626</x:v>
      </x:c>
      <x:c r="F233" t="s">
        <x:v>99</x:v>
      </x:c>
      <x:c r="G233" s="6">
        <x:v>224.7615538834334</x:v>
      </x:c>
      <x:c r="H233" t="s">
        <x:v>100</x:v>
      </x:c>
      <x:c r="I233" s="6">
        <x:v>26.605286192386757</x:v>
      </x:c>
      <x:c r="J233" t="s">
        <x:v>95</x:v>
      </x:c>
      <x:c r="K233" s="6">
        <x:v>1010</x:v>
      </x:c>
      <x:c r="L233" t="s">
        <x:v>96</x:v>
      </x:c>
      <x:c r="M233" t="s">
        <x:v>98</x:v>
      </x:c>
      <x:c r="N233" s="8">
        <x:v>34.6</x:v>
      </x:c>
      <x:c r="O233" s="8">
        <x:v>1</x:v>
      </x:c>
      <x:c r="Q233">
        <x:v>0</x:v>
      </x:c>
      <x:c r="R233" s="6">
        <x:v>20.139999999999997</x:v>
      </x:c>
      <x:c r="S233" s="8">
        <x:v>13002.645115680303</x:v>
      </x:c>
      <x:c r="T233" s="12">
        <x:v>398424.779182418</x:v>
      </x:c>
      <x:c r="U233" s="12">
        <x:v>56.7663742877738</x:v>
      </x:c>
      <x:c r="V233" s="12">
        <x:v>44</x:v>
      </x:c>
      <x:c r="W233" s="12">
        <x:f>NA()</x:f>
      </x:c>
    </x:row>
    <x:row r="234">
      <x:c r="A234">
        <x:v>50911</x:v>
      </x:c>
      <x:c r="B234" s="1">
        <x:v>46238.616568383</x:v>
      </x:c>
      <x:c r="C234" s="6">
        <x:v>7.725264328333333</x:v>
      </x:c>
      <x:c r="D234" s="14" t="s">
        <x:v>94</x:v>
      </x:c>
      <x:c r="E234" s="15">
        <x:v>46220.53837559626</x:v>
      </x:c>
      <x:c r="F234" t="s">
        <x:v>99</x:v>
      </x:c>
      <x:c r="G234" s="6">
        <x:v>224.55306153795695</x:v>
      </x:c>
      <x:c r="H234" t="s">
        <x:v>100</x:v>
      </x:c>
      <x:c r="I234" s="6">
        <x:v>26.615684189354397</x:v>
      </x:c>
      <x:c r="J234" t="s">
        <x:v>95</x:v>
      </x:c>
      <x:c r="K234" s="6">
        <x:v>1010</x:v>
      </x:c>
      <x:c r="L234" t="s">
        <x:v>96</x:v>
      </x:c>
      <x:c r="M234" t="s">
        <x:v>98</x:v>
      </x:c>
      <x:c r="N234" s="8">
        <x:v>34.6</x:v>
      </x:c>
      <x:c r="O234" s="8">
        <x:v>1</x:v>
      </x:c>
      <x:c r="Q234">
        <x:v>0</x:v>
      </x:c>
      <x:c r="R234" s="6">
        <x:v>20.147</x:v>
      </x:c>
      <x:c r="S234" s="8">
        <x:v>13007.849801317005</x:v>
      </x:c>
      <x:c r="T234" s="12">
        <x:v>398419.50464589027</x:v>
      </x:c>
      <x:c r="U234" s="12">
        <x:v>56.7663742877738</x:v>
      </x:c>
      <x:c r="V234" s="12">
        <x:v>44</x:v>
      </x:c>
      <x:c r="W234" s="12">
        <x:f>NA()</x:f>
      </x:c>
    </x:row>
    <x:row r="235">
      <x:c r="A235">
        <x:v>50928</x:v>
      </x:c>
      <x:c r="B235" s="1">
        <x:v>46238.6165918615</x:v>
      </x:c>
      <x:c r="C235" s="6">
        <x:v>7.759073375</x:v>
      </x:c>
      <x:c r="D235" s="14" t="s">
        <x:v>94</x:v>
      </x:c>
      <x:c r="E235" s="15">
        <x:v>46220.53837559626</x:v>
      </x:c>
      <x:c r="F235" t="s">
        <x:v>99</x:v>
      </x:c>
      <x:c r="G235" s="6">
        <x:v>224.78896784665366</x:v>
      </x:c>
      <x:c r="H235" t="s">
        <x:v>100</x:v>
      </x:c>
      <x:c r="I235" s="6">
        <x:v>26.601018815668795</x:v>
      </x:c>
      <x:c r="J235" t="s">
        <x:v>95</x:v>
      </x:c>
      <x:c r="K235" s="6">
        <x:v>1010</x:v>
      </x:c>
      <x:c r="L235" t="s">
        <x:v>96</x:v>
      </x:c>
      <x:c r="M235" t="s">
        <x:v>98</x:v>
      </x:c>
      <x:c r="N235" s="8">
        <x:v>34.6</x:v>
      </x:c>
      <x:c r="O235" s="8">
        <x:v>1</x:v>
      </x:c>
      <x:c r="Q235">
        <x:v>0</x:v>
      </x:c>
      <x:c r="R235" s="6">
        <x:v>20.139999999999997</x:v>
      </x:c>
      <x:c r="S235" s="8">
        <x:v>13005.162872538123</x:v>
      </x:c>
      <x:c r="T235" s="12">
        <x:v>398414.30155828083</x:v>
      </x:c>
      <x:c r="U235" s="12">
        <x:v>56.7663742877738</x:v>
      </x:c>
      <x:c r="V235" s="12">
        <x:v>44</x:v>
      </x:c>
      <x:c r="W235" s="12">
        <x:f>NA()</x:f>
      </x:c>
    </x:row>
    <x:row r="236">
      <x:c r="A236">
        <x:v>50938</x:v>
      </x:c>
      <x:c r="B236" s="1">
        <x:v>46238.61661477716</x:v>
      </x:c>
      <x:c r="C236" s="6">
        <x:v>7.7920719216666665</x:v>
      </x:c>
      <x:c r="D236" s="14" t="s">
        <x:v>94</x:v>
      </x:c>
      <x:c r="E236" s="15">
        <x:v>46220.53837559626</x:v>
      </x:c>
      <x:c r="F236" t="s">
        <x:v>99</x:v>
      </x:c>
      <x:c r="G236" s="6">
        <x:v>224.43250657441672</x:v>
      </x:c>
      <x:c r="H236" t="s">
        <x:v>100</x:v>
      </x:c>
      <x:c r="I236" s="6">
        <x:v>26.60925305448245</x:v>
      </x:c>
      <x:c r="J236" t="s">
        <x:v>95</x:v>
      </x:c>
      <x:c r="K236" s="6">
        <x:v>1010</x:v>
      </x:c>
      <x:c r="L236" t="s">
        <x:v>96</x:v>
      </x:c>
      <x:c r="M236" t="s">
        <x:v>98</x:v>
      </x:c>
      <x:c r="N236" s="8">
        <x:v>34.6</x:v>
      </x:c>
      <x:c r="O236" s="8">
        <x:v>1</x:v>
      </x:c>
      <x:c r="Q236">
        <x:v>0</x:v>
      </x:c>
      <x:c r="R236" s="6">
        <x:v>20.154999999999998</x:v>
      </x:c>
      <x:c r="S236" s="8">
        <x:v>13004.352764780266</x:v>
      </x:c>
      <x:c r="T236" s="12">
        <x:v>398414.200802683</x:v>
      </x:c>
      <x:c r="U236" s="12">
        <x:v>56.7663742877738</x:v>
      </x:c>
      <x:c r="V236" s="12">
        <x:v>44</x:v>
      </x:c>
      <x:c r="W236" s="12">
        <x:f>NA()</x:f>
      </x:c>
    </x:row>
    <x:row r="237">
      <x:c r="A237">
        <x:v>50948</x:v>
      </x:c>
      <x:c r="B237" s="1">
        <x:v>46238.61663825337</x:v>
      </x:c>
      <x:c r="C237" s="6">
        <x:v>7.825877658333333</x:v>
      </x:c>
      <x:c r="D237" s="14" t="s">
        <x:v>94</x:v>
      </x:c>
      <x:c r="E237" s="15">
        <x:v>46220.53837559626</x:v>
      </x:c>
      <x:c r="F237" t="s">
        <x:v>99</x:v>
      </x:c>
      <x:c r="G237" s="6">
        <x:v>225.18979918439783</x:v>
      </x:c>
      <x:c r="H237" t="s">
        <x:v>100</x:v>
      </x:c>
      <x:c r="I237" s="6">
        <x:v>26.58599288448613</x:v>
      </x:c>
      <x:c r="J237" t="s">
        <x:v>95</x:v>
      </x:c>
      <x:c r="K237" s="6">
        <x:v>1010</x:v>
      </x:c>
      <x:c r="L237" t="s">
        <x:v>96</x:v>
      </x:c>
      <x:c r="M237" t="s">
        <x:v>98</x:v>
      </x:c>
      <x:c r="N237" s="8">
        <x:v>34.6</x:v>
      </x:c>
      <x:c r="O237" s="8">
        <x:v>1</x:v>
      </x:c>
      <x:c r="Q237">
        <x:v>0</x:v>
      </x:c>
      <x:c r="R237" s="6">
        <x:v>20.124999999999996</x:v>
      </x:c>
      <x:c r="S237" s="8">
        <x:v>13002.926842680474</x:v>
      </x:c>
      <x:c r="T237" s="12">
        <x:v>398413.5962609668</x:v>
      </x:c>
      <x:c r="U237" s="12">
        <x:v>56.7663742877738</x:v>
      </x:c>
      <x:c r="V237" s="12">
        <x:v>44</x:v>
      </x:c>
      <x:c r="W237" s="12">
        <x:f>NA()</x:f>
      </x:c>
    </x:row>
    <x:row r="238">
      <x:c r="A238">
        <x:v>50957</x:v>
      </x:c>
      <x:c r="B238" s="1">
        <x:v>46238.61666123456</x:v>
      </x:c>
      <x:c r="C238" s="6">
        <x:v>7.85897059</x:v>
      </x:c>
      <x:c r="D238" s="14" t="s">
        <x:v>94</x:v>
      </x:c>
      <x:c r="E238" s="15">
        <x:v>46220.53837559626</x:v>
      </x:c>
      <x:c r="F238" t="s">
        <x:v>99</x:v>
      </x:c>
      <x:c r="G238" s="6">
        <x:v>224.1317479530088</x:v>
      </x:c>
      <x:c r="H238" t="s">
        <x:v>100</x:v>
      </x:c>
      <x:c r="I238" s="6">
        <x:v>26.589989775615322</x:v>
      </x:c>
      <x:c r="J238" t="s">
        <x:v>95</x:v>
      </x:c>
      <x:c r="K238" s="6">
        <x:v>1010</x:v>
      </x:c>
      <x:c r="L238" t="s">
        <x:v>96</x:v>
      </x:c>
      <x:c r="M238" t="s">
        <x:v>98</x:v>
      </x:c>
      <x:c r="N238" s="8">
        <x:v>34.6</x:v>
      </x:c>
      <x:c r="O238" s="8">
        <x:v>1</x:v>
      </x:c>
      <x:c r="Q238">
        <x:v>0</x:v>
      </x:c>
      <x:c r="R238" s="6">
        <x:v>20.176</x:v>
      </x:c>
      <x:c r="S238" s="8">
        <x:v>13001.632503966846</x:v>
      </x:c>
      <x:c r="T238" s="12">
        <x:v>398411.3502089737</x:v>
      </x:c>
      <x:c r="U238" s="12">
        <x:v>56.7663742877738</x:v>
      </x:c>
      <x:c r="V238" s="12">
        <x:v>44</x:v>
      </x:c>
      <x:c r="W238" s="12">
        <x:f>NA()</x:f>
      </x:c>
    </x:row>
    <x:row r="239">
      <x:c r="A239">
        <x:v>50961</x:v>
      </x:c>
      <x:c r="B239" s="1">
        <x:v>46238.616684121</x:v>
      </x:c>
      <x:c r="C239" s="6">
        <x:v>7.891927045</x:v>
      </x:c>
      <x:c r="D239" s="14" t="s">
        <x:v>94</x:v>
      </x:c>
      <x:c r="E239" s="15">
        <x:v>46220.53837559626</x:v>
      </x:c>
      <x:c r="F239" t="s">
        <x:v>99</x:v>
      </x:c>
      <x:c r="G239" s="6">
        <x:v>224.6263847433238</x:v>
      </x:c>
      <x:c r="H239" t="s">
        <x:v>100</x:v>
      </x:c>
      <x:c r="I239" s="6">
        <x:v>26.60110897145887</x:v>
      </x:c>
      <x:c r="J239" t="s">
        <x:v>95</x:v>
      </x:c>
      <x:c r="K239" s="6">
        <x:v>1010</x:v>
      </x:c>
      <x:c r="L239" t="s">
        <x:v>96</x:v>
      </x:c>
      <x:c r="M239" t="s">
        <x:v>98</x:v>
      </x:c>
      <x:c r="N239" s="8">
        <x:v>34.6</x:v>
      </x:c>
      <x:c r="O239" s="8">
        <x:v>1</x:v>
      </x:c>
      <x:c r="Q239">
        <x:v>0</x:v>
      </x:c>
      <x:c r="R239" s="6">
        <x:v>20.147999999999996</x:v>
      </x:c>
      <x:c r="S239" s="8">
        <x:v>12998.829206567447</x:v>
      </x:c>
      <x:c r="T239" s="12">
        <x:v>398403.80348671647</x:v>
      </x:c>
      <x:c r="U239" s="12">
        <x:v>56.7663742877738</x:v>
      </x:c>
      <x:c r="V239" s="12">
        <x:v>44</x:v>
      </x:c>
      <x:c r="W239" s="12">
        <x:f>NA()</x:f>
      </x:c>
    </x:row>
    <x:row r="240">
      <x:c r="A240">
        <x:v>50979</x:v>
      </x:c>
      <x:c r="B240" s="1">
        <x:v>46238.61670762874</x:v>
      </x:c>
      <x:c r="C240" s="6">
        <x:v>7.9257782033333335</x:v>
      </x:c>
      <x:c r="D240" s="14" t="s">
        <x:v>94</x:v>
      </x:c>
      <x:c r="E240" s="15">
        <x:v>46220.53837559626</x:v>
      </x:c>
      <x:c r="F240" t="s">
        <x:v>99</x:v>
      </x:c>
      <x:c r="G240" s="6">
        <x:v>224.4371543485637</x:v>
      </x:c>
      <x:c r="H240" t="s">
        <x:v>100</x:v>
      </x:c>
      <x:c r="I240" s="6">
        <x:v>26.605376348291884</x:v>
      </x:c>
      <x:c r="J240" t="s">
        <x:v>95</x:v>
      </x:c>
      <x:c r="K240" s="6">
        <x:v>1010</x:v>
      </x:c>
      <x:c r="L240" t="s">
        <x:v>96</x:v>
      </x:c>
      <x:c r="M240" t="s">
        <x:v>98</x:v>
      </x:c>
      <x:c r="N240" s="8">
        <x:v>34.6</x:v>
      </x:c>
      <x:c r="O240" s="8">
        <x:v>1</x:v>
      </x:c>
      <x:c r="Q240">
        <x:v>0</x:v>
      </x:c>
      <x:c r="R240" s="6">
        <x:v>20.156</x:v>
      </x:c>
      <x:c r="S240" s="8">
        <x:v>13003.324684634521</x:v>
      </x:c>
      <x:c r="T240" s="12">
        <x:v>398402.0858070402</x:v>
      </x:c>
      <x:c r="U240" s="12">
        <x:v>56.7663742877738</x:v>
      </x:c>
      <x:c r="V240" s="12">
        <x:v>44</x:v>
      </x:c>
      <x:c r="W240" s="12">
        <x:f>NA()</x:f>
      </x:c>
    </x:row>
    <x:row r="241">
      <x:c r="A241">
        <x:v>50986</x:v>
      </x:c>
      <x:c r="B241" s="1">
        <x:v>46238.61673046613</x:v>
      </x:c>
      <x:c r="C241" s="6">
        <x:v>7.958664043333333</x:v>
      </x:c>
      <x:c r="D241" s="14" t="s">
        <x:v>94</x:v>
      </x:c>
      <x:c r="E241" s="15">
        <x:v>46220.53837559626</x:v>
      </x:c>
      <x:c r="F241" t="s">
        <x:v>99</x:v>
      </x:c>
      <x:c r="G241" s="6">
        <x:v>224.38416810595726</x:v>
      </x:c>
      <x:c r="H241" t="s">
        <x:v>100</x:v>
      </x:c>
      <x:c r="I241" s="6">
        <x:v>26.61048518684447</x:v>
      </x:c>
      <x:c r="J241" t="s">
        <x:v>95</x:v>
      </x:c>
      <x:c r="K241" s="6">
        <x:v>1010</x:v>
      </x:c>
      <x:c r="L241" t="s">
        <x:v>96</x:v>
      </x:c>
      <x:c r="M241" t="s">
        <x:v>98</x:v>
      </x:c>
      <x:c r="N241" s="8">
        <x:v>34.6</x:v>
      </x:c>
      <x:c r="O241" s="8">
        <x:v>1</x:v>
      </x:c>
      <x:c r="Q241">
        <x:v>0</x:v>
      </x:c>
      <x:c r="R241" s="6">
        <x:v>20.156999999999996</x:v>
      </x:c>
      <x:c r="S241" s="8">
        <x:v>12996.470063064022</x:v>
      </x:c>
      <x:c r="T241" s="12">
        <x:v>398416.369111463</x:v>
      </x:c>
      <x:c r="U241" s="12">
        <x:v>56.7663742877738</x:v>
      </x:c>
      <x:c r="V241" s="12">
        <x:v>44</x:v>
      </x:c>
      <x:c r="W241" s="12">
        <x:f>NA()</x:f>
      </x:c>
    </x:row>
    <x:row r="242">
      <x:c r="A242">
        <x:v>50999</x:v>
      </x:c>
      <x:c r="B242" s="1">
        <x:v>46238.61675400084</x:v>
      </x:c>
      <x:c r="C242" s="6">
        <x:v>7.992554023333334</x:v>
      </x:c>
      <x:c r="D242" s="14" t="s">
        <x:v>94</x:v>
      </x:c>
      <x:c r="E242" s="15">
        <x:v>46220.53837559626</x:v>
      </x:c>
      <x:c r="F242" t="s">
        <x:v>99</x:v>
      </x:c>
      <x:c r="G242" s="6">
        <x:v>224.4681520101226</x:v>
      </x:c>
      <x:c r="H242" t="s">
        <x:v>100</x:v>
      </x:c>
      <x:c r="I242" s="6">
        <x:v>26.606848895076837</x:v>
      </x:c>
      <x:c r="J242" t="s">
        <x:v>95</x:v>
      </x:c>
      <x:c r="K242" s="6">
        <x:v>1010</x:v>
      </x:c>
      <x:c r="L242" t="s">
        <x:v>96</x:v>
      </x:c>
      <x:c r="M242" t="s">
        <x:v>98</x:v>
      </x:c>
      <x:c r="N242" s="8">
        <x:v>34.6</x:v>
      </x:c>
      <x:c r="O242" s="8">
        <x:v>1</x:v>
      </x:c>
      <x:c r="Q242">
        <x:v>0</x:v>
      </x:c>
      <x:c r="R242" s="6">
        <x:v>20.153999999999996</x:v>
      </x:c>
      <x:c r="S242" s="8">
        <x:v>13000.027520410275</x:v>
      </x:c>
      <x:c r="T242" s="12">
        <x:v>398401.34461225546</x:v>
      </x:c>
      <x:c r="U242" s="12">
        <x:v>56.7663742877738</x:v>
      </x:c>
      <x:c r="V242" s="12">
        <x:v>44</x:v>
      </x:c>
      <x:c r="W242" s="12">
        <x:f>NA()</x:f>
      </x:c>
    </x:row>
    <x:row r="243">
      <x:c r="A243">
        <x:v>51008</x:v>
      </x:c>
      <x:c r="B243" s="1">
        <x:v>46238.61677692348</x:v>
      </x:c>
      <x:c r="C243" s="6">
        <x:v>8.025562626666666</x:v>
      </x:c>
      <x:c r="D243" s="14" t="s">
        <x:v>94</x:v>
      </x:c>
      <x:c r="E243" s="15">
        <x:v>46220.53837559626</x:v>
      </x:c>
      <x:c r="F243" t="s">
        <x:v>99</x:v>
      </x:c>
      <x:c r="G243" s="6">
        <x:v>224.85611003590137</x:v>
      </x:c>
      <x:c r="H243" t="s">
        <x:v>100</x:v>
      </x:c>
      <x:c r="I243" s="6">
        <x:v>26.606338011425123</x:v>
      </x:c>
      <x:c r="J243" t="s">
        <x:v>95</x:v>
      </x:c>
      <x:c r="K243" s="6">
        <x:v>1010</x:v>
      </x:c>
      <x:c r="L243" t="s">
        <x:v>96</x:v>
      </x:c>
      <x:c r="M243" t="s">
        <x:v>98</x:v>
      </x:c>
      <x:c r="N243" s="8">
        <x:v>34.6</x:v>
      </x:c>
      <x:c r="O243" s="8">
        <x:v>1</x:v>
      </x:c>
      <x:c r="Q243">
        <x:v>0</x:v>
      </x:c>
      <x:c r="R243" s="6">
        <x:v>20.134999999999998</x:v>
      </x:c>
      <x:c r="S243" s="8">
        <x:v>12996.193040172842</x:v>
      </x:c>
      <x:c r="T243" s="12">
        <x:v>398403.7371042908</x:v>
      </x:c>
      <x:c r="U243" s="12">
        <x:v>56.7663742877738</x:v>
      </x:c>
      <x:c r="V243" s="12">
        <x:v>44</x:v>
      </x:c>
      <x:c r="W243" s="12">
        <x:f>NA()</x:f>
      </x:c>
    </x:row>
    <x:row r="244">
      <x:c r="A244">
        <x:v>51010</x:v>
      </x:c>
      <x:c r="B244" s="1">
        <x:v>46238.61679981523</x:v>
      </x:c>
      <x:c r="C244" s="6">
        <x:v>8.05852674</x:v>
      </x:c>
      <x:c r="D244" s="14" t="s">
        <x:v>94</x:v>
      </x:c>
      <x:c r="E244" s="15">
        <x:v>46220.53837559626</x:v>
      </x:c>
      <x:c r="F244" t="s">
        <x:v>99</x:v>
      </x:c>
      <x:c r="G244" s="6">
        <x:v>224.49693295196732</x:v>
      </x:c>
      <x:c r="H244" t="s">
        <x:v>100</x:v>
      </x:c>
      <x:c r="I244" s="6">
        <x:v>26.624429350464652</x:v>
      </x:c>
      <x:c r="J244" t="s">
        <x:v>95</x:v>
      </x:c>
      <x:c r="K244" s="6">
        <x:v>1010</x:v>
      </x:c>
      <x:c r="L244" t="s">
        <x:v>96</x:v>
      </x:c>
      <x:c r="M244" t="s">
        <x:v>98</x:v>
      </x:c>
      <x:c r="N244" s="8">
        <x:v>34.6</x:v>
      </x:c>
      <x:c r="O244" s="8">
        <x:v>1</x:v>
      </x:c>
      <x:c r="Q244">
        <x:v>0</x:v>
      </x:c>
      <x:c r="R244" s="6">
        <x:v>20.147</x:v>
      </x:c>
      <x:c r="S244" s="8">
        <x:v>13000.531361921045</x:v>
      </x:c>
      <x:c r="T244" s="12">
        <x:v>398408.1858450504</x:v>
      </x:c>
      <x:c r="U244" s="12">
        <x:v>56.7663742877738</x:v>
      </x:c>
      <x:c r="V244" s="12">
        <x:v>44</x:v>
      </x:c>
      <x:c r="W244" s="12">
        <x:f>NA()</x:f>
      </x:c>
    </x:row>
    <x:row r="245">
      <x:c r="A245">
        <x:v>51028</x:v>
      </x:c>
      <x:c r="B245" s="1">
        <x:v>46238.61682331235</x:v>
      </x:c>
      <x:c r="C245" s="6">
        <x:v>8.092362603333333</x:v>
      </x:c>
      <x:c r="D245" s="14" t="s">
        <x:v>94</x:v>
      </x:c>
      <x:c r="E245" s="15">
        <x:v>46220.53837559626</x:v>
      </x:c>
      <x:c r="F245" t="s">
        <x:v>99</x:v>
      </x:c>
      <x:c r="G245" s="6">
        <x:v>224.701385398141</x:v>
      </x:c>
      <x:c r="H245" t="s">
        <x:v>100</x:v>
      </x:c>
      <x:c r="I245" s="6">
        <x:v>26.602040581431083</x:v>
      </x:c>
      <x:c r="J245" t="s">
        <x:v>95</x:v>
      </x:c>
      <x:c r="K245" s="6">
        <x:v>1010</x:v>
      </x:c>
      <x:c r="L245" t="s">
        <x:v>96</x:v>
      </x:c>
      <x:c r="M245" t="s">
        <x:v>98</x:v>
      </x:c>
      <x:c r="N245" s="8">
        <x:v>34.6</x:v>
      </x:c>
      <x:c r="O245" s="8">
        <x:v>1</x:v>
      </x:c>
      <x:c r="Q245">
        <x:v>0</x:v>
      </x:c>
      <x:c r="R245" s="6">
        <x:v>20.144</x:v>
      </x:c>
      <x:c r="S245" s="8">
        <x:v>12996.115134549338</x:v>
      </x:c>
      <x:c r="T245" s="12">
        <x:v>398404.3364352384</x:v>
      </x:c>
      <x:c r="U245" s="12">
        <x:v>56.7663742877738</x:v>
      </x:c>
      <x:c r="V245" s="12">
        <x:v>44</x:v>
      </x:c>
      <x:c r="W245" s="12">
        <x:f>NA()</x:f>
      </x:c>
    </x:row>
    <x:row r="246">
      <x:c r="A246">
        <x:v>51037</x:v>
      </x:c>
      <x:c r="B246" s="1">
        <x:v>46238.61684625845</x:v>
      </x:c>
      <x:c r="C246" s="6">
        <x:v>8.125404971666667</x:v>
      </x:c>
      <x:c r="D246" s="14" t="s">
        <x:v>94</x:v>
      </x:c>
      <x:c r="E246" s="15">
        <x:v>46220.53837559626</x:v>
      </x:c>
      <x:c r="F246" t="s">
        <x:v>99</x:v>
      </x:c>
      <x:c r="G246" s="6">
        <x:v>224.45197765759903</x:v>
      </x:c>
      <x:c r="H246" t="s">
        <x:v>100</x:v>
      </x:c>
      <x:c r="I246" s="6">
        <x:v>26.606217803518575</x:v>
      </x:c>
      <x:c r="J246" t="s">
        <x:v>95</x:v>
      </x:c>
      <x:c r="K246" s="6">
        <x:v>1010</x:v>
      </x:c>
      <x:c r="L246" t="s">
        <x:v>96</x:v>
      </x:c>
      <x:c r="M246" t="s">
        <x:v>98</x:v>
      </x:c>
      <x:c r="N246" s="8">
        <x:v>34.6</x:v>
      </x:c>
      <x:c r="O246" s="8">
        <x:v>1</x:v>
      </x:c>
      <x:c r="Q246">
        <x:v>0</x:v>
      </x:c>
      <x:c r="R246" s="6">
        <x:v>20.154999999999998</x:v>
      </x:c>
      <x:c r="S246" s="8">
        <x:v>12992.36909625249</x:v>
      </x:c>
      <x:c r="T246" s="12">
        <x:v>398385.9350571212</x:v>
      </x:c>
      <x:c r="U246" s="12">
        <x:v>56.7663742877738</x:v>
      </x:c>
      <x:c r="V246" s="12">
        <x:v>44</x:v>
      </x:c>
      <x:c r="W246" s="12">
        <x:f>NA()</x:f>
      </x:c>
    </x:row>
    <x:row r="247">
      <x:c r="A247">
        <x:v>51047</x:v>
      </x:c>
      <x:c r="B247" s="1">
        <x:v>46238.61686975093</x:v>
      </x:c>
      <x:c r="C247" s="6">
        <x:v>8.159234141666667</x:v>
      </x:c>
      <x:c r="D247" s="14" t="s">
        <x:v>94</x:v>
      </x:c>
      <x:c r="E247" s="15">
        <x:v>46220.53837559626</x:v>
      </x:c>
      <x:c r="F247" t="s">
        <x:v>99</x:v>
      </x:c>
      <x:c r="G247" s="6">
        <x:v>224.2971859527906</x:v>
      </x:c>
      <x:c r="H247" t="s">
        <x:v>100</x:v>
      </x:c>
      <x:c r="I247" s="6">
        <x:v>26.60829139051384</x:v>
      </x:c>
      <x:c r="J247" t="s">
        <x:v>95</x:v>
      </x:c>
      <x:c r="K247" s="6">
        <x:v>1010</x:v>
      </x:c>
      <x:c r="L247" t="s">
        <x:v>96</x:v>
      </x:c>
      <x:c r="M247" t="s">
        <x:v>98</x:v>
      </x:c>
      <x:c r="N247" s="8">
        <x:v>34.6</x:v>
      </x:c>
      <x:c r="O247" s="8">
        <x:v>1</x:v>
      </x:c>
      <x:c r="Q247">
        <x:v>0</x:v>
      </x:c>
      <x:c r="R247" s="6">
        <x:v>20.162</x:v>
      </x:c>
      <x:c r="S247" s="8">
        <x:v>12999.326632308992</x:v>
      </x:c>
      <x:c r="T247" s="12">
        <x:v>398397.6922317168</x:v>
      </x:c>
      <x:c r="U247" s="12">
        <x:v>56.7663742877738</x:v>
      </x:c>
      <x:c r="V247" s="12">
        <x:v>44</x:v>
      </x:c>
      <x:c r="W247" s="12">
        <x:f>NA()</x:f>
      </x:c>
    </x:row>
    <x:row r="248">
      <x:c r="A248">
        <x:v>51054</x:v>
      </x:c>
      <x:c r="B248" s="1">
        <x:v>46238.61689274962</x:v>
      </x:c>
      <x:c r="C248" s="6">
        <x:v>8.192352265</x:v>
      </x:c>
      <x:c r="D248" s="14" t="s">
        <x:v>94</x:v>
      </x:c>
      <x:c r="E248" s="15">
        <x:v>46220.53837559626</x:v>
      </x:c>
      <x:c r="F248" t="s">
        <x:v>99</x:v>
      </x:c>
      <x:c r="G248" s="6">
        <x:v>224.27332219523183</x:v>
      </x:c>
      <x:c r="H248" t="s">
        <x:v>100</x:v>
      </x:c>
      <x:c r="I248" s="6">
        <x:v>26.60886237846171</x:v>
      </x:c>
      <x:c r="J248" t="s">
        <x:v>95</x:v>
      </x:c>
      <x:c r="K248" s="6">
        <x:v>1010</x:v>
      </x:c>
      <x:c r="L248" t="s">
        <x:v>96</x:v>
      </x:c>
      <x:c r="M248" t="s">
        <x:v>98</x:v>
      </x:c>
      <x:c r="N248" s="8">
        <x:v>34.6</x:v>
      </x:c>
      <x:c r="O248" s="8">
        <x:v>1</x:v>
      </x:c>
      <x:c r="Q248">
        <x:v>0</x:v>
      </x:c>
      <x:c r="R248" s="6">
        <x:v>20.162999999999997</x:v>
      </x:c>
      <x:c r="S248" s="8">
        <x:v>12999.72951404714</x:v>
      </x:c>
      <x:c r="T248" s="12">
        <x:v>398397.33640386286</x:v>
      </x:c>
      <x:c r="U248" s="12">
        <x:v>56.7663742877738</x:v>
      </x:c>
      <x:c r="V248" s="12">
        <x:v>44</x:v>
      </x:c>
      <x:c r="W248" s="12">
        <x:f>NA()</x:f>
      </x:c>
    </x:row>
    <x:row r="249">
      <x:c r="A249">
        <x:v>51068</x:v>
      </x:c>
      <x:c r="B249" s="1">
        <x:v>46238.616915713435</x:v>
      </x:c>
      <x:c r="C249" s="6">
        <x:v>8.225420158333334</x:v>
      </x:c>
      <x:c r="D249" s="14" t="s">
        <x:v>94</x:v>
      </x:c>
      <x:c r="E249" s="15">
        <x:v>46220.53837559626</x:v>
      </x:c>
      <x:c r="F249" t="s">
        <x:v>99</x:v>
      </x:c>
      <x:c r="G249" s="6">
        <x:v>224.2259621731823</x:v>
      </x:c>
      <x:c r="H249" t="s">
        <x:v>100</x:v>
      </x:c>
      <x:c r="I249" s="6">
        <x:v>26.61309971311175</x:v>
      </x:c>
      <x:c r="J249" t="s">
        <x:v>95</x:v>
      </x:c>
      <x:c r="K249" s="6">
        <x:v>1010</x:v>
      </x:c>
      <x:c r="L249" t="s">
        <x:v>96</x:v>
      </x:c>
      <x:c r="M249" t="s">
        <x:v>98</x:v>
      </x:c>
      <x:c r="N249" s="8">
        <x:v>34.6</x:v>
      </x:c>
      <x:c r="O249" s="8">
        <x:v>1</x:v>
      </x:c>
      <x:c r="Q249">
        <x:v>0</x:v>
      </x:c>
      <x:c r="R249" s="6">
        <x:v>20.163999999999998</x:v>
      </x:c>
      <x:c r="S249" s="8">
        <x:v>12999.27530298762</x:v>
      </x:c>
      <x:c r="T249" s="12">
        <x:v>398386.62596175197</x:v>
      </x:c>
      <x:c r="U249" s="12">
        <x:v>56.7663742877738</x:v>
      </x:c>
      <x:c r="V249" s="12">
        <x:v>44</x:v>
      </x:c>
      <x:c r="W249" s="12">
        <x:f>NA()</x:f>
      </x:c>
    </x:row>
    <x:row r="250">
      <x:c r="A250">
        <x:v>51079</x:v>
      </x:c>
      <x:c r="B250" s="1">
        <x:v>46238.616939217885</x:v>
      </x:c>
      <x:c r="C250" s="6">
        <x:v>8.259266566666666</x:v>
      </x:c>
      <x:c r="D250" s="14" t="s">
        <x:v>94</x:v>
      </x:c>
      <x:c r="E250" s="15">
        <x:v>46220.53837559626</x:v>
      </x:c>
      <x:c r="F250" t="s">
        <x:v>99</x:v>
      </x:c>
      <x:c r="G250" s="6">
        <x:v>224.67669824072163</x:v>
      </x:c>
      <x:c r="H250" t="s">
        <x:v>100</x:v>
      </x:c>
      <x:c r="I250" s="6">
        <x:v>26.60273177609406</x:v>
      </x:c>
      <x:c r="J250" t="s">
        <x:v>95</x:v>
      </x:c>
      <x:c r="K250" s="6">
        <x:v>1010</x:v>
      </x:c>
      <x:c r="L250" t="s">
        <x:v>96</x:v>
      </x:c>
      <x:c r="M250" t="s">
        <x:v>98</x:v>
      </x:c>
      <x:c r="N250" s="8">
        <x:v>34.6</x:v>
      </x:c>
      <x:c r="O250" s="8">
        <x:v>1</x:v>
      </x:c>
      <x:c r="Q250">
        <x:v>0</x:v>
      </x:c>
      <x:c r="R250" s="6">
        <x:v>20.145</x:v>
      </x:c>
      <x:c r="S250" s="8">
        <x:v>12996.664039434914</x:v>
      </x:c>
      <x:c r="T250" s="12">
        <x:v>398384.1773931461</x:v>
      </x:c>
      <x:c r="U250" s="12">
        <x:v>56.7663742877738</x:v>
      </x:c>
      <x:c r="V250" s="12">
        <x:v>44</x:v>
      </x:c>
      <x:c r="W250" s="12">
        <x:f>NA()</x:f>
      </x:c>
    </x:row>
    <x:row r="251">
      <x:c r="A251">
        <x:v>51085</x:v>
      </x:c>
      <x:c r="B251" s="1">
        <x:v>46238.616962194195</x:v>
      </x:c>
      <x:c r="C251" s="6">
        <x:v>8.292352448333334</x:v>
      </x:c>
      <x:c r="D251" s="14" t="s">
        <x:v>94</x:v>
      </x:c>
      <x:c r="E251" s="15">
        <x:v>46220.53837559626</x:v>
      </x:c>
      <x:c r="F251" t="s">
        <x:v>99</x:v>
      </x:c>
      <x:c r="G251" s="6">
        <x:v>224.00488722649843</x:v>
      </x:c>
      <x:c r="H251" t="s">
        <x:v>100</x:v>
      </x:c>
      <x:c r="I251" s="6">
        <x:v>26.631852237047497</x:v>
      </x:c>
      <x:c r="J251" t="s">
        <x:v>95</x:v>
      </x:c>
      <x:c r="K251" s="6">
        <x:v>1010</x:v>
      </x:c>
      <x:c r="L251" t="s">
        <x:v>96</x:v>
      </x:c>
      <x:c r="M251" t="s">
        <x:v>98</x:v>
      </x:c>
      <x:c r="N251" s="8">
        <x:v>34.6</x:v>
      </x:c>
      <x:c r="O251" s="8">
        <x:v>1</x:v>
      </x:c>
      <x:c r="Q251">
        <x:v>0</x:v>
      </x:c>
      <x:c r="R251" s="6">
        <x:v>20.168999999999997</x:v>
      </x:c>
      <x:c r="S251" s="8">
        <x:v>12992.293408820458</x:v>
      </x:c>
      <x:c r="T251" s="12">
        <x:v>398387.0784739351</x:v>
      </x:c>
      <x:c r="U251" s="12">
        <x:v>56.7663742877738</x:v>
      </x:c>
      <x:c r="V251" s="12">
        <x:v>44</x:v>
      </x:c>
      <x:c r="W251" s="12">
        <x:f>NA()</x:f>
      </x:c>
    </x:row>
    <x:row r="252">
      <x:c r="A252">
        <x:v>51095</x:v>
      </x:c>
      <x:c r="B252" s="1">
        <x:v>46238.61698512668</x:v>
      </x:c>
      <x:c r="C252" s="6">
        <x:v>8.325375233333334</x:v>
      </x:c>
      <x:c r="D252" s="14" t="s">
        <x:v>94</x:v>
      </x:c>
      <x:c r="E252" s="15">
        <x:v>46220.53837559626</x:v>
      </x:c>
      <x:c r="F252" t="s">
        <x:v>99</x:v>
      </x:c>
      <x:c r="G252" s="6">
        <x:v>224.7076512381879</x:v>
      </x:c>
      <x:c r="H252" t="s">
        <x:v>100</x:v>
      </x:c>
      <x:c r="I252" s="6">
        <x:v>26.62313710872877</x:v>
      </x:c>
      <x:c r="J252" t="s">
        <x:v>95</x:v>
      </x:c>
      <x:c r="K252" s="6">
        <x:v>1010</x:v>
      </x:c>
      <x:c r="L252" t="s">
        <x:v>96</x:v>
      </x:c>
      <x:c r="M252" t="s">
        <x:v>98</x:v>
      </x:c>
      <x:c r="N252" s="8">
        <x:v>34.6</x:v>
      </x:c>
      <x:c r="O252" s="8">
        <x:v>1</x:v>
      </x:c>
      <x:c r="Q252">
        <x:v>0</x:v>
      </x:c>
      <x:c r="R252" s="6">
        <x:v>20.136999999999997</x:v>
      </x:c>
      <x:c r="S252" s="8">
        <x:v>13001.669714092051</x:v>
      </x:c>
      <x:c r="T252" s="12">
        <x:v>398388.91765554785</x:v>
      </x:c>
      <x:c r="U252" s="12">
        <x:v>56.7663742877738</x:v>
      </x:c>
      <x:c r="V252" s="12">
        <x:v>44</x:v>
      </x:c>
      <x:c r="W252" s="12">
        <x:f>NA()</x:f>
      </x:c>
    </x:row>
    <x:row r="253">
      <x:c r="A253">
        <x:v>51107</x:v>
      </x:c>
      <x:c r="B253" s="1">
        <x:v>46238.61700860294</x:v>
      </x:c>
      <x:c r="C253" s="6">
        <x:v>8.35918104</x:v>
      </x:c>
      <x:c r="D253" s="14" t="s">
        <x:v>94</x:v>
      </x:c>
      <x:c r="E253" s="15">
        <x:v>46220.53837559626</x:v>
      </x:c>
      <x:c r="F253" t="s">
        <x:v>99</x:v>
      </x:c>
      <x:c r="G253" s="6">
        <x:v>224.43775346697424</x:v>
      </x:c>
      <x:c r="H253" t="s">
        <x:v>100</x:v>
      </x:c>
      <x:c r="I253" s="6">
        <x:v>26.602130737249354</x:v>
      </x:c>
      <x:c r="J253" t="s">
        <x:v>95</x:v>
      </x:c>
      <x:c r="K253" s="6">
        <x:v>1010</x:v>
      </x:c>
      <x:c r="L253" t="s">
        <x:v>96</x:v>
      </x:c>
      <x:c r="M253" t="s">
        <x:v>98</x:v>
      </x:c>
      <x:c r="N253" s="8">
        <x:v>34.6</x:v>
      </x:c>
      <x:c r="O253" s="8">
        <x:v>1</x:v>
      </x:c>
      <x:c r="Q253">
        <x:v>0</x:v>
      </x:c>
      <x:c r="R253" s="6">
        <x:v>20.156999999999996</x:v>
      </x:c>
      <x:c r="S253" s="8">
        <x:v>12991.208770073423</x:v>
      </x:c>
      <x:c r="T253" s="12">
        <x:v>398388.3343057301</x:v>
      </x:c>
      <x:c r="U253" s="12">
        <x:v>56.7663742877738</x:v>
      </x:c>
      <x:c r="V253" s="12">
        <x:v>44</x:v>
      </x:c>
      <x:c r="W253" s="12">
        <x:f>NA()</x:f>
      </x:c>
    </x:row>
    <x:row r="254">
      <x:c r="A254">
        <x:v>51115</x:v>
      </x:c>
      <x:c r="B254" s="1">
        <x:v>46238.617031488306</x:v>
      </x:c>
      <x:c r="C254" s="6">
        <x:v>8.392135971666667</x:v>
      </x:c>
      <x:c r="D254" s="14" t="s">
        <x:v>94</x:v>
      </x:c>
      <x:c r="E254" s="15">
        <x:v>46220.53837559626</x:v>
      </x:c>
      <x:c r="F254" t="s">
        <x:v>99</x:v>
      </x:c>
      <x:c r="G254" s="6">
        <x:v>224.18249092092222</x:v>
      </x:c>
      <x:c r="H254" t="s">
        <x:v>100</x:v>
      </x:c>
      <x:c r="I254" s="6">
        <x:v>26.613580545750665</x:v>
      </x:c>
      <x:c r="J254" t="s">
        <x:v>95</x:v>
      </x:c>
      <x:c r="K254" s="6">
        <x:v>1010</x:v>
      </x:c>
      <x:c r="L254" t="s">
        <x:v>96</x:v>
      </x:c>
      <x:c r="M254" t="s">
        <x:v>98</x:v>
      </x:c>
      <x:c r="N254" s="8">
        <x:v>34.6</x:v>
      </x:c>
      <x:c r="O254" s="8">
        <x:v>1</x:v>
      </x:c>
      <x:c r="Q254">
        <x:v>0</x:v>
      </x:c>
      <x:c r="R254" s="6">
        <x:v>20.165999999999997</x:v>
      </x:c>
      <x:c r="S254" s="8">
        <x:v>12993.442785758896</x:v>
      </x:c>
      <x:c r="T254" s="12">
        <x:v>398390.53619025846</x:v>
      </x:c>
      <x:c r="U254" s="12">
        <x:v>56.7663742877738</x:v>
      </x:c>
      <x:c r="V254" s="12">
        <x:v>44</x:v>
      </x:c>
      <x:c r="W254" s="12">
        <x:f>NA()</x:f>
      </x:c>
    </x:row>
    <x:row r="255">
      <x:c r="A255">
        <x:v>51120</x:v>
      </x:c>
      <x:c r="B255" s="1">
        <x:v>46238.617054431015</x:v>
      </x:c>
      <x:c r="C255" s="6">
        <x:v>8.425173476666666</x:v>
      </x:c>
      <x:c r="D255" s="14" t="s">
        <x:v>94</x:v>
      </x:c>
      <x:c r="E255" s="15">
        <x:v>46220.53837559626</x:v>
      </x:c>
      <x:c r="F255" t="s">
        <x:v>99</x:v>
      </x:c>
      <x:c r="G255" s="6">
        <x:v>224.51267330999818</x:v>
      </x:c>
      <x:c r="H255" t="s">
        <x:v>100</x:v>
      </x:c>
      <x:c r="I255" s="6">
        <x:v>26.60306234750442</x:v>
      </x:c>
      <x:c r="J255" t="s">
        <x:v>95</x:v>
      </x:c>
      <x:c r="K255" s="6">
        <x:v>1010</x:v>
      </x:c>
      <x:c r="L255" t="s">
        <x:v>96</x:v>
      </x:c>
      <x:c r="M255" t="s">
        <x:v>98</x:v>
      </x:c>
      <x:c r="N255" s="8">
        <x:v>34.6</x:v>
      </x:c>
      <x:c r="O255" s="8">
        <x:v>1</x:v>
      </x:c>
      <x:c r="Q255">
        <x:v>0</x:v>
      </x:c>
      <x:c r="R255" s="6">
        <x:v>20.153</x:v>
      </x:c>
      <x:c r="S255" s="8">
        <x:v>12992.514833463332</x:v>
      </x:c>
      <x:c r="T255" s="12">
        <x:v>398379.90743986634</x:v>
      </x:c>
      <x:c r="U255" s="12">
        <x:v>56.7663742877738</x:v>
      </x:c>
      <x:c r="V255" s="12">
        <x:v>44</x:v>
      </x:c>
      <x:c r="W255" s="12">
        <x:f>NA()</x:f>
      </x:c>
    </x:row>
    <x:row r="256">
      <x:c r="A256">
        <x:v>51136</x:v>
      </x:c>
      <x:c r="B256" s="1">
        <x:v>46238.61707800098</x:v>
      </x:c>
      <x:c r="C256" s="6">
        <x:v>8.459114221666667</x:v>
      </x:c>
      <x:c r="D256" s="14" t="s">
        <x:v>94</x:v>
      </x:c>
      <x:c r="E256" s="15">
        <x:v>46220.53837559626</x:v>
      </x:c>
      <x:c r="F256" t="s">
        <x:v>99</x:v>
      </x:c>
      <x:c r="G256" s="6">
        <x:v>225.19230929313025</x:v>
      </x:c>
      <x:c r="H256" t="s">
        <x:v>100</x:v>
      </x:c>
      <x:c r="I256" s="6">
        <x:v>26.598223987377423</x:v>
      </x:c>
      <x:c r="J256" t="s">
        <x:v>95</x:v>
      </x:c>
      <x:c r="K256" s="6">
        <x:v>1010</x:v>
      </x:c>
      <x:c r="L256" t="s">
        <x:v>96</x:v>
      </x:c>
      <x:c r="M256" t="s">
        <x:v>98</x:v>
      </x:c>
      <x:c r="N256" s="8">
        <x:v>34.6</x:v>
      </x:c>
      <x:c r="O256" s="8">
        <x:v>1</x:v>
      </x:c>
      <x:c r="Q256">
        <x:v>0</x:v>
      </x:c>
      <x:c r="R256" s="6">
        <x:v>20.121</x:v>
      </x:c>
      <x:c r="S256" s="8">
        <x:v>12989.244986880596</x:v>
      </x:c>
      <x:c r="T256" s="12">
        <x:v>398378.42933944135</x:v>
      </x:c>
      <x:c r="U256" s="12">
        <x:v>56.7663742877738</x:v>
      </x:c>
      <x:c r="V256" s="12">
        <x:v>44</x:v>
      </x:c>
      <x:c r="W256" s="12">
        <x:f>NA()</x:f>
      </x:c>
    </x:row>
    <x:row r="257">
      <x:c r="A257">
        <x:v>51145</x:v>
      </x:c>
      <x:c r="B257" s="1">
        <x:v>46238.6171009365</x:v>
      </x:c>
      <x:c r="C257" s="6">
        <x:v>8.492141366666667</x:v>
      </x:c>
      <x:c r="D257" s="14" t="s">
        <x:v>94</x:v>
      </x:c>
      <x:c r="E257" s="15">
        <x:v>46220.53837559626</x:v>
      </x:c>
      <x:c r="F257" t="s">
        <x:v>99</x:v>
      </x:c>
      <x:c r="G257" s="6">
        <x:v>224.0715069781884</x:v>
      </x:c>
      <x:c r="H257" t="s">
        <x:v>100</x:v>
      </x:c>
      <x:c r="I257" s="6">
        <x:v>26.5993960118617</x:v>
      </x:c>
      <x:c r="J257" t="s">
        <x:v>95</x:v>
      </x:c>
      <x:c r="K257" s="6">
        <x:v>1010</x:v>
      </x:c>
      <x:c r="L257" t="s">
        <x:v>96</x:v>
      </x:c>
      <x:c r="M257" t="s">
        <x:v>98</x:v>
      </x:c>
      <x:c r="N257" s="8">
        <x:v>34.6</x:v>
      </x:c>
      <x:c r="O257" s="8">
        <x:v>1</x:v>
      </x:c>
      <x:c r="Q257">
        <x:v>0</x:v>
      </x:c>
      <x:c r="R257" s="6">
        <x:v>20.176</x:v>
      </x:c>
      <x:c r="S257" s="8">
        <x:v>12994.974478493463</x:v>
      </x:c>
      <x:c r="T257" s="12">
        <x:v>398386.7634385752</x:v>
      </x:c>
      <x:c r="U257" s="12">
        <x:v>56.7663742877738</x:v>
      </x:c>
      <x:c r="V257" s="12">
        <x:v>44</x:v>
      </x:c>
      <x:c r="W257" s="12">
        <x:f>NA()</x:f>
      </x:c>
    </x:row>
    <x:row r="258">
      <x:c r="A258">
        <x:v>51154</x:v>
      </x:c>
      <x:c r="B258" s="1">
        <x:v>46238.61712386856</x:v>
      </x:c>
      <x:c r="C258" s="6">
        <x:v>8.525163528333334</x:v>
      </x:c>
      <x:c r="D258" s="14" t="s">
        <x:v>94</x:v>
      </x:c>
      <x:c r="E258" s="15">
        <x:v>46220.53837559626</x:v>
      </x:c>
      <x:c r="F258" t="s">
        <x:v>99</x:v>
      </x:c>
      <x:c r="G258" s="6">
        <x:v>224.483667719741</x:v>
      </x:c>
      <x:c r="H258" t="s">
        <x:v>100</x:v>
      </x:c>
      <x:c r="I258" s="6">
        <x:v>26.620192001514624</x:v>
      </x:c>
      <x:c r="J258" t="s">
        <x:v>95</x:v>
      </x:c>
      <x:c r="K258" s="6">
        <x:v>1010</x:v>
      </x:c>
      <x:c r="L258" t="s">
        <x:v>96</x:v>
      </x:c>
      <x:c r="M258" t="s">
        <x:v>98</x:v>
      </x:c>
      <x:c r="N258" s="8">
        <x:v>34.6</x:v>
      </x:c>
      <x:c r="O258" s="8">
        <x:v>1</x:v>
      </x:c>
      <x:c r="Q258">
        <x:v>0</x:v>
      </x:c>
      <x:c r="R258" s="6">
        <x:v>20.148999999999997</x:v>
      </x:c>
      <x:c r="S258" s="8">
        <x:v>12995.9175285676</x:v>
      </x:c>
      <x:c r="T258" s="12">
        <x:v>398391.72656486754</x:v>
      </x:c>
      <x:c r="U258" s="12">
        <x:v>56.7663742877738</x:v>
      </x:c>
      <x:c r="V258" s="12">
        <x:v>44</x:v>
      </x:c>
      <x:c r="W258" s="12">
        <x:f>NA()</x:f>
      </x:c>
    </x:row>
    <x:row r="259">
      <x:c r="A259">
        <x:v>51165</x:v>
      </x:c>
      <x:c r="B259" s="1">
        <x:v>46238.61714741104</x:v>
      </x:c>
      <x:c r="C259" s="6">
        <x:v>8.559064711666666</x:v>
      </x:c>
      <x:c r="D259" s="14" t="s">
        <x:v>94</x:v>
      </x:c>
      <x:c r="E259" s="15">
        <x:v>46220.53837559626</x:v>
      </x:c>
      <x:c r="F259" t="s">
        <x:v>99</x:v>
      </x:c>
      <x:c r="G259" s="6">
        <x:v>224.82930967247177</x:v>
      </x:c>
      <x:c r="H259" t="s">
        <x:v>100</x:v>
      </x:c>
      <x:c r="I259" s="6">
        <x:v>26.597893416443185</x:v>
      </x:c>
      <x:c r="J259" t="s">
        <x:v>95</x:v>
      </x:c>
      <x:c r="K259" s="6">
        <x:v>1010</x:v>
      </x:c>
      <x:c r="L259" t="s">
        <x:v>96</x:v>
      </x:c>
      <x:c r="M259" t="s">
        <x:v>98</x:v>
      </x:c>
      <x:c r="N259" s="8">
        <x:v>34.6</x:v>
      </x:c>
      <x:c r="O259" s="8">
        <x:v>1</x:v>
      </x:c>
      <x:c r="Q259">
        <x:v>0</x:v>
      </x:c>
      <x:c r="R259" s="6">
        <x:v>20.139</x:v>
      </x:c>
      <x:c r="S259" s="8">
        <x:v>12995.630015694747</x:v>
      </x:c>
      <x:c r="T259" s="12">
        <x:v>398382.4729879823</x:v>
      </x:c>
      <x:c r="U259" s="12">
        <x:v>56.7663742877738</x:v>
      </x:c>
      <x:c r="V259" s="12">
        <x:v>44</x:v>
      </x:c>
      <x:c r="W259" s="12">
        <x:f>NA()</x:f>
      </x:c>
    </x:row>
    <x:row r="260">
      <x:c r="A260">
        <x:v>51172</x:v>
      </x:c>
      <x:c r="B260" s="1">
        <x:v>46238.61717034565</x:v>
      </x:c>
      <x:c r="C260" s="6">
        <x:v>8.592090543333333</x:v>
      </x:c>
      <x:c r="D260" s="14" t="s">
        <x:v>94</x:v>
      </x:c>
      <x:c r="E260" s="15">
        <x:v>46220.53837559626</x:v>
      </x:c>
      <x:c r="F260" t="s">
        <x:v>99</x:v>
      </x:c>
      <x:c r="G260" s="6">
        <x:v>224.61270359094155</x:v>
      </x:c>
      <x:c r="H260" t="s">
        <x:v>100</x:v>
      </x:c>
      <x:c r="I260" s="6">
        <x:v>26.60008720597989</x:v>
      </x:c>
      <x:c r="J260" t="s">
        <x:v>95</x:v>
      </x:c>
      <x:c r="K260" s="6">
        <x:v>1010</x:v>
      </x:c>
      <x:c r="L260" t="s">
        <x:v>96</x:v>
      </x:c>
      <x:c r="M260" t="s">
        <x:v>98</x:v>
      </x:c>
      <x:c r="N260" s="8">
        <x:v>34.6</x:v>
      </x:c>
      <x:c r="O260" s="8">
        <x:v>1</x:v>
      </x:c>
      <x:c r="Q260">
        <x:v>0</x:v>
      </x:c>
      <x:c r="R260" s="6">
        <x:v>20.148999999999997</x:v>
      </x:c>
      <x:c r="S260" s="8">
        <x:v>13002.927304318062</x:v>
      </x:c>
      <x:c r="T260" s="12">
        <x:v>398371.6278489974</x:v>
      </x:c>
      <x:c r="U260" s="12">
        <x:v>56.7663742877738</x:v>
      </x:c>
      <x:c r="V260" s="12">
        <x:v>44</x:v>
      </x:c>
      <x:c r="W260" s="12">
        <x:f>NA()</x:f>
      </x:c>
    </x:row>
    <x:row r="261">
      <x:c r="A261">
        <x:v>51189</x:v>
      </x:c>
      <x:c r="B261" s="1">
        <x:v>46238.6171938939</x:v>
      </x:c>
      <x:c r="C261" s="6">
        <x:v>8.62600003</x:v>
      </x:c>
      <x:c r="D261" s="14" t="s">
        <x:v>94</x:v>
      </x:c>
      <x:c r="E261" s="15">
        <x:v>46220.53837559626</x:v>
      </x:c>
      <x:c r="F261" t="s">
        <x:v>99</x:v>
      </x:c>
      <x:c r="G261" s="6">
        <x:v>224.69272919140423</x:v>
      </x:c>
      <x:c r="H261" t="s">
        <x:v>100</x:v>
      </x:c>
      <x:c r="I261" s="6">
        <x:v>26.59708201519743</x:v>
      </x:c>
      <x:c r="J261" t="s">
        <x:v>95</x:v>
      </x:c>
      <x:c r="K261" s="6">
        <x:v>1010</x:v>
      </x:c>
      <x:c r="L261" t="s">
        <x:v>96</x:v>
      </x:c>
      <x:c r="M261" t="s">
        <x:v>98</x:v>
      </x:c>
      <x:c r="N261" s="8">
        <x:v>34.6</x:v>
      </x:c>
      <x:c r="O261" s="8">
        <x:v>1</x:v>
      </x:c>
      <x:c r="Q261">
        <x:v>0</x:v>
      </x:c>
      <x:c r="R261" s="6">
        <x:v>20.145999999999997</x:v>
      </x:c>
      <x:c r="S261" s="8">
        <x:v>13002.067913733223</x:v>
      </x:c>
      <x:c r="T261" s="12">
        <x:v>398377.27160990034</x:v>
      </x:c>
      <x:c r="U261" s="12">
        <x:v>56.7663742877738</x:v>
      </x:c>
      <x:c r="V261" s="12">
        <x:v>44</x:v>
      </x:c>
      <x:c r="W261" s="12">
        <x:f>NA()</x:f>
      </x:c>
    </x:row>
    <x:row r="262">
      <x:c r="A262">
        <x:v>51196</x:v>
      </x:c>
      <x:c r="B262" s="1">
        <x:v>46238.617216816536</x:v>
      </x:c>
      <x:c r="C262" s="6">
        <x:v>8.659008621666667</x:v>
      </x:c>
      <x:c r="D262" s="14" t="s">
        <x:v>94</x:v>
      </x:c>
      <x:c r="E262" s="15">
        <x:v>46220.53837559626</x:v>
      </x:c>
      <x:c r="F262" t="s">
        <x:v>99</x:v>
      </x:c>
      <x:c r="G262" s="6">
        <x:v>223.91007638921704</x:v>
      </x:c>
      <x:c r="H262" t="s">
        <x:v>100</x:v>
      </x:c>
      <x:c r="I262" s="6">
        <x:v>26.624609663304454</x:v>
      </x:c>
      <x:c r="J262" t="s">
        <x:v>95</x:v>
      </x:c>
      <x:c r="K262" s="6">
        <x:v>1010</x:v>
      </x:c>
      <x:c r="L262" t="s">
        <x:v>96</x:v>
      </x:c>
      <x:c r="M262" t="s">
        <x:v>98</x:v>
      </x:c>
      <x:c r="N262" s="8">
        <x:v>34.6</x:v>
      </x:c>
      <x:c r="O262" s="8">
        <x:v>1</x:v>
      </x:c>
      <x:c r="Q262">
        <x:v>0</x:v>
      </x:c>
      <x:c r="R262" s="6">
        <x:v>20.176</x:v>
      </x:c>
      <x:c r="S262" s="8">
        <x:v>12993.342979045347</x:v>
      </x:c>
      <x:c r="T262" s="12">
        <x:v>398366.4996935026</x:v>
      </x:c>
      <x:c r="U262" s="12">
        <x:v>56.7663742877738</x:v>
      </x:c>
      <x:c r="V262" s="12">
        <x:v>44</x:v>
      </x:c>
      <x:c r="W262" s="12">
        <x:f>NA()</x:f>
      </x:c>
    </x:row>
    <x:row r="263">
      <x:c r="A263">
        <x:v>51206</x:v>
      </x:c>
      <x:c r="B263" s="1">
        <x:v>46238.617239749525</x:v>
      </x:c>
      <x:c r="C263" s="6">
        <x:v>8.692032128333333</x:v>
      </x:c>
      <x:c r="D263" s="14" t="s">
        <x:v>94</x:v>
      </x:c>
      <x:c r="E263" s="15">
        <x:v>46220.53837559626</x:v>
      </x:c>
      <x:c r="F263" t="s">
        <x:v>99</x:v>
      </x:c>
      <x:c r="G263" s="6">
        <x:v>224.03289305982108</x:v>
      </x:c>
      <x:c r="H263" t="s">
        <x:v>100</x:v>
      </x:c>
      <x:c r="I263" s="6">
        <x:v>26.61802825092218</x:v>
      </x:c>
      <x:c r="J263" t="s">
        <x:v>95</x:v>
      </x:c>
      <x:c r="K263" s="6">
        <x:v>1010</x:v>
      </x:c>
      <x:c r="L263" t="s">
        <x:v>96</x:v>
      </x:c>
      <x:c r="M263" t="s">
        <x:v>98</x:v>
      </x:c>
      <x:c r="N263" s="8">
        <x:v>34.6</x:v>
      </x:c>
      <x:c r="O263" s="8">
        <x:v>1</x:v>
      </x:c>
      <x:c r="Q263">
        <x:v>0</x:v>
      </x:c>
      <x:c r="R263" s="6">
        <x:v>20.171999999999997</x:v>
      </x:c>
      <x:c r="S263" s="8">
        <x:v>12998.972280317721</x:v>
      </x:c>
      <x:c r="T263" s="12">
        <x:v>398368.38879775105</x:v>
      </x:c>
      <x:c r="U263" s="12">
        <x:v>56.7663742877738</x:v>
      </x:c>
      <x:c r="V263" s="12">
        <x:v>44</x:v>
      </x:c>
      <x:c r="W263" s="12">
        <x:f>NA()</x:f>
      </x:c>
    </x:row>
    <x:row r="264">
      <x:c r="A264">
        <x:v>51216</x:v>
      </x:c>
      <x:c r="B264" s="1">
        <x:v>46238.61726323189</x:v>
      </x:c>
      <x:c r="C264" s="6">
        <x:v>8.725846725</x:v>
      </x:c>
      <x:c r="D264" s="14" t="s">
        <x:v>94</x:v>
      </x:c>
      <x:c r="E264" s="15">
        <x:v>46220.53837559626</x:v>
      </x:c>
      <x:c r="F264" t="s">
        <x:v>99</x:v>
      </x:c>
      <x:c r="G264" s="6">
        <x:v>224.50773394430266</x:v>
      </x:c>
      <x:c r="H264" t="s">
        <x:v>100</x:v>
      </x:c>
      <x:c r="I264" s="6">
        <x:v>26.591221900907385</x:v>
      </x:c>
      <x:c r="J264" t="s">
        <x:v>95</x:v>
      </x:c>
      <x:c r="K264" s="6">
        <x:v>1010</x:v>
      </x:c>
      <x:c r="L264" t="s">
        <x:v>96</x:v>
      </x:c>
      <x:c r="M264" t="s">
        <x:v>98</x:v>
      </x:c>
      <x:c r="N264" s="8">
        <x:v>34.6</x:v>
      </x:c>
      <x:c r="O264" s="8">
        <x:v>1</x:v>
      </x:c>
      <x:c r="Q264">
        <x:v>0</x:v>
      </x:c>
      <x:c r="R264" s="6">
        <x:v>20.156999999999996</x:v>
      </x:c>
      <x:c r="S264" s="8">
        <x:v>12997.642326038387</x:v>
      </x:c>
      <x:c r="T264" s="12">
        <x:v>398382.9460976611</x:v>
      </x:c>
      <x:c r="U264" s="12">
        <x:v>56.7663742877738</x:v>
      </x:c>
      <x:c r="V264" s="12">
        <x:v>44</x:v>
      </x:c>
      <x:c r="W264" s="12">
        <x:f>NA()</x:f>
      </x:c>
    </x:row>
    <x:row r="265">
      <x:c r="A265">
        <x:v>51228</x:v>
      </x:c>
      <x:c r="B265" s="1">
        <x:v>46238.617286240034</x:v>
      </x:c>
      <x:c r="C265" s="6">
        <x:v>8.758978458333333</x:v>
      </x:c>
      <x:c r="D265" s="14" t="s">
        <x:v>94</x:v>
      </x:c>
      <x:c r="E265" s="15">
        <x:v>46220.53837559626</x:v>
      </x:c>
      <x:c r="F265" t="s">
        <x:v>99</x:v>
      </x:c>
      <x:c r="G265" s="6">
        <x:v>224.6406142977074</x:v>
      </x:c>
      <x:c r="H265" t="s">
        <x:v>100</x:v>
      </x:c>
      <x:c r="I265" s="6">
        <x:v>26.60835149450395</x:v>
      </x:c>
      <x:c r="J265" t="s">
        <x:v>95</x:v>
      </x:c>
      <x:c r="K265" s="6">
        <x:v>1010</x:v>
      </x:c>
      <x:c r="L265" t="s">
        <x:v>96</x:v>
      </x:c>
      <x:c r="M265" t="s">
        <x:v>98</x:v>
      </x:c>
      <x:c r="N265" s="8">
        <x:v>34.6</x:v>
      </x:c>
      <x:c r="O265" s="8">
        <x:v>1</x:v>
      </x:c>
      <x:c r="Q265">
        <x:v>0</x:v>
      </x:c>
      <x:c r="R265" s="6">
        <x:v>20.145</x:v>
      </x:c>
      <x:c r="S265" s="8">
        <x:v>12993.855550326012</x:v>
      </x:c>
      <x:c r="T265" s="12">
        <x:v>398367.64959514525</x:v>
      </x:c>
      <x:c r="U265" s="12">
        <x:v>56.7663742877738</x:v>
      </x:c>
      <x:c r="V265" s="12">
        <x:v>44</x:v>
      </x:c>
      <x:c r="W265" s="12">
        <x:f>NA()</x:f>
      </x:c>
    </x:row>
    <x:row r="266">
      <x:c r="A266">
        <x:v>51235</x:v>
      </x:c>
      <x:c r="B266" s="1">
        <x:v>46238.61730920163</x:v>
      </x:c>
      <x:c r="C266" s="6">
        <x:v>8.792043153333333</x:v>
      </x:c>
      <x:c r="D266" s="14" t="s">
        <x:v>94</x:v>
      </x:c>
      <x:c r="E266" s="15">
        <x:v>46220.53837559626</x:v>
      </x:c>
      <x:c r="F266" t="s">
        <x:v>99</x:v>
      </x:c>
      <x:c r="G266" s="6">
        <x:v>224.6558732990224</x:v>
      </x:c>
      <x:c r="H266" t="s">
        <x:v>100</x:v>
      </x:c>
      <x:c r="I266" s="6">
        <x:v>26.602821931930066</x:v>
      </x:c>
      <x:c r="J266" t="s">
        <x:v>95</x:v>
      </x:c>
      <x:c r="K266" s="6">
        <x:v>1010</x:v>
      </x:c>
      <x:c r="L266" t="s">
        <x:v>96</x:v>
      </x:c>
      <x:c r="M266" t="s">
        <x:v>98</x:v>
      </x:c>
      <x:c r="N266" s="8">
        <x:v>34.6</x:v>
      </x:c>
      <x:c r="O266" s="8">
        <x:v>1</x:v>
      </x:c>
      <x:c r="Q266">
        <x:v>0</x:v>
      </x:c>
      <x:c r="R266" s="6">
        <x:v>20.145999999999997</x:v>
      </x:c>
      <x:c r="S266" s="8">
        <x:v>12996.568237831465</x:v>
      </x:c>
      <x:c r="T266" s="12">
        <x:v>398367.3115073697</x:v>
      </x:c>
      <x:c r="U266" s="12">
        <x:v>56.7663742877738</x:v>
      </x:c>
      <x:c r="V266" s="12">
        <x:v>44</x:v>
      </x:c>
      <x:c r="W266" s="12">
        <x:f>NA()</x:f>
      </x:c>
    </x:row>
    <x:row r="267">
      <x:c r="A267">
        <x:v>51248</x:v>
      </x:c>
      <x:c r="B267" s="1">
        <x:v>46238.6173326979</x:v>
      </x:c>
      <x:c r="C267" s="6">
        <x:v>8.825877783333333</x:v>
      </x:c>
      <x:c r="D267" s="14" t="s">
        <x:v>94</x:v>
      </x:c>
      <x:c r="E267" s="15">
        <x:v>46220.53837559626</x:v>
      </x:c>
      <x:c r="F267" t="s">
        <x:v>99</x:v>
      </x:c>
      <x:c r="G267" s="6">
        <x:v>224.56660067312433</x:v>
      </x:c>
      <x:c r="H267" t="s">
        <x:v>100</x:v>
      </x:c>
      <x:c r="I267" s="6">
        <x:v>26.607269622848435</x:v>
      </x:c>
      <x:c r="J267" t="s">
        <x:v>95</x:v>
      </x:c>
      <x:c r="K267" s="6">
        <x:v>1010</x:v>
      </x:c>
      <x:c r="L267" t="s">
        <x:v>96</x:v>
      </x:c>
      <x:c r="M267" t="s">
        <x:v>98</x:v>
      </x:c>
      <x:c r="N267" s="8">
        <x:v>34.6</x:v>
      </x:c>
      <x:c r="O267" s="8">
        <x:v>1</x:v>
      </x:c>
      <x:c r="Q267">
        <x:v>0</x:v>
      </x:c>
      <x:c r="R267" s="6">
        <x:v>20.148999999999997</x:v>
      </x:c>
      <x:c r="S267" s="8">
        <x:v>12994.233690200537</x:v>
      </x:c>
      <x:c r="T267" s="12">
        <x:v>398346.5903730874</x:v>
      </x:c>
      <x:c r="U267" s="12">
        <x:v>56.7663742877738</x:v>
      </x:c>
      <x:c r="V267" s="12">
        <x:v>44</x:v>
      </x:c>
      <x:c r="W267" s="12">
        <x:f>NA()</x:f>
      </x:c>
    </x:row>
    <x:row r="268">
      <x:c r="A268">
        <x:v>51255</x:v>
      </x:c>
      <x:c r="B268" s="1">
        <x:v>46238.617355608854</x:v>
      </x:c>
      <x:c r="C268" s="6">
        <x:v>8.858869558333334</x:v>
      </x:c>
      <x:c r="D268" s="14" t="s">
        <x:v>94</x:v>
      </x:c>
      <x:c r="E268" s="15">
        <x:v>46220.53837559626</x:v>
      </x:c>
      <x:c r="F268" t="s">
        <x:v>99</x:v>
      </x:c>
      <x:c r="G268" s="6">
        <x:v>224.3546075499147</x:v>
      </x:c>
      <x:c r="H268" t="s">
        <x:v>100</x:v>
      </x:c>
      <x:c r="I268" s="6">
        <x:v>26.624549559023762</x:v>
      </x:c>
      <x:c r="J268" t="s">
        <x:v>95</x:v>
      </x:c>
      <x:c r="K268" s="6">
        <x:v>1010</x:v>
      </x:c>
      <x:c r="L268" t="s">
        <x:v>96</x:v>
      </x:c>
      <x:c r="M268" t="s">
        <x:v>98</x:v>
      </x:c>
      <x:c r="N268" s="8">
        <x:v>34.6</x:v>
      </x:c>
      <x:c r="O268" s="8">
        <x:v>1</x:v>
      </x:c>
      <x:c r="Q268">
        <x:v>0</x:v>
      </x:c>
      <x:c r="R268" s="6">
        <x:v>20.153999999999996</x:v>
      </x:c>
      <x:c r="S268" s="8">
        <x:v>12996.01364811728</x:v>
      </x:c>
      <x:c r="T268" s="12">
        <x:v>398355.7808970893</x:v>
      </x:c>
      <x:c r="U268" s="12">
        <x:v>56.7663742877738</x:v>
      </x:c>
      <x:c r="V268" s="12">
        <x:v>44</x:v>
      </x:c>
      <x:c r="W268" s="12">
        <x:f>NA()</x:f>
      </x:c>
    </x:row>
    <x:row r="269">
      <x:c r="A269">
        <x:v>51264</x:v>
      </x:c>
      <x:c r="B269" s="1">
        <x:v>46238.61737852235</x:v>
      </x:c>
      <x:c r="C269" s="6">
        <x:v>8.891864991666667</x:v>
      </x:c>
      <x:c r="D269" s="14" t="s">
        <x:v>94</x:v>
      </x:c>
      <x:c r="E269" s="15">
        <x:v>46220.53837559626</x:v>
      </x:c>
      <x:c r="F269" t="s">
        <x:v>99</x:v>
      </x:c>
      <x:c r="G269" s="6">
        <x:v>224.2915988310751</x:v>
      </x:c>
      <x:c r="H269" t="s">
        <x:v>100</x:v>
      </x:c>
      <x:c r="I269" s="6">
        <x:v>26.609162898473187</x:v>
      </x:c>
      <x:c r="J269" t="s">
        <x:v>95</x:v>
      </x:c>
      <x:c r="K269" s="6">
        <x:v>1010</x:v>
      </x:c>
      <x:c r="L269" t="s">
        <x:v>96</x:v>
      </x:c>
      <x:c r="M269" t="s">
        <x:v>98</x:v>
      </x:c>
      <x:c r="N269" s="8">
        <x:v>34.6</x:v>
      </x:c>
      <x:c r="O269" s="8">
        <x:v>1</x:v>
      </x:c>
      <x:c r="Q269">
        <x:v>0</x:v>
      </x:c>
      <x:c r="R269" s="6">
        <x:v>20.162</x:v>
      </x:c>
      <x:c r="S269" s="8">
        <x:v>12995.450802786938</x:v>
      </x:c>
      <x:c r="T269" s="12">
        <x:v>398379.2979876669</x:v>
      </x:c>
      <x:c r="U269" s="12">
        <x:v>56.7663742877738</x:v>
      </x:c>
      <x:c r="V269" s="12">
        <x:v>44</x:v>
      </x:c>
      <x:c r="W269" s="12">
        <x:f>NA()</x:f>
      </x:c>
    </x:row>
    <x:row r="270">
      <x:c r="A270">
        <x:v>51277</x:v>
      </x:c>
      <x:c r="B270" s="1">
        <x:v>46238.617402118136</x:v>
      </x:c>
      <x:c r="C270" s="6">
        <x:v>8.925842936666667</x:v>
      </x:c>
      <x:c r="D270" s="14" t="s">
        <x:v>94</x:v>
      </x:c>
      <x:c r="E270" s="15">
        <x:v>46220.53837559626</x:v>
      </x:c>
      <x:c r="F270" t="s">
        <x:v>99</x:v>
      </x:c>
      <x:c r="G270" s="6">
        <x:v>224.63331435780916</x:v>
      </x:c>
      <x:c r="H270" t="s">
        <x:v>100</x:v>
      </x:c>
      <x:c r="I270" s="6">
        <x:v>26.60318255529819</x:v>
      </x:c>
      <x:c r="J270" t="s">
        <x:v>95</x:v>
      </x:c>
      <x:c r="K270" s="6">
        <x:v>1010</x:v>
      </x:c>
      <x:c r="L270" t="s">
        <x:v>96</x:v>
      </x:c>
      <x:c r="M270" t="s">
        <x:v>98</x:v>
      </x:c>
      <x:c r="N270" s="8">
        <x:v>34.6</x:v>
      </x:c>
      <x:c r="O270" s="8">
        <x:v>1</x:v>
      </x:c>
      <x:c r="Q270">
        <x:v>0</x:v>
      </x:c>
      <x:c r="R270" s="6">
        <x:v>20.147</x:v>
      </x:c>
      <x:c r="S270" s="8">
        <x:v>12993.83525675364</x:v>
      </x:c>
      <x:c r="T270" s="12">
        <x:v>398364.6726409618</x:v>
      </x:c>
      <x:c r="U270" s="12">
        <x:v>56.7663742877738</x:v>
      </x:c>
      <x:c r="V270" s="12">
        <x:v>44</x:v>
      </x:c>
      <x:c r="W270" s="12">
        <x:f>NA()</x:f>
      </x:c>
    </x:row>
    <x:row r="271">
      <x:c r="A271">
        <x:v>51283</x:v>
      </x:c>
      <x:c r="B271" s="1">
        <x:v>46238.61742494204</x:v>
      </x:c>
      <x:c r="C271" s="6">
        <x:v>8.958709348333333</x:v>
      </x:c>
      <x:c r="D271" s="14" t="s">
        <x:v>94</x:v>
      </x:c>
      <x:c r="E271" s="15">
        <x:v>46220.53837559626</x:v>
      </x:c>
      <x:c r="F271" t="s">
        <x:v>99</x:v>
      </x:c>
      <x:c r="G271" s="6">
        <x:v>224.71264413272073</x:v>
      </x:c>
      <x:c r="H271" t="s">
        <x:v>100</x:v>
      </x:c>
      <x:c r="I271" s="6">
        <x:v>26.58452034684842</x:v>
      </x:c>
      <x:c r="J271" t="s">
        <x:v>95</x:v>
      </x:c>
      <x:c r="K271" s="6">
        <x:v>1010</x:v>
      </x:c>
      <x:c r="L271" t="s">
        <x:v>96</x:v>
      </x:c>
      <x:c r="M271" t="s">
        <x:v>98</x:v>
      </x:c>
      <x:c r="N271" s="8">
        <x:v>34.6</x:v>
      </x:c>
      <x:c r="O271" s="8">
        <x:v>1</x:v>
      </x:c>
      <x:c r="Q271">
        <x:v>0</x:v>
      </x:c>
      <x:c r="R271" s="6">
        <x:v>20.148999999999997</x:v>
      </x:c>
      <x:c r="S271" s="8">
        <x:v>13001.947459787574</x:v>
      </x:c>
      <x:c r="T271" s="12">
        <x:v>398368.87500928773</x:v>
      </x:c>
      <x:c r="U271" s="12">
        <x:v>56.7663742877738</x:v>
      </x:c>
      <x:c r="V271" s="12">
        <x:v>44</x:v>
      </x:c>
      <x:c r="W271" s="12">
        <x:f>NA()</x:f>
      </x:c>
    </x:row>
    <x:row r="272">
      <x:c r="A272">
        <x:v>51296</x:v>
      </x:c>
      <x:c r="B272" s="1">
        <x:v>46238.61744845038</x:v>
      </x:c>
      <x:c r="C272" s="6">
        <x:v>8.992561356666666</x:v>
      </x:c>
      <x:c r="D272" s="14" t="s">
        <x:v>94</x:v>
      </x:c>
      <x:c r="E272" s="15">
        <x:v>46220.53837559626</x:v>
      </x:c>
      <x:c r="F272" t="s">
        <x:v>99</x:v>
      </x:c>
      <x:c r="G272" s="6">
        <x:v>224.10141412503495</x:v>
      </x:c>
      <x:c r="H272" t="s">
        <x:v>100</x:v>
      </x:c>
      <x:c r="I272" s="6">
        <x:v>26.607329726820353</x:v>
      </x:c>
      <x:c r="J272" t="s">
        <x:v>95</x:v>
      </x:c>
      <x:c r="K272" s="6">
        <x:v>1010</x:v>
      </x:c>
      <x:c r="L272" t="s">
        <x:v>96</x:v>
      </x:c>
      <x:c r="M272" t="s">
        <x:v>98</x:v>
      </x:c>
      <x:c r="N272" s="8">
        <x:v>34.6</x:v>
      </x:c>
      <x:c r="O272" s="8">
        <x:v>1</x:v>
      </x:c>
      <x:c r="Q272">
        <x:v>0</x:v>
      </x:c>
      <x:c r="R272" s="6">
        <x:v>20.171999999999997</x:v>
      </x:c>
      <x:c r="S272" s="8">
        <x:v>12994.037468978715</x:v>
      </x:c>
      <x:c r="T272" s="12">
        <x:v>398365.20853371144</x:v>
      </x:c>
      <x:c r="U272" s="12">
        <x:v>56.7663742877738</x:v>
      </x:c>
      <x:c r="V272" s="12">
        <x:v>44</x:v>
      </x:c>
      <x:c r="W272" s="12">
        <x:f>NA()</x:f>
      </x:c>
    </x:row>
    <x:row r="273">
      <x:c r="A273">
        <x:v>51308</x:v>
      </x:c>
      <x:c r="B273" s="1">
        <x:v>46238.6174713906</x:v>
      </x:c>
      <x:c r="C273" s="6">
        <x:v>9.025595281666666</x:v>
      </x:c>
      <x:c r="D273" s="14" t="s">
        <x:v>94</x:v>
      </x:c>
      <x:c r="E273" s="15">
        <x:v>46220.53837559626</x:v>
      </x:c>
      <x:c r="F273" t="s">
        <x:v>99</x:v>
      </x:c>
      <x:c r="G273" s="6">
        <x:v>224.41530491355655</x:v>
      </x:c>
      <x:c r="H273" t="s">
        <x:v>100</x:v>
      </x:c>
      <x:c r="I273" s="6">
        <x:v>26.58986956829358</x:v>
      </x:c>
      <x:c r="J273" t="s">
        <x:v>95</x:v>
      </x:c>
      <x:c r="K273" s="6">
        <x:v>1010</x:v>
      </x:c>
      <x:c r="L273" t="s">
        <x:v>96</x:v>
      </x:c>
      <x:c r="M273" t="s">
        <x:v>98</x:v>
      </x:c>
      <x:c r="N273" s="8">
        <x:v>34.6</x:v>
      </x:c>
      <x:c r="O273" s="8">
        <x:v>1</x:v>
      </x:c>
      <x:c r="Q273">
        <x:v>0</x:v>
      </x:c>
      <x:c r="R273" s="6">
        <x:v>20.162</x:v>
      </x:c>
      <x:c r="S273" s="8">
        <x:v>12996.975925342469</x:v>
      </x:c>
      <x:c r="T273" s="12">
        <x:v>398349.9088291481</x:v>
      </x:c>
      <x:c r="U273" s="12">
        <x:v>56.7663742877738</x:v>
      </x:c>
      <x:c r="V273" s="12">
        <x:v>44</x:v>
      </x:c>
      <x:c r="W273" s="12">
        <x:f>NA()</x:f>
      </x:c>
    </x:row>
    <x:row r="274">
      <x:c r="A274">
        <x:v>51312</x:v>
      </x:c>
      <x:c r="B274" s="1">
        <x:v>46238.61749430641</x:v>
      </x:c>
      <x:c r="C274" s="6">
        <x:v>9.05859404</x:v>
      </x:c>
      <x:c r="D274" s="14" t="s">
        <x:v>94</x:v>
      </x:c>
      <x:c r="E274" s="15">
        <x:v>46220.53837559626</x:v>
      </x:c>
      <x:c r="F274" t="s">
        <x:v>99</x:v>
      </x:c>
      <x:c r="G274" s="6">
        <x:v>224.520459020084</x:v>
      </x:c>
      <x:c r="H274" t="s">
        <x:v>100</x:v>
      </x:c>
      <x:c r="I274" s="6">
        <x:v>26.589238479926735</x:v>
      </x:c>
      <x:c r="J274" t="s">
        <x:v>95</x:v>
      </x:c>
      <x:c r="K274" s="6">
        <x:v>1010</x:v>
      </x:c>
      <x:c r="L274" t="s">
        <x:v>96</x:v>
      </x:c>
      <x:c r="M274" t="s">
        <x:v>98</x:v>
      </x:c>
      <x:c r="N274" s="8">
        <x:v>34.6</x:v>
      </x:c>
      <x:c r="O274" s="8">
        <x:v>1</x:v>
      </x:c>
      <x:c r="Q274">
        <x:v>0</x:v>
      </x:c>
      <x:c r="R274" s="6">
        <x:v>20.156999999999996</x:v>
      </x:c>
      <x:c r="S274" s="8">
        <x:v>12998.201117201457</x:v>
      </x:c>
      <x:c r="T274" s="12">
        <x:v>398359.082321223</x:v>
      </x:c>
      <x:c r="U274" s="12">
        <x:v>56.7663742877738</x:v>
      </x:c>
      <x:c r="V274" s="12">
        <x:v>44</x:v>
      </x:c>
      <x:c r="W274" s="12">
        <x:f>NA()</x:f>
      </x:c>
    </x:row>
    <x:row r="275">
      <x:c r="A275">
        <x:v>51329</x:v>
      </x:c>
      <x:c r="B275" s="1">
        <x:v>46238.617517898136</x:v>
      </x:c>
      <x:c r="C275" s="6">
        <x:v>9.092566128333333</x:v>
      </x:c>
      <x:c r="D275" s="14" t="s">
        <x:v>94</x:v>
      </x:c>
      <x:c r="E275" s="15">
        <x:v>46220.53837559626</x:v>
      </x:c>
      <x:c r="F275" t="s">
        <x:v>99</x:v>
      </x:c>
      <x:c r="G275" s="6">
        <x:v>225.14243719275453</x:v>
      </x:c>
      <x:c r="H275" t="s">
        <x:v>100</x:v>
      </x:c>
      <x:c r="I275" s="6">
        <x:v>26.564956693810927</x:v>
      </x:c>
      <x:c r="J275" t="s">
        <x:v>95</x:v>
      </x:c>
      <x:c r="K275" s="6">
        <x:v>1010</x:v>
      </x:c>
      <x:c r="L275" t="s">
        <x:v>96</x:v>
      </x:c>
      <x:c r="M275" t="s">
        <x:v>98</x:v>
      </x:c>
      <x:c r="N275" s="8">
        <x:v>34.6</x:v>
      </x:c>
      <x:c r="O275" s="8">
        <x:v>1</x:v>
      </x:c>
      <x:c r="Q275">
        <x:v>0</x:v>
      </x:c>
      <x:c r="R275" s="6">
        <x:v>20.133999999999997</x:v>
      </x:c>
      <x:c r="S275" s="8">
        <x:v>12990.145100013226</x:v>
      </x:c>
      <x:c r="T275" s="12">
        <x:v>398361.5214510862</x:v>
      </x:c>
      <x:c r="U275" s="12">
        <x:v>56.7663742877738</x:v>
      </x:c>
      <x:c r="V275" s="12">
        <x:v>44</x:v>
      </x:c>
      <x:c r="W275" s="12">
        <x:f>NA()</x:f>
      </x:c>
    </x:row>
    <x:row r="276">
      <x:c r="A276">
        <x:v>51338</x:v>
      </x:c>
      <x:c r="B276" s="1">
        <x:v>46238.617540773455</x:v>
      </x:c>
      <x:c r="C276" s="6">
        <x:v>9.125506583333333</x:v>
      </x:c>
      <x:c r="D276" s="14" t="s">
        <x:v>94</x:v>
      </x:c>
      <x:c r="E276" s="15">
        <x:v>46220.53837559626</x:v>
      </x:c>
      <x:c r="F276" t="s">
        <x:v>99</x:v>
      </x:c>
      <x:c r="G276" s="6">
        <x:v>224.32115154202907</x:v>
      </x:c>
      <x:c r="H276" t="s">
        <x:v>100</x:v>
      </x:c>
      <x:c r="I276" s="6">
        <x:v>26.566729739080984</x:v>
      </x:c>
      <x:c r="J276" t="s">
        <x:v>95</x:v>
      </x:c>
      <x:c r="K276" s="6">
        <x:v>1010</x:v>
      </x:c>
      <x:c r="L276" t="s">
        <x:v>96</x:v>
      </x:c>
      <x:c r="M276" t="s">
        <x:v>98</x:v>
      </x:c>
      <x:c r="N276" s="8">
        <x:v>34.6</x:v>
      </x:c>
      <x:c r="O276" s="8">
        <x:v>1</x:v>
      </x:c>
      <x:c r="Q276">
        <x:v>0</x:v>
      </x:c>
      <x:c r="R276" s="6">
        <x:v>20.174</x:v>
      </x:c>
      <x:c r="S276" s="8">
        <x:v>12990.010251974962</x:v>
      </x:c>
      <x:c r="T276" s="12">
        <x:v>398355.44858517754</x:v>
      </x:c>
      <x:c r="U276" s="12">
        <x:v>56.7663742877738</x:v>
      </x:c>
      <x:c r="V276" s="12">
        <x:v>44</x:v>
      </x:c>
      <x:c r="W276" s="12">
        <x:f>NA()</x:f>
      </x:c>
    </x:row>
    <x:row r="277">
      <x:c r="A277">
        <x:v>51341</x:v>
      </x:c>
      <x:c r="B277" s="1">
        <x:v>46238.6175636966</x:v>
      </x:c>
      <x:c r="C277" s="6">
        <x:v>9.158515918333332</x:v>
      </x:c>
      <x:c r="D277" s="14" t="s">
        <x:v>94</x:v>
      </x:c>
      <x:c r="E277" s="15">
        <x:v>46220.53837559626</x:v>
      </x:c>
      <x:c r="F277" t="s">
        <x:v>99</x:v>
      </x:c>
      <x:c r="G277" s="6">
        <x:v>224.65691110507976</x:v>
      </x:c>
      <x:c r="H277" t="s">
        <x:v>100</x:v>
      </x:c>
      <x:c r="I277" s="6">
        <x:v>26.58689443846015</x:v>
      </x:c>
      <x:c r="J277" t="s">
        <x:v>95</x:v>
      </x:c>
      <x:c r="K277" s="6">
        <x:v>1010</x:v>
      </x:c>
      <x:c r="L277" t="s">
        <x:v>96</x:v>
      </x:c>
      <x:c r="M277" t="s">
        <x:v>98</x:v>
      </x:c>
      <x:c r="N277" s="8">
        <x:v>34.6</x:v>
      </x:c>
      <x:c r="O277" s="8">
        <x:v>1</x:v>
      </x:c>
      <x:c r="Q277">
        <x:v>0</x:v>
      </x:c>
      <x:c r="R277" s="6">
        <x:v>20.150999999999996</x:v>
      </x:c>
      <x:c r="S277" s="8">
        <x:v>12993.118804169462</x:v>
      </x:c>
      <x:c r="T277" s="12">
        <x:v>398354.4521848365</x:v>
      </x:c>
      <x:c r="U277" s="12">
        <x:v>56.7663742877738</x:v>
      </x:c>
      <x:c r="V277" s="12">
        <x:v>44</x:v>
      </x:c>
      <x:c r="W277" s="12">
        <x:f>NA()</x:f>
      </x:c>
    </x:row>
    <x:row r="278">
      <x:c r="A278">
        <x:v>51356</x:v>
      </x:c>
      <x:c r="B278" s="1">
        <x:v>46238.61758721688</x:v>
      </x:c>
      <x:c r="C278" s="6">
        <x:v>9.192385113333334</x:v>
      </x:c>
      <x:c r="D278" s="14" t="s">
        <x:v>94</x:v>
      </x:c>
      <x:c r="E278" s="15">
        <x:v>46220.53837559626</x:v>
      </x:c>
      <x:c r="F278" t="s">
        <x:v>99</x:v>
      </x:c>
      <x:c r="G278" s="6">
        <x:v>224.65979088460597</x:v>
      </x:c>
      <x:c r="H278" t="s">
        <x:v>100</x:v>
      </x:c>
      <x:c r="I278" s="6">
        <x:v>26.589599101836484</x:v>
      </x:c>
      <x:c r="J278" t="s">
        <x:v>95</x:v>
      </x:c>
      <x:c r="K278" s="6">
        <x:v>1010</x:v>
      </x:c>
      <x:c r="L278" t="s">
        <x:v>96</x:v>
      </x:c>
      <x:c r="M278" t="s">
        <x:v>98</x:v>
      </x:c>
      <x:c r="N278" s="8">
        <x:v>34.6</x:v>
      </x:c>
      <x:c r="O278" s="8">
        <x:v>1</x:v>
      </x:c>
      <x:c r="Q278">
        <x:v>0</x:v>
      </x:c>
      <x:c r="R278" s="6">
        <x:v>20.15</x:v>
      </x:c>
      <x:c r="S278" s="8">
        <x:v>12994.764746080538</x:v>
      </x:c>
      <x:c r="T278" s="12">
        <x:v>398358.63717157947</x:v>
      </x:c>
      <x:c r="U278" s="12">
        <x:v>56.7663742877738</x:v>
      </x:c>
      <x:c r="V278" s="12">
        <x:v>44</x:v>
      </x:c>
      <x:c r="W278" s="12">
        <x:f>NA()</x:f>
      </x:c>
    </x:row>
    <x:row r="279">
      <x:c r="A279">
        <x:v>51363</x:v>
      </x:c>
      <x:c r="B279" s="1">
        <x:v>46238.61761010024</x:v>
      </x:c>
      <x:c r="C279" s="6">
        <x:v>9.225337151666666</x:v>
      </x:c>
      <x:c r="D279" s="14" t="s">
        <x:v>94</x:v>
      </x:c>
      <x:c r="E279" s="15">
        <x:v>46220.53837559626</x:v>
      </x:c>
      <x:c r="F279" t="s">
        <x:v>99</x:v>
      </x:c>
      <x:c r="G279" s="6">
        <x:v>224.7595865401752</x:v>
      </x:c>
      <x:c r="H279" t="s">
        <x:v>100</x:v>
      </x:c>
      <x:c r="I279" s="6">
        <x:v>26.561440657655112</x:v>
      </x:c>
      <x:c r="J279" t="s">
        <x:v>95</x:v>
      </x:c>
      <x:c r="K279" s="6">
        <x:v>1010</x:v>
      </x:c>
      <x:c r="L279" t="s">
        <x:v>96</x:v>
      </x:c>
      <x:c r="M279" t="s">
        <x:v>98</x:v>
      </x:c>
      <x:c r="N279" s="8">
        <x:v>34.6</x:v>
      </x:c>
      <x:c r="O279" s="8">
        <x:v>1</x:v>
      </x:c>
      <x:c r="Q279">
        <x:v>0</x:v>
      </x:c>
      <x:c r="R279" s="6">
        <x:v>20.153999999999996</x:v>
      </x:c>
      <x:c r="S279" s="8">
        <x:v>12994.688517578172</x:v>
      </x:c>
      <x:c r="T279" s="12">
        <x:v>398360.4224367653</x:v>
      </x:c>
      <x:c r="U279" s="12">
        <x:v>56.7663742877738</x:v>
      </x:c>
      <x:c r="V279" s="12">
        <x:v>44</x:v>
      </x:c>
      <x:c r="W279" s="12">
        <x:f>NA()</x:f>
      </x:c>
    </x:row>
    <x:row r="280">
      <x:c r="A280">
        <x:v>51372</x:v>
      </x:c>
      <x:c r="B280" s="1">
        <x:v>46238.61763364119</x:v>
      </x:c>
      <x:c r="C280" s="6">
        <x:v>9.259236121666667</x:v>
      </x:c>
      <x:c r="D280" s="14" t="s">
        <x:v>94</x:v>
      </x:c>
      <x:c r="E280" s="15">
        <x:v>46220.53837559626</x:v>
      </x:c>
      <x:c r="F280" t="s">
        <x:v>99</x:v>
      </x:c>
      <x:c r="G280" s="6">
        <x:v>224.83708144350535</x:v>
      </x:c>
      <x:c r="H280" t="s">
        <x:v>100</x:v>
      </x:c>
      <x:c r="I280" s="6">
        <x:v>26.580914134952764</x:v>
      </x:c>
      <x:c r="J280" t="s">
        <x:v>95</x:v>
      </x:c>
      <x:c r="K280" s="6">
        <x:v>1010</x:v>
      </x:c>
      <x:c r="L280" t="s">
        <x:v>96</x:v>
      </x:c>
      <x:c r="M280" t="s">
        <x:v>98</x:v>
      </x:c>
      <x:c r="N280" s="8">
        <x:v>34.6</x:v>
      </x:c>
      <x:c r="O280" s="8">
        <x:v>1</x:v>
      </x:c>
      <x:c r="Q280">
        <x:v>0</x:v>
      </x:c>
      <x:c r="R280" s="6">
        <x:v>20.144</x:v>
      </x:c>
      <x:c r="S280" s="8">
        <x:v>12989.866796888798</x:v>
      </x:c>
      <x:c r="T280" s="12">
        <x:v>398361.2727010778</x:v>
      </x:c>
      <x:c r="U280" s="12">
        <x:v>56.7663742877738</x:v>
      </x:c>
      <x:c r="V280" s="12">
        <x:v>44</x:v>
      </x:c>
      <x:c r="W280" s="12">
        <x:f>NA()</x:f>
      </x:c>
    </x:row>
    <x:row r="281">
      <x:c r="A281">
        <x:v>51384</x:v>
      </x:c>
      <x:c r="B281" s="1">
        <x:v>46238.6176565128</x:v>
      </x:c>
      <x:c r="C281" s="6">
        <x:v>9.29217124</x:v>
      </x:c>
      <x:c r="D281" s="14" t="s">
        <x:v>94</x:v>
      </x:c>
      <x:c r="E281" s="15">
        <x:v>46220.53837559626</x:v>
      </x:c>
      <x:c r="F281" t="s">
        <x:v>99</x:v>
      </x:c>
      <x:c r="G281" s="6">
        <x:v>225.02710168793297</x:v>
      </x:c>
      <x:c r="H281" t="s">
        <x:v>100</x:v>
      </x:c>
      <x:c r="I281" s="6">
        <x:v>26.541877139110056</x:v>
      </x:c>
      <x:c r="J281" t="s">
        <x:v>95</x:v>
      </x:c>
      <x:c r="K281" s="6">
        <x:v>1010</x:v>
      </x:c>
      <x:c r="L281" t="s">
        <x:v>96</x:v>
      </x:c>
      <x:c r="M281" t="s">
        <x:v>98</x:v>
      </x:c>
      <x:c r="N281" s="8">
        <x:v>34.6</x:v>
      </x:c>
      <x:c r="O281" s="8">
        <x:v>1</x:v>
      </x:c>
      <x:c r="Q281">
        <x:v>0</x:v>
      </x:c>
      <x:c r="R281" s="6">
        <x:v>20.147</x:v>
      </x:c>
      <x:c r="S281" s="8">
        <x:v>12995.740949342016</x:v>
      </x:c>
      <x:c r="T281" s="12">
        <x:v>398345.16179781116</x:v>
      </x:c>
      <x:c r="U281" s="12">
        <x:v>56.7663742877738</x:v>
      </x:c>
      <x:c r="V281" s="12">
        <x:v>44</x:v>
      </x:c>
      <x:c r="W281" s="12">
        <x:f>NA()</x:f>
      </x:c>
    </x:row>
    <x:row r="282">
      <x:c r="A282">
        <x:v>51397</x:v>
      </x:c>
      <x:c r="B282" s="1">
        <x:v>46238.61767946561</x:v>
      </x:c>
      <x:c r="C282" s="6">
        <x:v>9.325223286666667</x:v>
      </x:c>
      <x:c r="D282" s="14" t="s">
        <x:v>94</x:v>
      </x:c>
      <x:c r="E282" s="15">
        <x:v>46220.53837559626</x:v>
      </x:c>
      <x:c r="F282" t="s">
        <x:v>99</x:v>
      </x:c>
      <x:c r="G282" s="6">
        <x:v>224.4356536250482</x:v>
      </x:c>
      <x:c r="H282" t="s">
        <x:v>100</x:v>
      </x:c>
      <x:c r="I282" s="6">
        <x:v>26.56778154604035</x:v>
      </x:c>
      <x:c r="J282" t="s">
        <x:v>95</x:v>
      </x:c>
      <x:c r="K282" s="6">
        <x:v>1010</x:v>
      </x:c>
      <x:c r="L282" t="s">
        <x:v>96</x:v>
      </x:c>
      <x:c r="M282" t="s">
        <x:v>98</x:v>
      </x:c>
      <x:c r="N282" s="8">
        <x:v>34.6</x:v>
      </x:c>
      <x:c r="O282" s="8">
        <x:v>1</x:v>
      </x:c>
      <x:c r="Q282">
        <x:v>0</x:v>
      </x:c>
      <x:c r="R282" s="6">
        <x:v>20.168</x:v>
      </x:c>
      <x:c r="S282" s="8">
        <x:v>12989.721028277556</x:v>
      </x:c>
      <x:c r="T282" s="12">
        <x:v>398343.4924883642</x:v>
      </x:c>
      <x:c r="U282" s="12">
        <x:v>56.7663742877738</x:v>
      </x:c>
      <x:c r="V282" s="12">
        <x:v>44</x:v>
      </x:c>
      <x:c r="W282" s="12">
        <x:f>NA()</x:f>
      </x:c>
    </x:row>
    <x:row r="283">
      <x:c r="A283">
        <x:v>51403</x:v>
      </x:c>
      <x:c r="B283" s="1">
        <x:v>46238.61770294943</x:v>
      </x:c>
      <x:c r="C283" s="6">
        <x:v>9.359039988333333</x:v>
      </x:c>
      <x:c r="D283" s="14" t="s">
        <x:v>94</x:v>
      </x:c>
      <x:c r="E283" s="15">
        <x:v>46220.53837559626</x:v>
      </x:c>
      <x:c r="F283" t="s">
        <x:v>99</x:v>
      </x:c>
      <x:c r="G283" s="6">
        <x:v>224.99135030694723</x:v>
      </x:c>
      <x:c r="H283" t="s">
        <x:v>100</x:v>
      </x:c>
      <x:c r="I283" s="6">
        <x:v>26.56952454115435</x:v>
      </x:c>
      <x:c r="J283" t="s">
        <x:v>95</x:v>
      </x:c>
      <x:c r="K283" s="6">
        <x:v>1010</x:v>
      </x:c>
      <x:c r="L283" t="s">
        <x:v>96</x:v>
      </x:c>
      <x:c r="M283" t="s">
        <x:v>98</x:v>
      </x:c>
      <x:c r="N283" s="8">
        <x:v>34.6</x:v>
      </x:c>
      <x:c r="O283" s="8">
        <x:v>1</x:v>
      </x:c>
      <x:c r="Q283">
        <x:v>0</x:v>
      </x:c>
      <x:c r="R283" s="6">
        <x:v>20.139999999999997</x:v>
      </x:c>
      <x:c r="S283" s="8">
        <x:v>12993.893105818011</x:v>
      </x:c>
      <x:c r="T283" s="12">
        <x:v>398354.8651176674</x:v>
      </x:c>
      <x:c r="U283" s="12">
        <x:v>56.7663742877738</x:v>
      </x:c>
      <x:c r="V283" s="12">
        <x:v>44</x:v>
      </x:c>
      <x:c r="W283" s="12">
        <x:f>NA()</x:f>
      </x:c>
    </x:row>
    <x:row r="284">
      <x:c r="A284">
        <x:v>51416</x:v>
      </x:c>
      <x:c r="B284" s="1">
        <x:v>46238.617725905446</x:v>
      </x:c>
      <x:c r="C284" s="6">
        <x:v>9.392096646666667</x:v>
      </x:c>
      <x:c r="D284" s="14" t="s">
        <x:v>94</x:v>
      </x:c>
      <x:c r="E284" s="15">
        <x:v>46220.53837559626</x:v>
      </x:c>
      <x:c r="F284" t="s">
        <x:v>99</x:v>
      </x:c>
      <x:c r="G284" s="6">
        <x:v>225.0800184256412</x:v>
      </x:c>
      <x:c r="H284" t="s">
        <x:v>100</x:v>
      </x:c>
      <x:c r="I284" s="6">
        <x:v>26.565197106674532</x:v>
      </x:c>
      <x:c r="J284" t="s">
        <x:v>95</x:v>
      </x:c>
      <x:c r="K284" s="6">
        <x:v>1010</x:v>
      </x:c>
      <x:c r="L284" t="s">
        <x:v>96</x:v>
      </x:c>
      <x:c r="M284" t="s">
        <x:v>98</x:v>
      </x:c>
      <x:c r="N284" s="8">
        <x:v>34.6</x:v>
      </x:c>
      <x:c r="O284" s="8">
        <x:v>1</x:v>
      </x:c>
      <x:c r="Q284">
        <x:v>0</x:v>
      </x:c>
      <x:c r="R284" s="6">
        <x:v>20.136999999999997</x:v>
      </x:c>
      <x:c r="S284" s="8">
        <x:v>12992.51371127966</x:v>
      </x:c>
      <x:c r="T284" s="12">
        <x:v>398348.9420622689</x:v>
      </x:c>
      <x:c r="U284" s="12">
        <x:v>56.7663742877738</x:v>
      </x:c>
      <x:c r="V284" s="12">
        <x:v>44</x:v>
      </x:c>
      <x:c r="W284" s="12">
        <x:f>NA()</x:f>
      </x:c>
    </x:row>
    <x:row r="285">
      <x:c r="A285">
        <x:v>51423</x:v>
      </x:c>
      <x:c r="B285" s="1">
        <x:v>46238.617748859906</x:v>
      </x:c>
      <x:c r="C285" s="6">
        <x:v>9.425151085</x:v>
      </x:c>
      <x:c r="D285" s="14" t="s">
        <x:v>94</x:v>
      </x:c>
      <x:c r="E285" s="15">
        <x:v>46220.53837559626</x:v>
      </x:c>
      <x:c r="F285" t="s">
        <x:v>99</x:v>
      </x:c>
      <x:c r="G285" s="6">
        <x:v>224.45966162691226</x:v>
      </x:c>
      <x:c r="H285" t="s">
        <x:v>100</x:v>
      </x:c>
      <x:c r="I285" s="6">
        <x:v>26.5419672933117</x:v>
      </x:c>
      <x:c r="J285" t="s">
        <x:v>95</x:v>
      </x:c>
      <x:c r="K285" s="6">
        <x:v>1010</x:v>
      </x:c>
      <x:c r="L285" t="s">
        <x:v>96</x:v>
      </x:c>
      <x:c r="M285" t="s">
        <x:v>98</x:v>
      </x:c>
      <x:c r="N285" s="8">
        <x:v>34.6</x:v>
      </x:c>
      <x:c r="O285" s="8">
        <x:v>1</x:v>
      </x:c>
      <x:c r="Q285">
        <x:v>0</x:v>
      </x:c>
      <x:c r="R285" s="6">
        <x:v>20.174999999999997</x:v>
      </x:c>
      <x:c r="S285" s="8">
        <x:v>12992.041250153548</x:v>
      </x:c>
      <x:c r="T285" s="12">
        <x:v>398348.4637060343</x:v>
      </x:c>
      <x:c r="U285" s="12">
        <x:v>56.7663742877738</x:v>
      </x:c>
      <x:c r="V285" s="12">
        <x:v>44</x:v>
      </x:c>
      <x:c r="W285" s="12">
        <x:f>NA()</x:f>
      </x:c>
    </x:row>
    <x:row r="286">
      <x:c r="A286">
        <x:v>51436</x:v>
      </x:c>
      <x:c r="B286" s="1">
        <x:v>46238.61777241891</x:v>
      </x:c>
      <x:c r="C286" s="6">
        <x:v>9.459076038333333</x:v>
      </x:c>
      <x:c r="D286" s="14" t="s">
        <x:v>94</x:v>
      </x:c>
      <x:c r="E286" s="15">
        <x:v>46220.53837559626</x:v>
      </x:c>
      <x:c r="F286" t="s">
        <x:v>99</x:v>
      </x:c>
      <x:c r="G286" s="6">
        <x:v>224.80719711900178</x:v>
      </x:c>
      <x:c r="H286" t="s">
        <x:v>100</x:v>
      </x:c>
      <x:c r="I286" s="6">
        <x:v>26.572950430740093</x:v>
      </x:c>
      <x:c r="J286" t="s">
        <x:v>95</x:v>
      </x:c>
      <x:c r="K286" s="6">
        <x:v>1010</x:v>
      </x:c>
      <x:c r="L286" t="s">
        <x:v>96</x:v>
      </x:c>
      <x:c r="M286" t="s">
        <x:v>98</x:v>
      </x:c>
      <x:c r="N286" s="8">
        <x:v>34.6</x:v>
      </x:c>
      <x:c r="O286" s="8">
        <x:v>1</x:v>
      </x:c>
      <x:c r="Q286">
        <x:v>0</x:v>
      </x:c>
      <x:c r="R286" s="6">
        <x:v>20.147999999999996</x:v>
      </x:c>
      <x:c r="S286" s="8">
        <x:v>12986.356111608904</x:v>
      </x:c>
      <x:c r="T286" s="12">
        <x:v>398352.57201141515</x:v>
      </x:c>
      <x:c r="U286" s="12">
        <x:v>56.7663742877738</x:v>
      </x:c>
      <x:c r="V286" s="12">
        <x:v>44</x:v>
      </x:c>
      <x:c r="W286" s="12">
        <x:f>NA()</x:f>
      </x:c>
    </x:row>
    <x:row r="287">
      <x:c r="A287">
        <x:v>51445</x:v>
      </x:c>
      <x:c r="B287" s="1">
        <x:v>46238.617795311744</x:v>
      </x:c>
      <x:c r="C287" s="6">
        <x:v>9.492041718333333</x:v>
      </x:c>
      <x:c r="D287" s="14" t="s">
        <x:v>94</x:v>
      </x:c>
      <x:c r="E287" s="15">
        <x:v>46220.53837559626</x:v>
      </x:c>
      <x:c r="F287" t="s">
        <x:v>99</x:v>
      </x:c>
      <x:c r="G287" s="6">
        <x:v>224.74027145208143</x:v>
      </x:c>
      <x:c r="H287" t="s">
        <x:v>100</x:v>
      </x:c>
      <x:c r="I287" s="6">
        <x:v>26.570756658935807</x:v>
      </x:c>
      <x:c r="J287" t="s">
        <x:v>95</x:v>
      </x:c>
      <x:c r="K287" s="6">
        <x:v>1010</x:v>
      </x:c>
      <x:c r="L287" t="s">
        <x:v>96</x:v>
      </x:c>
      <x:c r="M287" t="s">
        <x:v>98</x:v>
      </x:c>
      <x:c r="N287" s="8">
        <x:v>34.6</x:v>
      </x:c>
      <x:c r="O287" s="8">
        <x:v>1</x:v>
      </x:c>
      <x:c r="Q287">
        <x:v>0</x:v>
      </x:c>
      <x:c r="R287" s="6">
        <x:v>20.151999999999997</x:v>
      </x:c>
      <x:c r="S287" s="8">
        <x:v>12989.084484161247</x:v>
      </x:c>
      <x:c r="T287" s="12">
        <x:v>398348.6312399615</x:v>
      </x:c>
      <x:c r="U287" s="12">
        <x:v>56.7663742877738</x:v>
      </x:c>
      <x:c r="V287" s="12">
        <x:v>44</x:v>
      </x:c>
      <x:c r="W287" s="12">
        <x:f>NA()</x:f>
      </x:c>
    </x:row>
    <x:row r="288">
      <x:c r="A288">
        <x:v>51458</x:v>
      </x:c>
      <x:c r="B288" s="1">
        <x:v>46238.617818871055</x:v>
      </x:c>
      <x:c r="C288" s="6">
        <x:v>9.525967126666666</x:v>
      </x:c>
      <x:c r="D288" s="14" t="s">
        <x:v>94</x:v>
      </x:c>
      <x:c r="E288" s="15">
        <x:v>46220.53837559626</x:v>
      </x:c>
      <x:c r="F288" t="s">
        <x:v>99</x:v>
      </x:c>
      <x:c r="G288" s="6">
        <x:v>224.62131034455808</x:v>
      </x:c>
      <x:c r="H288" t="s">
        <x:v>100</x:v>
      </x:c>
      <x:c r="I288" s="6">
        <x:v>26.57352141267802</x:v>
      </x:c>
      <x:c r="J288" t="s">
        <x:v>95</x:v>
      </x:c>
      <x:c r="K288" s="6">
        <x:v>1010</x:v>
      </x:c>
      <x:c r="L288" t="s">
        <x:v>96</x:v>
      </x:c>
      <x:c r="M288" t="s">
        <x:v>98</x:v>
      </x:c>
      <x:c r="N288" s="8">
        <x:v>34.6</x:v>
      </x:c>
      <x:c r="O288" s="8">
        <x:v>1</x:v>
      </x:c>
      <x:c r="Q288">
        <x:v>0</x:v>
      </x:c>
      <x:c r="R288" s="6">
        <x:v>20.156999999999996</x:v>
      </x:c>
      <x:c r="S288" s="8">
        <x:v>12993.96283810752</x:v>
      </x:c>
      <x:c r="T288" s="12">
        <x:v>398350.0485384154</x:v>
      </x:c>
      <x:c r="U288" s="12">
        <x:v>56.7663742877738</x:v>
      </x:c>
      <x:c r="V288" s="12">
        <x:v>44</x:v>
      </x:c>
      <x:c r="W288" s="12">
        <x:f>NA()</x:f>
      </x:c>
    </x:row>
    <x:row r="289">
      <x:c r="A289">
        <x:v>51465</x:v>
      </x:c>
      <x:c r="B289" s="1">
        <x:v>46238.617841758234</x:v>
      </x:c>
      <x:c r="C289" s="6">
        <x:v>9.558924661666667</x:v>
      </x:c>
      <x:c r="D289" s="14" t="s">
        <x:v>94</x:v>
      </x:c>
      <x:c r="E289" s="15">
        <x:v>46220.53837559626</x:v>
      </x:c>
      <x:c r="F289" t="s">
        <x:v>99</x:v>
      </x:c>
      <x:c r="G289" s="6">
        <x:v>224.49592063153375</x:v>
      </x:c>
      <x:c r="H289" t="s">
        <x:v>100</x:v>
      </x:c>
      <x:c r="I289" s="6">
        <x:v>26.567841649304683</x:v>
      </x:c>
      <x:c r="J289" t="s">
        <x:v>95</x:v>
      </x:c>
      <x:c r="K289" s="6">
        <x:v>1010</x:v>
      </x:c>
      <x:c r="L289" t="s">
        <x:v>96</x:v>
      </x:c>
      <x:c r="M289" t="s">
        <x:v>98</x:v>
      </x:c>
      <x:c r="N289" s="8">
        <x:v>34.6</x:v>
      </x:c>
      <x:c r="O289" s="8">
        <x:v>1</x:v>
      </x:c>
      <x:c r="Q289">
        <x:v>0</x:v>
      </x:c>
      <x:c r="R289" s="6">
        <x:v>20.165</x:v>
      </x:c>
      <x:c r="S289" s="8">
        <x:v>12990.71737729431</x:v>
      </x:c>
      <x:c r="T289" s="12">
        <x:v>398337.328022105</x:v>
      </x:c>
      <x:c r="U289" s="12">
        <x:v>56.7663742877738</x:v>
      </x:c>
      <x:c r="V289" s="12">
        <x:v>44</x:v>
      </x:c>
      <x:c r="W289" s="12">
        <x:f>NA()</x:f>
      </x:c>
    </x:row>
    <x:row r="290">
      <x:c r="A290">
        <x:v>51470</x:v>
      </x:c>
      <x:c r="B290" s="1">
        <x:v>46238.6178646858</x:v>
      </x:c>
      <x:c r="C290" s="6">
        <x:v>9.59194037</x:v>
      </x:c>
      <x:c r="D290" s="14" t="s">
        <x:v>94</x:v>
      </x:c>
      <x:c r="E290" s="15">
        <x:v>46220.53837559626</x:v>
      </x:c>
      <x:c r="F290" t="s">
        <x:v>99</x:v>
      </x:c>
      <x:c r="G290" s="6">
        <x:v>224.52465497965235</x:v>
      </x:c>
      <x:c r="H290" t="s">
        <x:v>100</x:v>
      </x:c>
      <x:c r="I290" s="6">
        <x:v>26.560208543292447</x:v>
      </x:c>
      <x:c r="J290" t="s">
        <x:v>95</x:v>
      </x:c>
      <x:c r="K290" s="6">
        <x:v>1010</x:v>
      </x:c>
      <x:c r="L290" t="s">
        <x:v>96</x:v>
      </x:c>
      <x:c r="M290" t="s">
        <x:v>98</x:v>
      </x:c>
      <x:c r="N290" s="8">
        <x:v>34.6</x:v>
      </x:c>
      <x:c r="O290" s="8">
        <x:v>1</x:v>
      </x:c>
      <x:c r="Q290">
        <x:v>0</x:v>
      </x:c>
      <x:c r="R290" s="6">
        <x:v>20.165999999999997</x:v>
      </x:c>
      <x:c r="S290" s="8">
        <x:v>12993.324076403229</x:v>
      </x:c>
      <x:c r="T290" s="12">
        <x:v>398334.34341362986</x:v>
      </x:c>
      <x:c r="U290" s="12">
        <x:v>56.7663742877738</x:v>
      </x:c>
      <x:c r="V290" s="12">
        <x:v>44</x:v>
      </x:c>
      <x:c r="W290" s="12">
        <x:f>NA()</x:f>
      </x:c>
    </x:row>
    <x:row r="291">
      <x:c r="A291">
        <x:v>51485</x:v>
      </x:c>
      <x:c r="B291" s="1">
        <x:v>46238.61788817476</x:v>
      </x:c>
      <x:c r="C291" s="6">
        <x:v>9.62576447</x:v>
      </x:c>
      <x:c r="D291" s="14" t="s">
        <x:v>94</x:v>
      </x:c>
      <x:c r="E291" s="15">
        <x:v>46220.53837559626</x:v>
      </x:c>
      <x:c r="F291" t="s">
        <x:v>99</x:v>
      </x:c>
      <x:c r="G291" s="6">
        <x:v>224.44236163421118</x:v>
      </x:c>
      <x:c r="H291" t="s">
        <x:v>100</x:v>
      </x:c>
      <x:c r="I291" s="6">
        <x:v>26.573040585776198</x:v>
      </x:c>
      <x:c r="J291" t="s">
        <x:v>95</x:v>
      </x:c>
      <x:c r="K291" s="6">
        <x:v>1010</x:v>
      </x:c>
      <x:c r="L291" t="s">
        <x:v>96</x:v>
      </x:c>
      <x:c r="M291" t="s">
        <x:v>98</x:v>
      </x:c>
      <x:c r="N291" s="8">
        <x:v>34.6</x:v>
      </x:c>
      <x:c r="O291" s="8">
        <x:v>1</x:v>
      </x:c>
      <x:c r="Q291">
        <x:v>0</x:v>
      </x:c>
      <x:c r="R291" s="6">
        <x:v>20.165999999999997</x:v>
      </x:c>
      <x:c r="S291" s="8">
        <x:v>12990.516417998897</x:v>
      </x:c>
      <x:c r="T291" s="12">
        <x:v>398332.79032309155</x:v>
      </x:c>
      <x:c r="U291" s="12">
        <x:v>56.7663742877738</x:v>
      </x:c>
      <x:c r="V291" s="12">
        <x:v>44</x:v>
      </x:c>
      <x:c r="W291" s="12">
        <x:f>NA()</x:f>
      </x:c>
    </x:row>
    <x:row r="292">
      <x:c r="A292">
        <x:v>51495</x:v>
      </x:c>
      <x:c r="B292" s="1">
        <x:v>46238.61791102863</x:v>
      </x:c>
      <x:c r="C292" s="6">
        <x:v>9.658674041666666</x:v>
      </x:c>
      <x:c r="D292" s="14" t="s">
        <x:v>94</x:v>
      </x:c>
      <x:c r="E292" s="15">
        <x:v>46220.53837559626</x:v>
      </x:c>
      <x:c r="F292" t="s">
        <x:v>99</x:v>
      </x:c>
      <x:c r="G292" s="6">
        <x:v>224.4037625067211</x:v>
      </x:c>
      <x:c r="H292" t="s">
        <x:v>100</x:v>
      </x:c>
      <x:c r="I292" s="6">
        <x:v>26.588517236224106</x:v>
      </x:c>
      <x:c r="J292" t="s">
        <x:v>95</x:v>
      </x:c>
      <x:c r="K292" s="6">
        <x:v>1010</x:v>
      </x:c>
      <x:c r="L292" t="s">
        <x:v>96</x:v>
      </x:c>
      <x:c r="M292" t="s">
        <x:v>98</x:v>
      </x:c>
      <x:c r="N292" s="8">
        <x:v>34.6</x:v>
      </x:c>
      <x:c r="O292" s="8">
        <x:v>1</x:v>
      </x:c>
      <x:c r="Q292">
        <x:v>0</x:v>
      </x:c>
      <x:c r="R292" s="6">
        <x:v>20.162999999999997</x:v>
      </x:c>
      <x:c r="S292" s="8">
        <x:v>12993.366990847782</x:v>
      </x:c>
      <x:c r="T292" s="12">
        <x:v>398333.3454231211</x:v>
      </x:c>
      <x:c r="U292" s="12">
        <x:v>56.7663742877738</x:v>
      </x:c>
      <x:c r="V292" s="12">
        <x:v>44</x:v>
      </x:c>
      <x:c r="W292" s="12">
        <x:f>NA()</x:f>
      </x:c>
    </x:row>
    <x:row r="293">
      <x:c r="A293">
        <x:v>51508</x:v>
      </x:c>
      <x:c r="B293" s="1">
        <x:v>46238.61793456154</x:v>
      </x:c>
      <x:c r="C293" s="6">
        <x:v>9.692561428333333</x:v>
      </x:c>
      <x:c r="D293" s="14" t="s">
        <x:v>94</x:v>
      </x:c>
      <x:c r="E293" s="15">
        <x:v>46220.53837559626</x:v>
      </x:c>
      <x:c r="F293" t="s">
        <x:v>99</x:v>
      </x:c>
      <x:c r="G293" s="6">
        <x:v>224.15583480417703</x:v>
      </x:c>
      <x:c r="H293" t="s">
        <x:v>100</x:v>
      </x:c>
      <x:c r="I293" s="6">
        <x:v>26.583077861625043</x:v>
      </x:c>
      <x:c r="J293" t="s">
        <x:v>95</x:v>
      </x:c>
      <x:c r="K293" s="6">
        <x:v>1010</x:v>
      </x:c>
      <x:c r="L293" t="s">
        <x:v>96</x:v>
      </x:c>
      <x:c r="M293" t="s">
        <x:v>98</x:v>
      </x:c>
      <x:c r="N293" s="8">
        <x:v>34.6</x:v>
      </x:c>
      <x:c r="O293" s="8">
        <x:v>1</x:v>
      </x:c>
      <x:c r="Q293">
        <x:v>0</x:v>
      </x:c>
      <x:c r="R293" s="6">
        <x:v>20.176999999999996</x:v>
      </x:c>
      <x:c r="S293" s="8">
        <x:v>12975.902101526073</x:v>
      </x:c>
      <x:c r="T293" s="12">
        <x:v>398337.2842130848</x:v>
      </x:c>
      <x:c r="U293" s="12">
        <x:v>56.7663742877738</x:v>
      </x:c>
      <x:c r="V293" s="12">
        <x:v>44</x:v>
      </x:c>
      <x:c r="W293" s="12">
        <x:f>NA()</x:f>
      </x:c>
    </x:row>
    <x:row r="294">
      <x:c r="A294">
        <x:v>51516</x:v>
      </x:c>
      <x:c r="B294" s="1">
        <x:v>46238.617957534436</x:v>
      </x:c>
      <x:c r="C294" s="6">
        <x:v>9.725642403333334</x:v>
      </x:c>
      <x:c r="D294" s="14" t="s">
        <x:v>94</x:v>
      </x:c>
      <x:c r="E294" s="15">
        <x:v>46220.53837559626</x:v>
      </x:c>
      <x:c r="F294" t="s">
        <x:v>99</x:v>
      </x:c>
      <x:c r="G294" s="6">
        <x:v>224.96469980094602</x:v>
      </x:c>
      <x:c r="H294" t="s">
        <x:v>100</x:v>
      </x:c>
      <x:c r="I294" s="6">
        <x:v>26.570516245674753</x:v>
      </x:c>
      <x:c r="J294" t="s">
        <x:v>95</x:v>
      </x:c>
      <x:c r="K294" s="6">
        <x:v>1010</x:v>
      </x:c>
      <x:c r="L294" t="s">
        <x:v>96</x:v>
      </x:c>
      <x:c r="M294" t="s">
        <x:v>98</x:v>
      </x:c>
      <x:c r="N294" s="8">
        <x:v>34.6</x:v>
      </x:c>
      <x:c r="O294" s="8">
        <x:v>1</x:v>
      </x:c>
      <x:c r="Q294">
        <x:v>0</x:v>
      </x:c>
      <x:c r="R294" s="6">
        <x:v>20.141</x:v>
      </x:c>
      <x:c r="S294" s="8">
        <x:v>12969.748609233688</x:v>
      </x:c>
      <x:c r="T294" s="12">
        <x:v>398349.8597492733</x:v>
      </x:c>
      <x:c r="U294" s="12">
        <x:v>56.7663742877738</x:v>
      </x:c>
      <x:c r="V294" s="12">
        <x:v>44</x:v>
      </x:c>
      <x:c r="W294" s="12">
        <x:f>NA()</x:f>
      </x:c>
    </x:row>
    <x:row r="295">
      <x:c r="A295">
        <x:v>51525</x:v>
      </x:c>
      <x:c r="B295" s="1">
        <x:v>46238.617980405084</x:v>
      </x:c>
      <x:c r="C295" s="6">
        <x:v>9.758576133333333</x:v>
      </x:c>
      <x:c r="D295" s="14" t="s">
        <x:v>94</x:v>
      </x:c>
      <x:c r="E295" s="15">
        <x:v>46220.53837559626</x:v>
      </x:c>
      <x:c r="F295" t="s">
        <x:v>99</x:v>
      </x:c>
      <x:c r="G295" s="6">
        <x:v>224.4645405639588</x:v>
      </x:c>
      <x:c r="H295" t="s">
        <x:v>100</x:v>
      </x:c>
      <x:c r="I295" s="6">
        <x:v>26.56642922286801</x:v>
      </x:c>
      <x:c r="J295" t="s">
        <x:v>95</x:v>
      </x:c>
      <x:c r="K295" s="6">
        <x:v>1010</x:v>
      </x:c>
      <x:c r="L295" t="s">
        <x:v>96</x:v>
      </x:c>
      <x:c r="M295" t="s">
        <x:v>98</x:v>
      </x:c>
      <x:c r="N295" s="8">
        <x:v>34.6</x:v>
      </x:c>
      <x:c r="O295" s="8">
        <x:v>1</x:v>
      </x:c>
      <x:c r="Q295">
        <x:v>0</x:v>
      </x:c>
      <x:c r="R295" s="6">
        <x:v>20.166999999999998</x:v>
      </x:c>
      <x:c r="S295" s="8">
        <x:v>12965.540715628435</x:v>
      </x:c>
      <x:c r="T295" s="12">
        <x:v>398339.37687016407</x:v>
      </x:c>
      <x:c r="U295" s="12">
        <x:v>56.7663742877738</x:v>
      </x:c>
      <x:c r="V295" s="12">
        <x:v>44</x:v>
      </x:c>
      <x:c r="W295" s="12">
        <x:f>NA()</x:f>
      </x:c>
    </x:row>
    <x:row r="296">
      <x:c r="A296">
        <x:v>51538</x:v>
      </x:c>
      <x:c r="B296" s="1">
        <x:v>46238.61800397315</x:v>
      </x:c>
      <x:c r="C296" s="6">
        <x:v>9.792514151666667</x:v>
      </x:c>
      <x:c r="D296" s="14" t="s">
        <x:v>94</x:v>
      </x:c>
      <x:c r="E296" s="15">
        <x:v>46220.53837559626</x:v>
      </x:c>
      <x:c r="F296" t="s">
        <x:v>99</x:v>
      </x:c>
      <x:c r="G296" s="6">
        <x:v>224.79092140648396</x:v>
      </x:c>
      <x:c r="H296" t="s">
        <x:v>100</x:v>
      </x:c>
      <x:c r="I296" s="6">
        <x:v>26.594407397662508</x:v>
      </x:c>
      <x:c r="J296" t="s">
        <x:v>95</x:v>
      </x:c>
      <x:c r="K296" s="6">
        <x:v>1010</x:v>
      </x:c>
      <x:c r="L296" t="s">
        <x:v>96</x:v>
      </x:c>
      <x:c r="M296" t="s">
        <x:v>98</x:v>
      </x:c>
      <x:c r="N296" s="8">
        <x:v>34.6</x:v>
      </x:c>
      <x:c r="O296" s="8">
        <x:v>1</x:v>
      </x:c>
      <x:c r="Q296">
        <x:v>0</x:v>
      </x:c>
      <x:c r="R296" s="6">
        <x:v>20.142</x:v>
      </x:c>
      <x:c r="S296" s="8">
        <x:v>12963.877878215206</x:v>
      </x:c>
      <x:c r="T296" s="12">
        <x:v>398335.5843576197</x:v>
      </x:c>
      <x:c r="U296" s="12">
        <x:v>56.7663742877738</x:v>
      </x:c>
      <x:c r="V296" s="12">
        <x:v>44</x:v>
      </x:c>
      <x:c r="W296" s="12">
        <x:f>NA()</x:f>
      </x:c>
    </x:row>
    <x:row r="297">
      <x:c r="A297">
        <x:v>51541</x:v>
      </x:c>
      <x:c r="B297" s="1">
        <x:v>46238.618026864904</x:v>
      </x:c>
      <x:c r="C297" s="6">
        <x:v>9.825478278333334</x:v>
      </x:c>
      <x:c r="D297" s="14" t="s">
        <x:v>94</x:v>
      </x:c>
      <x:c r="E297" s="15">
        <x:v>46220.53837559626</x:v>
      </x:c>
      <x:c r="F297" t="s">
        <x:v>99</x:v>
      </x:c>
      <x:c r="G297" s="6">
        <x:v>224.57322735326255</x:v>
      </x:c>
      <x:c r="H297" t="s">
        <x:v>100</x:v>
      </x:c>
      <x:c r="I297" s="6">
        <x:v>26.593626049122122</x:v>
      </x:c>
      <x:c r="J297" t="s">
        <x:v>95</x:v>
      </x:c>
      <x:c r="K297" s="6">
        <x:v>1010</x:v>
      </x:c>
      <x:c r="L297" t="s">
        <x:v>96</x:v>
      </x:c>
      <x:c r="M297" t="s">
        <x:v>98</x:v>
      </x:c>
      <x:c r="N297" s="8">
        <x:v>34.6</x:v>
      </x:c>
      <x:c r="O297" s="8">
        <x:v>1</x:v>
      </x:c>
      <x:c r="Q297">
        <x:v>0</x:v>
      </x:c>
      <x:c r="R297" s="6">
        <x:v>20.153</x:v>
      </x:c>
      <x:c r="S297" s="8">
        <x:v>12965.723656084818</x:v>
      </x:c>
      <x:c r="T297" s="12">
        <x:v>398329.3865974702</x:v>
      </x:c>
      <x:c r="U297" s="12">
        <x:v>56.7663742877738</x:v>
      </x:c>
      <x:c r="V297" s="12">
        <x:v>44</x:v>
      </x:c>
      <x:c r="W297" s="12">
        <x:f>NA()</x:f>
      </x:c>
    </x:row>
    <x:row r="298">
      <x:c r="A298">
        <x:v>51550</x:v>
      </x:c>
      <x:c r="B298" s="1">
        <x:v>46238.618049837925</x:v>
      </x:c>
      <x:c r="C298" s="6">
        <x:v>9.858559431666666</x:v>
      </x:c>
      <x:c r="D298" s="14" t="s">
        <x:v>94</x:v>
      </x:c>
      <x:c r="E298" s="15">
        <x:v>46220.53837559626</x:v>
      </x:c>
      <x:c r="F298" t="s">
        <x:v>99</x:v>
      </x:c>
      <x:c r="G298" s="6">
        <x:v>224.64940151428775</x:v>
      </x:c>
      <x:c r="H298" t="s">
        <x:v>100</x:v>
      </x:c>
      <x:c r="I298" s="6">
        <x:v>26.58491102003609</x:v>
      </x:c>
      <x:c r="J298" t="s">
        <x:v>95</x:v>
      </x:c>
      <x:c r="K298" s="6">
        <x:v>1010</x:v>
      </x:c>
      <x:c r="L298" t="s">
        <x:v>96</x:v>
      </x:c>
      <x:c r="M298" t="s">
        <x:v>98</x:v>
      </x:c>
      <x:c r="N298" s="8">
        <x:v>34.6</x:v>
      </x:c>
      <x:c r="O298" s="8">
        <x:v>1</x:v>
      </x:c>
      <x:c r="Q298">
        <x:v>0</x:v>
      </x:c>
      <x:c r="R298" s="6">
        <x:v>20.151999999999997</x:v>
      </x:c>
      <x:c r="S298" s="8">
        <x:v>12971.806276429359</x:v>
      </x:c>
      <x:c r="T298" s="12">
        <x:v>398324.2687639296</x:v>
      </x:c>
      <x:c r="U298" s="12">
        <x:v>56.7663742877738</x:v>
      </x:c>
      <x:c r="V298" s="12">
        <x:v>44</x:v>
      </x:c>
      <x:c r="W298" s="12">
        <x:f>NA()</x:f>
      </x:c>
    </x:row>
    <x:row r="299">
      <x:c r="A299">
        <x:v>51564</x:v>
      </x:c>
      <x:c r="B299" s="1">
        <x:v>46238.61807334436</x:v>
      </x:c>
      <x:c r="C299" s="6">
        <x:v>9.892408693333334</x:v>
      </x:c>
      <x:c r="D299" s="14" t="s">
        <x:v>94</x:v>
      </x:c>
      <x:c r="E299" s="15">
        <x:v>46220.53837559626</x:v>
      </x:c>
      <x:c r="F299" t="s">
        <x:v>99</x:v>
      </x:c>
      <x:c r="G299" s="6">
        <x:v>224.18343531496353</x:v>
      </x:c>
      <x:c r="H299" t="s">
        <x:v>100</x:v>
      </x:c>
      <x:c r="I299" s="6">
        <x:v>26.569314179627327</x:v>
      </x:c>
      <x:c r="J299" t="s">
        <x:v>95</x:v>
      </x:c>
      <x:c r="K299" s="6">
        <x:v>1010</x:v>
      </x:c>
      <x:c r="L299" t="s">
        <x:v>96</x:v>
      </x:c>
      <x:c r="M299" t="s">
        <x:v>98</x:v>
      </x:c>
      <x:c r="N299" s="8">
        <x:v>34.6</x:v>
      </x:c>
      <x:c r="O299" s="8">
        <x:v>1</x:v>
      </x:c>
      <x:c r="Q299">
        <x:v>0</x:v>
      </x:c>
      <x:c r="R299" s="6">
        <x:v>20.179999999999996</x:v>
      </x:c>
      <x:c r="S299" s="8">
        <x:v>12997.392366731816</x:v>
      </x:c>
      <x:c r="T299" s="12">
        <x:v>398332.6440591654</x:v>
      </x:c>
      <x:c r="U299" s="12">
        <x:v>56.7663742877738</x:v>
      </x:c>
      <x:c r="V299" s="12">
        <x:v>44</x:v>
      </x:c>
      <x:c r="W299" s="12">
        <x:f>NA()</x:f>
      </x:c>
    </x:row>
    <x:row r="300">
      <x:c r="A300">
        <x:v>51573</x:v>
      </x:c>
      <x:c r="B300" s="1">
        <x:v>46238.61809623807</x:v>
      </x:c>
      <x:c r="C300" s="6">
        <x:v>9.925375625</x:v>
      </x:c>
      <x:c r="D300" s="14" t="s">
        <x:v>94</x:v>
      </x:c>
      <x:c r="E300" s="15">
        <x:v>46220.53837559626</x:v>
      </x:c>
      <x:c r="F300" t="s">
        <x:v>99</x:v>
      </x:c>
      <x:c r="G300" s="6">
        <x:v>224.61647479842293</x:v>
      </x:c>
      <x:c r="H300" t="s">
        <x:v>100</x:v>
      </x:c>
      <x:c r="I300" s="6">
        <x:v>26.57742813380264</x:v>
      </x:c>
      <x:c r="J300" t="s">
        <x:v>95</x:v>
      </x:c>
      <x:c r="K300" s="6">
        <x:v>1010</x:v>
      </x:c>
      <x:c r="L300" t="s">
        <x:v>96</x:v>
      </x:c>
      <x:c r="M300" t="s">
        <x:v>98</x:v>
      </x:c>
      <x:c r="N300" s="8">
        <x:v>34.6</x:v>
      </x:c>
      <x:c r="O300" s="8">
        <x:v>1</x:v>
      </x:c>
      <x:c r="Q300">
        <x:v>0</x:v>
      </x:c>
      <x:c r="R300" s="6">
        <x:v>20.156</x:v>
      </x:c>
      <x:c r="S300" s="8">
        <x:v>13001.692692693387</x:v>
      </x:c>
      <x:c r="T300" s="12">
        <x:v>398321.7022637447</x:v>
      </x:c>
      <x:c r="U300" s="12">
        <x:v>56.7663742877738</x:v>
      </x:c>
      <x:c r="V300" s="12">
        <x:v>44</x:v>
      </x:c>
      <x:c r="W300" s="12">
        <x:f>NA()</x:f>
      </x:c>
    </x:row>
    <x:row r="301">
      <x:c r="A301">
        <x:v>51585</x:v>
      </x:c>
      <x:c r="B301" s="1">
        <x:v>46238.618119730214</x:v>
      </x:c>
      <x:c r="C301" s="6">
        <x:v>9.959204316666666</x:v>
      </x:c>
      <x:c r="D301" s="14" t="s">
        <x:v>94</x:v>
      </x:c>
      <x:c r="E301" s="15">
        <x:v>46220.53837559626</x:v>
      </x:c>
      <x:c r="F301" t="s">
        <x:v>99</x:v>
      </x:c>
      <x:c r="G301" s="6">
        <x:v>224.9358662294269</x:v>
      </x:c>
      <x:c r="H301" t="s">
        <x:v>100</x:v>
      </x:c>
      <x:c r="I301" s="6">
        <x:v>26.60023746559</x:v>
      </x:c>
      <x:c r="J301" t="s">
        <x:v>95</x:v>
      </x:c>
      <x:c r="K301" s="6">
        <x:v>1010</x:v>
      </x:c>
      <x:c r="L301" t="s">
        <x:v>96</x:v>
      </x:c>
      <x:c r="M301" t="s">
        <x:v>98</x:v>
      </x:c>
      <x:c r="N301" s="8">
        <x:v>34.6</x:v>
      </x:c>
      <x:c r="O301" s="8">
        <x:v>1</x:v>
      </x:c>
      <x:c r="Q301">
        <x:v>0</x:v>
      </x:c>
      <x:c r="R301" s="6">
        <x:v>20.133</x:v>
      </x:c>
      <x:c r="S301" s="8">
        <x:v>12998.093459444208</x:v>
      </x:c>
      <x:c r="T301" s="12">
        <x:v>398323.6693363561</x:v>
      </x:c>
      <x:c r="U301" s="12">
        <x:v>56.7663742877738</x:v>
      </x:c>
      <x:c r="V301" s="12">
        <x:v>44</x:v>
      </x:c>
      <x:c r="W301" s="12">
        <x:f>NA()</x:f>
      </x:c>
    </x:row>
    <x:row r="302">
      <x:c r="A302">
        <x:v>51597</x:v>
      </x:c>
      <x:c r="B302" s="1">
        <x:v>46238.6181427196</x:v>
      </x:c>
      <x:c r="C302" s="6">
        <x:v>9.992309036666667</x:v>
      </x:c>
      <x:c r="D302" s="14" t="s">
        <x:v>94</x:v>
      </x:c>
      <x:c r="E302" s="15">
        <x:v>46220.53837559626</x:v>
      </x:c>
      <x:c r="F302" t="s">
        <x:v>99</x:v>
      </x:c>
      <x:c r="G302" s="6">
        <x:v>224.4404345990454</x:v>
      </x:c>
      <x:c r="H302" t="s">
        <x:v>100</x:v>
      </x:c>
      <x:c r="I302" s="6">
        <x:v>26.573341102582162</x:v>
      </x:c>
      <x:c r="J302" t="s">
        <x:v>95</x:v>
      </x:c>
      <x:c r="K302" s="6">
        <x:v>1010</x:v>
      </x:c>
      <x:c r="L302" t="s">
        <x:v>96</x:v>
      </x:c>
      <x:c r="M302" t="s">
        <x:v>98</x:v>
      </x:c>
      <x:c r="N302" s="8">
        <x:v>34.6</x:v>
      </x:c>
      <x:c r="O302" s="8">
        <x:v>1</x:v>
      </x:c>
      <x:c r="Q302">
        <x:v>0</x:v>
      </x:c>
      <x:c r="R302" s="6">
        <x:v>20.165999999999997</x:v>
      </x:c>
      <x:c r="S302" s="8">
        <x:v>12996.454488679883</x:v>
      </x:c>
      <x:c r="T302" s="12">
        <x:v>398308.9886836312</x:v>
      </x:c>
      <x:c r="U302" s="12">
        <x:v>56.7663742877738</x:v>
      </x:c>
      <x:c r="V302" s="12">
        <x:v>44</x:v>
      </x:c>
      <x:c r="W302" s="12">
        <x:f>NA()</x:f>
      </x:c>
    </x:row>
    <x:row r="303">
      <x:c r="A303">
        <x:v>51601</x:v>
      </x:c>
      <x:c r="B303" s="1">
        <x:v>46238.618165626285</x:v>
      </x:c>
      <x:c r="C303" s="6">
        <x:v>10.025294665</x:v>
      </x:c>
      <x:c r="D303" s="14" t="s">
        <x:v>94</x:v>
      </x:c>
      <x:c r="E303" s="15">
        <x:v>46220.53837559626</x:v>
      </x:c>
      <x:c r="F303" t="s">
        <x:v>99</x:v>
      </x:c>
      <x:c r="G303" s="6">
        <x:v>224.08457148560726</x:v>
      </x:c>
      <x:c r="H303" t="s">
        <x:v>100</x:v>
      </x:c>
      <x:c r="I303" s="6">
        <x:v>26.578449892385834</x:v>
      </x:c>
      <x:c r="J303" t="s">
        <x:v>95</x:v>
      </x:c>
      <x:c r="K303" s="6">
        <x:v>1010</x:v>
      </x:c>
      <x:c r="L303" t="s">
        <x:v>96</x:v>
      </x:c>
      <x:c r="M303" t="s">
        <x:v>98</x:v>
      </x:c>
      <x:c r="N303" s="8">
        <x:v>34.6</x:v>
      </x:c>
      <x:c r="O303" s="8">
        <x:v>1</x:v>
      </x:c>
      <x:c r="Q303">
        <x:v>0</x:v>
      </x:c>
      <x:c r="R303" s="6">
        <x:v>20.182</x:v>
      </x:c>
      <x:c r="S303" s="8">
        <x:v>13000.325245301503</x:v>
      </x:c>
      <x:c r="T303" s="12">
        <x:v>398309.11034612125</x:v>
      </x:c>
      <x:c r="U303" s="12">
        <x:v>56.7663742877738</x:v>
      </x:c>
      <x:c r="V303" s="12">
        <x:v>44</x:v>
      </x:c>
      <x:c r="W303" s="12">
        <x:f>NA()</x:f>
      </x:c>
    </x:row>
    <x:row r="304">
      <x:c r="A304">
        <x:v>51615</x:v>
      </x:c>
      <x:c r="B304" s="1">
        <x:v>46238.618189175766</x:v>
      </x:c>
      <x:c r="C304" s="6">
        <x:v>10.059205923333334</x:v>
      </x:c>
      <x:c r="D304" s="14" t="s">
        <x:v>94</x:v>
      </x:c>
      <x:c r="E304" s="15">
        <x:v>46220.53837559626</x:v>
      </x:c>
      <x:c r="F304" t="s">
        <x:v>99</x:v>
      </x:c>
      <x:c r="G304" s="6">
        <x:v>224.48123818341125</x:v>
      </x:c>
      <x:c r="H304" t="s">
        <x:v>100</x:v>
      </x:c>
      <x:c r="I304" s="6">
        <x:v>26.576436427240424</x:v>
      </x:c>
      <x:c r="J304" t="s">
        <x:v>95</x:v>
      </x:c>
      <x:c r="K304" s="6">
        <x:v>1010</x:v>
      </x:c>
      <x:c r="L304" t="s">
        <x:v>96</x:v>
      </x:c>
      <x:c r="M304" t="s">
        <x:v>98</x:v>
      </x:c>
      <x:c r="N304" s="8">
        <x:v>34.6</x:v>
      </x:c>
      <x:c r="O304" s="8">
        <x:v>1</x:v>
      </x:c>
      <x:c r="Q304">
        <x:v>0</x:v>
      </x:c>
      <x:c r="R304" s="6">
        <x:v>20.162999999999997</x:v>
      </x:c>
      <x:c r="S304" s="8">
        <x:v>12995.880869438732</x:v>
      </x:c>
      <x:c r="T304" s="12">
        <x:v>398325.0533724763</x:v>
      </x:c>
      <x:c r="U304" s="12">
        <x:v>56.7663742877738</x:v>
      </x:c>
      <x:c r="V304" s="12">
        <x:v>44</x:v>
      </x:c>
      <x:c r="W304" s="12">
        <x:f>NA()</x:f>
      </x:c>
    </x:row>
    <x:row r="305">
      <x:c r="A305">
        <x:v>51623</x:v>
      </x:c>
      <x:c r="B305" s="1">
        <x:v>46238.61821214449</x:v>
      </x:c>
      <x:c r="C305" s="6">
        <x:v>10.092280875</x:v>
      </x:c>
      <x:c r="D305" s="14" t="s">
        <x:v>94</x:v>
      </x:c>
      <x:c r="E305" s="15">
        <x:v>46220.53837559626</x:v>
      </x:c>
      <x:c r="F305" t="s">
        <x:v>99</x:v>
      </x:c>
      <x:c r="G305" s="6">
        <x:v>224.1050471895275</x:v>
      </x:c>
      <x:c r="H305" t="s">
        <x:v>100</x:v>
      </x:c>
      <x:c r="I305" s="6">
        <x:v>26.565798138907667</x:v>
      </x:c>
      <x:c r="J305" t="s">
        <x:v>95</x:v>
      </x:c>
      <x:c r="K305" s="6">
        <x:v>1010</x:v>
      </x:c>
      <x:c r="L305" t="s">
        <x:v>96</x:v>
      </x:c>
      <x:c r="M305" t="s">
        <x:v>98</x:v>
      </x:c>
      <x:c r="N305" s="8">
        <x:v>34.6</x:v>
      </x:c>
      <x:c r="O305" s="8">
        <x:v>1</x:v>
      </x:c>
      <x:c r="Q305">
        <x:v>0</x:v>
      </x:c>
      <x:c r="R305" s="6">
        <x:v>20.185</x:v>
      </x:c>
      <x:c r="S305" s="8">
        <x:v>12997.517945104308</x:v>
      </x:c>
      <x:c r="T305" s="12">
        <x:v>398323.55110037624</x:v>
      </x:c>
      <x:c r="U305" s="12">
        <x:v>56.7663742877738</x:v>
      </x:c>
      <x:c r="V305" s="12">
        <x:v>44</x:v>
      </x:c>
      <x:c r="W305" s="12">
        <x:f>NA()</x:f>
      </x:c>
    </x:row>
    <x:row r="306">
      <x:c r="A306">
        <x:v>51631</x:v>
      </x:c>
      <x:c r="B306" s="1">
        <x:v>46238.618235062444</x:v>
      </x:c>
      <x:c r="C306" s="6">
        <x:v>10.125282731666667</x:v>
      </x:c>
      <x:c r="D306" s="14" t="s">
        <x:v>94</x:v>
      </x:c>
      <x:c r="E306" s="15">
        <x:v>46220.53837559626</x:v>
      </x:c>
      <x:c r="F306" t="s">
        <x:v>99</x:v>
      </x:c>
      <x:c r="G306" s="6">
        <x:v>224.632989989313</x:v>
      </x:c>
      <x:c r="H306" t="s">
        <x:v>100</x:v>
      </x:c>
      <x:c r="I306" s="6">
        <x:v>26.590620864122684</x:v>
      </x:c>
      <x:c r="J306" t="s">
        <x:v>95</x:v>
      </x:c>
      <x:c r="K306" s="6">
        <x:v>1010</x:v>
      </x:c>
      <x:c r="L306" t="s">
        <x:v>96</x:v>
      </x:c>
      <x:c r="M306" t="s">
        <x:v>98</x:v>
      </x:c>
      <x:c r="N306" s="8">
        <x:v>34.6</x:v>
      </x:c>
      <x:c r="O306" s="8">
        <x:v>1</x:v>
      </x:c>
      <x:c r="Q306">
        <x:v>0</x:v>
      </x:c>
      <x:c r="R306" s="6">
        <x:v>20.150999999999996</x:v>
      </x:c>
      <x:c r="S306" s="8">
        <x:v>12999.6351901327</x:v>
      </x:c>
      <x:c r="T306" s="12">
        <x:v>398310.98507440934</x:v>
      </x:c>
      <x:c r="U306" s="12">
        <x:v>56.7663742877738</x:v>
      </x:c>
      <x:c r="V306" s="12">
        <x:v>44</x:v>
      </x:c>
      <x:c r="W306" s="12">
        <x:f>NA()</x:f>
      </x:c>
    </x:row>
    <x:row r="307">
      <x:c r="A307">
        <x:v>51644</x:v>
      </x:c>
      <x:c r="B307" s="1">
        <x:v>46238.61825859701</x:v>
      </x:c>
      <x:c r="C307" s="6">
        <x:v>10.159172508333333</x:v>
      </x:c>
      <x:c r="D307" s="14" t="s">
        <x:v>94</x:v>
      </x:c>
      <x:c r="E307" s="15">
        <x:v>46220.53837559626</x:v>
      </x:c>
      <x:c r="F307" t="s">
        <x:v>99</x:v>
      </x:c>
      <x:c r="G307" s="6">
        <x:v>224.44359675077658</x:v>
      </x:c>
      <x:c r="H307" t="s">
        <x:v>100</x:v>
      </x:c>
      <x:c r="I307" s="6">
        <x:v>26.591762834106248</x:v>
      </x:c>
      <x:c r="J307" t="s">
        <x:v>95</x:v>
      </x:c>
      <x:c r="K307" s="6">
        <x:v>1010</x:v>
      </x:c>
      <x:c r="L307" t="s">
        <x:v>96</x:v>
      </x:c>
      <x:c r="M307" t="s">
        <x:v>98</x:v>
      </x:c>
      <x:c r="N307" s="8">
        <x:v>34.6</x:v>
      </x:c>
      <x:c r="O307" s="8">
        <x:v>1</x:v>
      </x:c>
      <x:c r="Q307">
        <x:v>0</x:v>
      </x:c>
      <x:c r="R307" s="6">
        <x:v>20.159999999999997</x:v>
      </x:c>
      <x:c r="S307" s="8">
        <x:v>12997.782027690344</x:v>
      </x:c>
      <x:c r="T307" s="12">
        <x:v>398320.25839389884</x:v>
      </x:c>
      <x:c r="U307" s="12">
        <x:v>56.7663742877738</x:v>
      </x:c>
      <x:c r="V307" s="12">
        <x:v>44</x:v>
      </x:c>
      <x:c r="W307" s="12">
        <x:f>NA()</x:f>
      </x:c>
    </x:row>
    <x:row r="308">
      <x:c r="A308">
        <x:v>51652</x:v>
      </x:c>
      <x:c r="B308" s="1">
        <x:v>46238.61828154297</x:v>
      </x:c>
      <x:c r="C308" s="6">
        <x:v>10.192214688333333</x:v>
      </x:c>
      <x:c r="D308" s="14" t="s">
        <x:v>94</x:v>
      </x:c>
      <x:c r="E308" s="15">
        <x:v>46220.53837559626</x:v>
      </x:c>
      <x:c r="F308" t="s">
        <x:v>99</x:v>
      </x:c>
      <x:c r="G308" s="6">
        <x:v>224.94961078720905</x:v>
      </x:c>
      <x:c r="H308" t="s">
        <x:v>100</x:v>
      </x:c>
      <x:c r="I308" s="6">
        <x:v>26.585482004007645</x:v>
      </x:c>
      <x:c r="J308" t="s">
        <x:v>95</x:v>
      </x:c>
      <x:c r="K308" s="6">
        <x:v>1010</x:v>
      </x:c>
      <x:c r="L308" t="s">
        <x:v>96</x:v>
      </x:c>
      <x:c r="M308" t="s">
        <x:v>98</x:v>
      </x:c>
      <x:c r="N308" s="8">
        <x:v>34.6</x:v>
      </x:c>
      <x:c r="O308" s="8">
        <x:v>1</x:v>
      </x:c>
      <x:c r="Q308">
        <x:v>0</x:v>
      </x:c>
      <x:c r="R308" s="6">
        <x:v>20.136999999999997</x:v>
      </x:c>
      <x:c r="S308" s="8">
        <x:v>13002.246423986215</x:v>
      </x:c>
      <x:c r="T308" s="12">
        <x:v>398295.433039838</x:v>
      </x:c>
      <x:c r="U308" s="12">
        <x:v>56.7663742877738</x:v>
      </x:c>
      <x:c r="V308" s="12">
        <x:v>44</x:v>
      </x:c>
      <x:c r="W308" s="12">
        <x:f>NA()</x:f>
      </x:c>
    </x:row>
    <x:row r="309">
      <x:c r="A309">
        <x:v>51661</x:v>
      </x:c>
      <x:c r="B309" s="1">
        <x:v>46238.6183044909</x:v>
      </x:c>
      <x:c r="C309" s="6">
        <x:v>10.2252597</x:v>
      </x:c>
      <x:c r="D309" s="14" t="s">
        <x:v>94</x:v>
      </x:c>
      <x:c r="E309" s="15">
        <x:v>46220.53837559626</x:v>
      </x:c>
      <x:c r="F309" t="s">
        <x:v>99</x:v>
      </x:c>
      <x:c r="G309" s="6">
        <x:v>224.4924002633902</x:v>
      </x:c>
      <x:c r="H309" t="s">
        <x:v>100</x:v>
      </x:c>
      <x:c r="I309" s="6">
        <x:v>26.577848857887147</x:v>
      </x:c>
      <x:c r="J309" t="s">
        <x:v>95</x:v>
      </x:c>
      <x:c r="K309" s="6">
        <x:v>1010</x:v>
      </x:c>
      <x:c r="L309" t="s">
        <x:v>96</x:v>
      </x:c>
      <x:c r="M309" t="s">
        <x:v>98</x:v>
      </x:c>
      <x:c r="N309" s="8">
        <x:v>34.6</x:v>
      </x:c>
      <x:c r="O309" s="8">
        <x:v>1</x:v>
      </x:c>
      <x:c r="Q309">
        <x:v>0</x:v>
      </x:c>
      <x:c r="R309" s="6">
        <x:v>20.162</x:v>
      </x:c>
      <x:c r="S309" s="8">
        <x:v>13002.148319113323</x:v>
      </x:c>
      <x:c r="T309" s="12">
        <x:v>398309.4642203033</x:v>
      </x:c>
      <x:c r="U309" s="12">
        <x:v>56.7663742877738</x:v>
      </x:c>
      <x:c r="V309" s="12">
        <x:v>44</x:v>
      </x:c>
      <x:c r="W309" s="12">
        <x:f>NA()</x:f>
      </x:c>
    </x:row>
    <x:row r="310">
      <x:c r="A310">
        <x:v>51676</x:v>
      </x:c>
      <x:c r="B310" s="1">
        <x:v>46238.618328053235</x:v>
      </x:c>
      <x:c r="C310" s="6">
        <x:v>10.25918947</x:v>
      </x:c>
      <x:c r="D310" s="14" t="s">
        <x:v>94</x:v>
      </x:c>
      <x:c r="E310" s="15">
        <x:v>46220.53837559626</x:v>
      </x:c>
      <x:c r="F310" t="s">
        <x:v>99</x:v>
      </x:c>
      <x:c r="G310" s="6">
        <x:v>225.32460560451108</x:v>
      </x:c>
      <x:c r="H310" t="s">
        <x:v>100</x:v>
      </x:c>
      <x:c r="I310" s="6">
        <x:v>26.568202268915684</x:v>
      </x:c>
      <x:c r="J310" t="s">
        <x:v>95</x:v>
      </x:c>
      <x:c r="K310" s="6">
        <x:v>1010</x:v>
      </x:c>
      <x:c r="L310" t="s">
        <x:v>96</x:v>
      </x:c>
      <x:c r="M310" t="s">
        <x:v>98</x:v>
      </x:c>
      <x:c r="N310" s="8">
        <x:v>34.6</x:v>
      </x:c>
      <x:c r="O310" s="8">
        <x:v>1</x:v>
      </x:c>
      <x:c r="Q310">
        <x:v>0</x:v>
      </x:c>
      <x:c r="R310" s="6">
        <x:v>20.124</x:v>
      </x:c>
      <x:c r="S310" s="8">
        <x:v>13000.11680172446</x:v>
      </x:c>
      <x:c r="T310" s="12">
        <x:v>398298.56276505295</x:v>
      </x:c>
      <x:c r="U310" s="12">
        <x:v>56.7663742877738</x:v>
      </x:c>
      <x:c r="V310" s="12">
        <x:v>44</x:v>
      </x:c>
      <x:c r="W310" s="12">
        <x:f>NA()</x:f>
      </x:c>
    </x:row>
    <x:row r="311">
      <x:c r="A311">
        <x:v>51682</x:v>
      </x:c>
      <x:c r="B311" s="1">
        <x:v>46238.61835096698</x:v>
      </x:c>
      <x:c r="C311" s="6">
        <x:v>10.292185265</x:v>
      </x:c>
      <x:c r="D311" s="14" t="s">
        <x:v>94</x:v>
      </x:c>
      <x:c r="E311" s="15">
        <x:v>46220.53837559626</x:v>
      </x:c>
      <x:c r="F311" t="s">
        <x:v>99</x:v>
      </x:c>
      <x:c r="G311" s="6">
        <x:v>224.95678618829223</x:v>
      </x:c>
      <x:c r="H311" t="s">
        <x:v>100</x:v>
      </x:c>
      <x:c r="I311" s="6">
        <x:v>26.568592940205235</x:v>
      </x:c>
      <x:c r="J311" t="s">
        <x:v>95</x:v>
      </x:c>
      <x:c r="K311" s="6">
        <x:v>1010</x:v>
      </x:c>
      <x:c r="L311" t="s">
        <x:v>96</x:v>
      </x:c>
      <x:c r="M311" t="s">
        <x:v>98</x:v>
      </x:c>
      <x:c r="N311" s="8">
        <x:v>34.6</x:v>
      </x:c>
      <x:c r="O311" s="8">
        <x:v>1</x:v>
      </x:c>
      <x:c r="Q311">
        <x:v>0</x:v>
      </x:c>
      <x:c r="R311" s="6">
        <x:v>20.142</x:v>
      </x:c>
      <x:c r="S311" s="8">
        <x:v>13003.265323313495</x:v>
      </x:c>
      <x:c r="T311" s="12">
        <x:v>398296.51167255145</x:v>
      </x:c>
      <x:c r="U311" s="12">
        <x:v>56.7663742877738</x:v>
      </x:c>
      <x:c r="V311" s="12">
        <x:v>44</x:v>
      </x:c>
      <x:c r="W311" s="12">
        <x:f>NA()</x:f>
      </x:c>
    </x:row>
    <x:row r="312">
      <x:c r="A312">
        <x:v>51691</x:v>
      </x:c>
      <x:c r="B312" s="1">
        <x:v>46238.61837389244</x:v>
      </x:c>
      <x:c r="C312" s="6">
        <x:v>10.325197921666666</x:v>
      </x:c>
      <x:c r="D312" s="14" t="s">
        <x:v>94</x:v>
      </x:c>
      <x:c r="E312" s="15">
        <x:v>46220.53837559626</x:v>
      </x:c>
      <x:c r="F312" t="s">
        <x:v>99</x:v>
      </x:c>
      <x:c r="G312" s="6">
        <x:v>224.47603410868032</x:v>
      </x:c>
      <x:c r="H312" t="s">
        <x:v>100</x:v>
      </x:c>
      <x:c r="I312" s="6">
        <x:v>26.577247823497146</x:v>
      </x:c>
      <x:c r="J312" t="s">
        <x:v>95</x:v>
      </x:c>
      <x:c r="K312" s="6">
        <x:v>1010</x:v>
      </x:c>
      <x:c r="L312" t="s">
        <x:v>96</x:v>
      </x:c>
      <x:c r="M312" t="s">
        <x:v>98</x:v>
      </x:c>
      <x:c r="N312" s="8">
        <x:v>34.6</x:v>
      </x:c>
      <x:c r="O312" s="8">
        <x:v>1</x:v>
      </x:c>
      <x:c r="Q312">
        <x:v>0</x:v>
      </x:c>
      <x:c r="R312" s="6">
        <x:v>20.162999999999997</x:v>
      </x:c>
      <x:c r="S312" s="8">
        <x:v>12999.247927564242</x:v>
      </x:c>
      <x:c r="T312" s="12">
        <x:v>398307.2598942436</x:v>
      </x:c>
      <x:c r="U312" s="12">
        <x:v>56.7663742877738</x:v>
      </x:c>
      <x:c r="V312" s="12">
        <x:v>44</x:v>
      </x:c>
      <x:c r="W312" s="12">
        <x:f>NA()</x:f>
      </x:c>
    </x:row>
    <x:row r="313">
      <x:c r="A313">
        <x:v>51704</x:v>
      </x:c>
      <x:c r="B313" s="1">
        <x:v>46238.61839743877</x:v>
      </x:c>
      <x:c r="C313" s="6">
        <x:v>10.35910464</x:v>
      </x:c>
      <x:c r="D313" s="14" t="s">
        <x:v>94</x:v>
      </x:c>
      <x:c r="E313" s="15">
        <x:v>46220.53837559626</x:v>
      </x:c>
      <x:c r="F313" t="s">
        <x:v>99</x:v>
      </x:c>
      <x:c r="G313" s="6">
        <x:v>224.67471132316734</x:v>
      </x:c>
      <x:c r="H313" t="s">
        <x:v>100</x:v>
      </x:c>
      <x:c r="I313" s="6">
        <x:v>26.571507950488467</x:v>
      </x:c>
      <x:c r="J313" t="s">
        <x:v>95</x:v>
      </x:c>
      <x:c r="K313" s="6">
        <x:v>1010</x:v>
      </x:c>
      <x:c r="L313" t="s">
        <x:v>96</x:v>
      </x:c>
      <x:c r="M313" t="s">
        <x:v>98</x:v>
      </x:c>
      <x:c r="N313" s="8">
        <x:v>34.6</x:v>
      </x:c>
      <x:c r="O313" s="8">
        <x:v>1</x:v>
      </x:c>
      <x:c r="Q313">
        <x:v>0</x:v>
      </x:c>
      <x:c r="R313" s="6">
        <x:v>20.154999999999998</x:v>
      </x:c>
      <x:c r="S313" s="8">
        <x:v>12993.60586726151</x:v>
      </x:c>
      <x:c r="T313" s="12">
        <x:v>398311.57457972266</x:v>
      </x:c>
      <x:c r="U313" s="12">
        <x:v>56.7663742877738</x:v>
      </x:c>
      <x:c r="V313" s="12">
        <x:v>44</x:v>
      </x:c>
      <x:c r="W313" s="12">
        <x:f>NA()</x:f>
      </x:c>
    </x:row>
    <x:row r="314">
      <x:c r="A314">
        <x:v>51714</x:v>
      </x:c>
      <x:c r="B314" s="1">
        <x:v>46238.61842038065</x:v>
      </x:c>
      <x:c r="C314" s="6">
        <x:v>10.392140951666667</x:v>
      </x:c>
      <x:c r="D314" s="14" t="s">
        <x:v>94</x:v>
      </x:c>
      <x:c r="E314" s="15">
        <x:v>46220.53837559626</x:v>
      </x:c>
      <x:c r="F314" t="s">
        <x:v>99</x:v>
      </x:c>
      <x:c r="G314" s="6">
        <x:v>224.66658389735352</x:v>
      </x:c>
      <x:c r="H314" t="s">
        <x:v>100</x:v>
      </x:c>
      <x:c r="I314" s="6">
        <x:v>26.579080978724505</x:v>
      </x:c>
      <x:c r="J314" t="s">
        <x:v>95</x:v>
      </x:c>
      <x:c r="K314" s="6">
        <x:v>1010</x:v>
      </x:c>
      <x:c r="L314" t="s">
        <x:v>96</x:v>
      </x:c>
      <x:c r="M314" t="s">
        <x:v>98</x:v>
      </x:c>
      <x:c r="N314" s="8">
        <x:v>34.6</x:v>
      </x:c>
      <x:c r="O314" s="8">
        <x:v>1</x:v>
      </x:c>
      <x:c r="Q314">
        <x:v>0</x:v>
      </x:c>
      <x:c r="R314" s="6">
        <x:v>20.153</x:v>
      </x:c>
      <x:c r="S314" s="8">
        <x:v>13004.569142868513</x:v>
      </x:c>
      <x:c r="T314" s="12">
        <x:v>398299.4002999439</x:v>
      </x:c>
      <x:c r="U314" s="12">
        <x:v>56.7663742877738</x:v>
      </x:c>
      <x:c r="V314" s="12">
        <x:v>44</x:v>
      </x:c>
      <x:c r="W314" s="12">
        <x:f>NA()</x:f>
      </x:c>
    </x:row>
    <x:row r="315">
      <x:c r="A315">
        <x:v>51728</x:v>
      </x:c>
      <x:c r="B315" s="1">
        <x:v>46238.61844382886</x:v>
      </x:c>
      <x:c r="C315" s="6">
        <x:v>10.425906376666667</x:v>
      </x:c>
      <x:c r="D315" s="14" t="s">
        <x:v>94</x:v>
      </x:c>
      <x:c r="E315" s="15">
        <x:v>46220.53837559626</x:v>
      </x:c>
      <x:c r="F315" t="s">
        <x:v>99</x:v>
      </x:c>
      <x:c r="G315" s="6">
        <x:v>224.56789251868813</x:v>
      </x:c>
      <x:c r="H315" t="s">
        <x:v>100</x:v>
      </x:c>
      <x:c r="I315" s="6">
        <x:v>26.58184573932158</x:v>
      </x:c>
      <x:c r="J315" t="s">
        <x:v>95</x:v>
      </x:c>
      <x:c r="K315" s="6">
        <x:v>1010</x:v>
      </x:c>
      <x:c r="L315" t="s">
        <x:v>96</x:v>
      </x:c>
      <x:c r="M315" t="s">
        <x:v>98</x:v>
      </x:c>
      <x:c r="N315" s="8">
        <x:v>34.6</x:v>
      </x:c>
      <x:c r="O315" s="8">
        <x:v>1</x:v>
      </x:c>
      <x:c r="Q315">
        <x:v>0</x:v>
      </x:c>
      <x:c r="R315" s="6">
        <x:v>20.156999999999996</x:v>
      </x:c>
      <x:c r="S315" s="8">
        <x:v>13003.531607735373</x:v>
      </x:c>
      <x:c r="T315" s="12">
        <x:v>398301.6894426897</x:v>
      </x:c>
      <x:c r="U315" s="12">
        <x:v>56.7663742877738</x:v>
      </x:c>
      <x:c r="V315" s="12">
        <x:v>44</x:v>
      </x:c>
      <x:c r="W315" s="12">
        <x:f>NA()</x:f>
      </x:c>
    </x:row>
    <x:row r="316">
      <x:c r="A316">
        <x:v>51730</x:v>
      </x:c>
      <x:c r="B316" s="1">
        <x:v>46238.61846676595</x:v>
      </x:c>
      <x:c r="C316" s="6">
        <x:v>10.45893577</x:v>
      </x:c>
      <x:c r="D316" s="14" t="s">
        <x:v>94</x:v>
      </x:c>
      <x:c r="E316" s="15">
        <x:v>46220.53837559626</x:v>
      </x:c>
      <x:c r="F316" t="s">
        <x:v>99</x:v>
      </x:c>
      <x:c r="G316" s="6">
        <x:v>224.7244607882776</x:v>
      </x:c>
      <x:c r="H316" t="s">
        <x:v>100</x:v>
      </x:c>
      <x:c r="I316" s="6">
        <x:v>26.57006547085666</x:v>
      </x:c>
      <x:c r="J316" t="s">
        <x:v>95</x:v>
      </x:c>
      <x:c r="K316" s="6">
        <x:v>1010</x:v>
      </x:c>
      <x:c r="L316" t="s">
        <x:v>96</x:v>
      </x:c>
      <x:c r="M316" t="s">
        <x:v>98</x:v>
      </x:c>
      <x:c r="N316" s="8">
        <x:v>34.6</x:v>
      </x:c>
      <x:c r="O316" s="8">
        <x:v>1</x:v>
      </x:c>
      <x:c r="Q316">
        <x:v>0</x:v>
      </x:c>
      <x:c r="R316" s="6">
        <x:v>20.153</x:v>
      </x:c>
      <x:c r="S316" s="8">
        <x:v>12999.677756094285</x:v>
      </x:c>
      <x:c r="T316" s="12">
        <x:v>398296.6918241502</x:v>
      </x:c>
      <x:c r="U316" s="12">
        <x:v>56.7663742877738</x:v>
      </x:c>
      <x:c r="V316" s="12">
        <x:v>44</x:v>
      </x:c>
      <x:c r="W316" s="12">
        <x:f>NA()</x:f>
      </x:c>
    </x:row>
    <x:row r="317">
      <x:c r="A317">
        <x:v>51741</x:v>
      </x:c>
      <x:c r="B317" s="1">
        <x:v>46238.61848971361</x:v>
      </x:c>
      <x:c r="C317" s="6">
        <x:v>10.491980418333334</x:v>
      </x:c>
      <x:c r="D317" s="14" t="s">
        <x:v>94</x:v>
      </x:c>
      <x:c r="E317" s="15">
        <x:v>46220.53837559626</x:v>
      </x:c>
      <x:c r="F317" t="s">
        <x:v>99</x:v>
      </x:c>
      <x:c r="G317" s="6">
        <x:v>224.7395101939778</x:v>
      </x:c>
      <x:c r="H317" t="s">
        <x:v>100</x:v>
      </x:c>
      <x:c r="I317" s="6">
        <x:v>26.56772144277693</x:v>
      </x:c>
      <x:c r="J317" t="s">
        <x:v>95</x:v>
      </x:c>
      <x:c r="K317" s="6">
        <x:v>1010</x:v>
      </x:c>
      <x:c r="L317" t="s">
        <x:v>96</x:v>
      </x:c>
      <x:c r="M317" t="s">
        <x:v>98</x:v>
      </x:c>
      <x:c r="N317" s="8">
        <x:v>34.6</x:v>
      </x:c>
      <x:c r="O317" s="8">
        <x:v>1</x:v>
      </x:c>
      <x:c r="Q317">
        <x:v>0</x:v>
      </x:c>
      <x:c r="R317" s="6">
        <x:v>20.153</x:v>
      </x:c>
      <x:c r="S317" s="8">
        <x:v>12996.453071178708</x:v>
      </x:c>
      <x:c r="T317" s="12">
        <x:v>398290.1040818806</x:v>
      </x:c>
      <x:c r="U317" s="12">
        <x:v>56.7663742877738</x:v>
      </x:c>
      <x:c r="V317" s="12">
        <x:v>44</x:v>
      </x:c>
      <x:c r="W317" s="12">
        <x:f>NA()</x:f>
      </x:c>
    </x:row>
    <x:row r="318">
      <x:c r="A318">
        <x:v>51757</x:v>
      </x:c>
      <x:c r="B318" s="1">
        <x:v>46238.61851324943</x:v>
      </x:c>
      <x:c r="C318" s="6">
        <x:v>10.525871986666667</x:v>
      </x:c>
      <x:c r="D318" s="14" t="s">
        <x:v>94</x:v>
      </x:c>
      <x:c r="E318" s="15">
        <x:v>46220.53837559626</x:v>
      </x:c>
      <x:c r="F318" t="s">
        <x:v>99</x:v>
      </x:c>
      <x:c r="G318" s="6">
        <x:v>224.5398523069466</x:v>
      </x:c>
      <x:c r="H318" t="s">
        <x:v>100</x:v>
      </x:c>
      <x:c r="I318" s="6">
        <x:v>26.56414530052507</x:v>
      </x:c>
      <x:c r="J318" t="s">
        <x:v>95</x:v>
      </x:c>
      <x:c r="K318" s="6">
        <x:v>1010</x:v>
      </x:c>
      <x:c r="L318" t="s">
        <x:v>96</x:v>
      </x:c>
      <x:c r="M318" t="s">
        <x:v>98</x:v>
      </x:c>
      <x:c r="N318" s="8">
        <x:v>34.6</x:v>
      </x:c>
      <x:c r="O318" s="8">
        <x:v>1</x:v>
      </x:c>
      <x:c r="Q318">
        <x:v>0</x:v>
      </x:c>
      <x:c r="R318" s="6">
        <x:v>20.163999999999998</x:v>
      </x:c>
      <x:c r="S318" s="8">
        <x:v>12987.758078030953</x:v>
      </x:c>
      <x:c r="T318" s="12">
        <x:v>398303.83846196823</x:v>
      </x:c>
      <x:c r="U318" s="12">
        <x:v>56.7663742877738</x:v>
      </x:c>
      <x:c r="V318" s="12">
        <x:v>44</x:v>
      </x:c>
      <x:c r="W318" s="12">
        <x:f>NA()</x:f>
      </x:c>
    </x:row>
    <x:row r="319">
      <x:c r="A319">
        <x:v>51762</x:v>
      </x:c>
      <x:c r="B319" s="1">
        <x:v>46238.61853608842</x:v>
      </x:c>
      <x:c r="C319" s="6">
        <x:v>10.558760126666666</x:v>
      </x:c>
      <x:c r="D319" s="14" t="s">
        <x:v>94</x:v>
      </x:c>
      <x:c r="E319" s="15">
        <x:v>46220.53837559626</x:v>
      </x:c>
      <x:c r="F319" t="s">
        <x:v>99</x:v>
      </x:c>
      <x:c r="G319" s="6">
        <x:v>224.7687054827675</x:v>
      </x:c>
      <x:c r="H319" t="s">
        <x:v>100</x:v>
      </x:c>
      <x:c r="I319" s="6">
        <x:v>26.5410958027951</x:v>
      </x:c>
      <x:c r="J319" t="s">
        <x:v>95</x:v>
      </x:c>
      <x:c r="K319" s="6">
        <x:v>1010</x:v>
      </x:c>
      <x:c r="L319" t="s">
        <x:v>96</x:v>
      </x:c>
      <x:c r="M319" t="s">
        <x:v>98</x:v>
      </x:c>
      <x:c r="N319" s="8">
        <x:v>34.6</x:v>
      </x:c>
      <x:c r="O319" s="8">
        <x:v>1</x:v>
      </x:c>
      <x:c r="Q319">
        <x:v>0</x:v>
      </x:c>
      <x:c r="R319" s="6">
        <x:v>20.159999999999997</x:v>
      </x:c>
      <x:c r="S319" s="8">
        <x:v>12986.118432804402</x:v>
      </x:c>
      <x:c r="T319" s="12">
        <x:v>398303.9804173551</x:v>
      </x:c>
      <x:c r="U319" s="12">
        <x:v>56.7663742877738</x:v>
      </x:c>
      <x:c r="V319" s="12">
        <x:v>44</x:v>
      </x:c>
      <x:c r="W319" s="12">
        <x:f>NA()</x:f>
      </x:c>
    </x:row>
    <x:row r="320">
      <x:c r="A320">
        <x:v>51778</x:v>
      </x:c>
      <x:c r="B320" s="1">
        <x:v>46238.61855960228</x:v>
      </x:c>
      <x:c r="C320" s="6">
        <x:v>10.592620095</x:v>
      </x:c>
      <x:c r="D320" s="14" t="s">
        <x:v>94</x:v>
      </x:c>
      <x:c r="E320" s="15">
        <x:v>46220.53837559626</x:v>
      </x:c>
      <x:c r="F320" t="s">
        <x:v>99</x:v>
      </x:c>
      <x:c r="G320" s="6">
        <x:v>225.3203264021168</x:v>
      </x:c>
      <x:c r="H320" t="s">
        <x:v>100</x:v>
      </x:c>
      <x:c r="I320" s="6">
        <x:v>26.55308633010509</x:v>
      </x:c>
      <x:c r="J320" t="s">
        <x:v>95</x:v>
      </x:c>
      <x:c r="K320" s="6">
        <x:v>1010</x:v>
      </x:c>
      <x:c r="L320" t="s">
        <x:v>96</x:v>
      </x:c>
      <x:c r="M320" t="s">
        <x:v>98</x:v>
      </x:c>
      <x:c r="N320" s="8">
        <x:v>34.6</x:v>
      </x:c>
      <x:c r="O320" s="8">
        <x:v>1</x:v>
      </x:c>
      <x:c r="Q320">
        <x:v>0</x:v>
      </x:c>
      <x:c r="R320" s="6">
        <x:v>20.128999999999998</x:v>
      </x:c>
      <x:c r="S320" s="8">
        <x:v>13003.780720542904</x:v>
      </x:c>
      <x:c r="T320" s="12">
        <x:v>398296.001201117</x:v>
      </x:c>
      <x:c r="U320" s="12">
        <x:v>56.7663742877738</x:v>
      </x:c>
      <x:c r="V320" s="12">
        <x:v>44</x:v>
      </x:c>
      <x:c r="W320" s="12">
        <x:f>NA()</x:f>
      </x:c>
    </x:row>
    <x:row r="321">
      <x:c r="A321">
        <x:v>51784</x:v>
      </x:c>
      <x:c r="B321" s="1">
        <x:v>46238.61858250146</x:v>
      </x:c>
      <x:c r="C321" s="6">
        <x:v>10.62559492</x:v>
      </x:c>
      <x:c r="D321" s="14" t="s">
        <x:v>94</x:v>
      </x:c>
      <x:c r="E321" s="15">
        <x:v>46220.53837559626</x:v>
      </x:c>
      <x:c r="F321" t="s">
        <x:v>99</x:v>
      </x:c>
      <x:c r="G321" s="6">
        <x:v>224.46080197771565</x:v>
      </x:c>
      <x:c r="H321" t="s">
        <x:v>100</x:v>
      </x:c>
      <x:c r="I321" s="6">
        <x:v>26.544942383332</x:v>
      </x:c>
      <x:c r="J321" t="s">
        <x:v>95</x:v>
      </x:c>
      <x:c r="K321" s="6">
        <x:v>1010</x:v>
      </x:c>
      <x:c r="L321" t="s">
        <x:v>96</x:v>
      </x:c>
      <x:c r="M321" t="s">
        <x:v>98</x:v>
      </x:c>
      <x:c r="N321" s="8">
        <x:v>34.6</x:v>
      </x:c>
      <x:c r="O321" s="8">
        <x:v>1</x:v>
      </x:c>
      <x:c r="Q321">
        <x:v>0</x:v>
      </x:c>
      <x:c r="R321" s="6">
        <x:v>20.174</x:v>
      </x:c>
      <x:c r="S321" s="8">
        <x:v>13006.51246534482</x:v>
      </x:c>
      <x:c r="T321" s="12">
        <x:v>398295.7762719452</x:v>
      </x:c>
      <x:c r="U321" s="12">
        <x:v>56.7663742877738</x:v>
      </x:c>
      <x:c r="V321" s="12">
        <x:v>44</x:v>
      </x:c>
      <x:c r="W321" s="12">
        <x:f>NA()</x:f>
      </x:c>
    </x:row>
    <x:row r="322">
      <x:c r="A322">
        <x:v>51791</x:v>
      </x:c>
      <x:c r="B322" s="1">
        <x:v>46238.61860545222</x:v>
      </x:c>
      <x:c r="C322" s="6">
        <x:v>10.658644015</x:v>
      </x:c>
      <x:c r="D322" s="14" t="s">
        <x:v>94</x:v>
      </x:c>
      <x:c r="E322" s="15">
        <x:v>46220.53837559626</x:v>
      </x:c>
      <x:c r="F322" t="s">
        <x:v>99</x:v>
      </x:c>
      <x:c r="G322" s="6">
        <x:v>224.81458781944445</x:v>
      </x:c>
      <x:c r="H322" t="s">
        <x:v>100</x:v>
      </x:c>
      <x:c r="I322" s="6">
        <x:v>26.549720563729807</x:v>
      </x:c>
      <x:c r="J322" t="s">
        <x:v>95</x:v>
      </x:c>
      <x:c r="K322" s="6">
        <x:v>1010</x:v>
      </x:c>
      <x:c r="L322" t="s">
        <x:v>96</x:v>
      </x:c>
      <x:c r="M322" t="s">
        <x:v>98</x:v>
      </x:c>
      <x:c r="N322" s="8">
        <x:v>34.6</x:v>
      </x:c>
      <x:c r="O322" s="8">
        <x:v>1</x:v>
      </x:c>
      <x:c r="Q322">
        <x:v>0</x:v>
      </x:c>
      <x:c r="R322" s="6">
        <x:v>20.154999999999998</x:v>
      </x:c>
      <x:c r="S322" s="8">
        <x:v>13007.690063388576</x:v>
      </x:c>
      <x:c r="T322" s="12">
        <x:v>398279.1017149501</x:v>
      </x:c>
      <x:c r="U322" s="12">
        <x:v>56.7663742877738</x:v>
      </x:c>
      <x:c r="V322" s="12">
        <x:v>44</x:v>
      </x:c>
      <x:c r="W322" s="12">
        <x:f>NA()</x:f>
      </x:c>
    </x:row>
    <x:row r="323">
      <x:c r="A323">
        <x:v>51807</x:v>
      </x:c>
      <x:c r="B323" s="1">
        <x:v>46238.61862898401</x:v>
      </x:c>
      <x:c r="C323" s="6">
        <x:v>10.692529785</x:v>
      </x:c>
      <x:c r="D323" s="14" t="s">
        <x:v>94</x:v>
      </x:c>
      <x:c r="E323" s="15">
        <x:v>46220.53837559626</x:v>
      </x:c>
      <x:c r="F323" t="s">
        <x:v>99</x:v>
      </x:c>
      <x:c r="G323" s="6">
        <x:v>224.96570031875603</x:v>
      </x:c>
      <x:c r="H323" t="s">
        <x:v>100</x:v>
      </x:c>
      <x:c r="I323" s="6">
        <x:v>26.5419672933117</x:v>
      </x:c>
      <x:c r="J323" t="s">
        <x:v>95</x:v>
      </x:c>
      <x:c r="K323" s="6">
        <x:v>1010</x:v>
      </x:c>
      <x:c r="L323" t="s">
        <x:v>96</x:v>
      </x:c>
      <x:c r="M323" t="s">
        <x:v>98</x:v>
      </x:c>
      <x:c r="N323" s="8">
        <x:v>34.6</x:v>
      </x:c>
      <x:c r="O323" s="8">
        <x:v>1</x:v>
      </x:c>
      <x:c r="Q323">
        <x:v>0</x:v>
      </x:c>
      <x:c r="R323" s="6">
        <x:v>20.15</x:v>
      </x:c>
      <x:c r="S323" s="8">
        <x:v>13001.157725053927</x:v>
      </x:c>
      <x:c r="T323" s="12">
        <x:v>398281.085615544</x:v>
      </x:c>
      <x:c r="U323" s="12">
        <x:v>56.7663742877738</x:v>
      </x:c>
      <x:c r="V323" s="12">
        <x:v>44</x:v>
      </x:c>
      <x:c r="W323" s="12">
        <x:f>NA()</x:f>
      </x:c>
    </x:row>
    <x:row r="324">
      <x:c r="A324">
        <x:v>51811</x:v>
      </x:c>
      <x:c r="B324" s="1">
        <x:v>46238.6186519133</x:v>
      </x:c>
      <x:c r="C324" s="6">
        <x:v>10.725547961666667</x:v>
      </x:c>
      <x:c r="D324" s="14" t="s">
        <x:v>94</x:v>
      </x:c>
      <x:c r="E324" s="15">
        <x:v>46220.53837559626</x:v>
      </x:c>
      <x:c r="F324" t="s">
        <x:v>99</x:v>
      </x:c>
      <x:c r="G324" s="6">
        <x:v>224.55801516994117</x:v>
      </x:c>
      <x:c r="H324" t="s">
        <x:v>100</x:v>
      </x:c>
      <x:c r="I324" s="6">
        <x:v>26.55185421880833</x:v>
      </x:c>
      <x:c r="J324" t="s">
        <x:v>95</x:v>
      </x:c>
      <x:c r="K324" s="6">
        <x:v>1010</x:v>
      </x:c>
      <x:c r="L324" t="s">
        <x:v>96</x:v>
      </x:c>
      <x:c r="M324" t="s">
        <x:v>98</x:v>
      </x:c>
      <x:c r="N324" s="8">
        <x:v>34.6</x:v>
      </x:c>
      <x:c r="O324" s="8">
        <x:v>1</x:v>
      </x:c>
      <x:c r="Q324">
        <x:v>0</x:v>
      </x:c>
      <x:c r="R324" s="6">
        <x:v>20.166999999999998</x:v>
      </x:c>
      <x:c r="S324" s="8">
        <x:v>13004.007866746337</x:v>
      </x:c>
      <x:c r="T324" s="12">
        <x:v>398285.29801422125</x:v>
      </x:c>
      <x:c r="U324" s="12">
        <x:v>56.7663742877738</x:v>
      </x:c>
      <x:c r="V324" s="12">
        <x:v>44</x:v>
      </x:c>
      <x:c r="W324" s="12">
        <x:f>NA()</x:f>
      </x:c>
    </x:row>
    <x:row r="325">
      <x:c r="A325">
        <x:v>51821</x:v>
      </x:c>
      <x:c r="B325" s="1">
        <x:v>46238.618674878206</x:v>
      </x:c>
      <x:c r="C325" s="6">
        <x:v>10.758617431666666</x:v>
      </x:c>
      <x:c r="D325" s="14" t="s">
        <x:v>94</x:v>
      </x:c>
      <x:c r="E325" s="15">
        <x:v>46220.53837559626</x:v>
      </x:c>
      <x:c r="F325" t="s">
        <x:v>99</x:v>
      </x:c>
      <x:c r="G325" s="6">
        <x:v>224.3562613541541</x:v>
      </x:c>
      <x:c r="H325" t="s">
        <x:v>100</x:v>
      </x:c>
      <x:c r="I325" s="6">
        <x:v>26.551794115830035</x:v>
      </x:c>
      <x:c r="J325" t="s">
        <x:v>95</x:v>
      </x:c>
      <x:c r="K325" s="6">
        <x:v>1010</x:v>
      </x:c>
      <x:c r="L325" t="s">
        <x:v>96</x:v>
      </x:c>
      <x:c r="M325" t="s">
        <x:v>98</x:v>
      </x:c>
      <x:c r="N325" s="8">
        <x:v>34.6</x:v>
      </x:c>
      <x:c r="O325" s="8">
        <x:v>1</x:v>
      </x:c>
      <x:c r="Q325">
        <x:v>0</x:v>
      </x:c>
      <x:c r="R325" s="6">
        <x:v>20.176999999999996</x:v>
      </x:c>
      <x:c r="S325" s="8">
        <x:v>13008.414574495642</x:v>
      </x:c>
      <x:c r="T325" s="12">
        <x:v>398275.5543449616</x:v>
      </x:c>
      <x:c r="U325" s="12">
        <x:v>56.7663742877738</x:v>
      </x:c>
      <x:c r="V325" s="12">
        <x:v>44</x:v>
      </x:c>
      <x:c r="W325" s="12">
        <x:f>NA()</x:f>
      </x:c>
    </x:row>
    <x:row r="326">
      <x:c r="A326">
        <x:v>51834</x:v>
      </x:c>
      <x:c r="B326" s="1">
        <x:v>46238.61869835966</x:v>
      </x:c>
      <x:c r="C326" s="6">
        <x:v>10.792430733333333</x:v>
      </x:c>
      <x:c r="D326" s="14" t="s">
        <x:v>94</x:v>
      </x:c>
      <x:c r="E326" s="15">
        <x:v>46220.53837559626</x:v>
      </x:c>
      <x:c r="F326" t="s">
        <x:v>99</x:v>
      </x:c>
      <x:c r="G326" s="6">
        <x:v>224.85143436341193</x:v>
      </x:c>
      <x:c r="H326" t="s">
        <x:v>100</x:v>
      </x:c>
      <x:c r="I326" s="6">
        <x:v>26.550291541716888</x:v>
      </x:c>
      <x:c r="J326" t="s">
        <x:v>95</x:v>
      </x:c>
      <x:c r="K326" s="6">
        <x:v>1010</x:v>
      </x:c>
      <x:c r="L326" t="s">
        <x:v>96</x:v>
      </x:c>
      <x:c r="M326" t="s">
        <x:v>98</x:v>
      </x:c>
      <x:c r="N326" s="8">
        <x:v>34.6</x:v>
      </x:c>
      <x:c r="O326" s="8">
        <x:v>1</x:v>
      </x:c>
      <x:c r="Q326">
        <x:v>0</x:v>
      </x:c>
      <x:c r="R326" s="6">
        <x:v>20.153</x:v>
      </x:c>
      <x:c r="S326" s="8">
        <x:v>13006.4207241136</x:v>
      </x:c>
      <x:c r="T326" s="12">
        <x:v>398275.3631664282</x:v>
      </x:c>
      <x:c r="U326" s="12">
        <x:v>56.7663742877738</x:v>
      </x:c>
      <x:c r="V326" s="12">
        <x:v>44</x:v>
      </x:c>
      <x:c r="W326" s="12">
        <x:f>NA()</x:f>
      </x:c>
    </x:row>
    <x:row r="327">
      <x:c r="A327">
        <x:v>51840</x:v>
      </x:c>
      <x:c r="B327" s="1">
        <x:v>46238.618721272935</x:v>
      </x:c>
      <x:c r="C327" s="6">
        <x:v>10.82542584</x:v>
      </x:c>
      <x:c r="D327" s="14" t="s">
        <x:v>94</x:v>
      </x:c>
      <x:c r="E327" s="15">
        <x:v>46220.53837559626</x:v>
      </x:c>
      <x:c r="F327" t="s">
        <x:v>99</x:v>
      </x:c>
      <x:c r="G327" s="6">
        <x:v>224.45543888489746</x:v>
      </x:c>
      <x:c r="H327" t="s">
        <x:v>100</x:v>
      </x:c>
      <x:c r="I327" s="6">
        <x:v>26.53947302795268</x:v>
      </x:c>
      <x:c r="J327" t="s">
        <x:v>95</x:v>
      </x:c>
      <x:c r="K327" s="6">
        <x:v>1010</x:v>
      </x:c>
      <x:c r="L327" t="s">
        <x:v>96</x:v>
      </x:c>
      <x:c r="M327" t="s">
        <x:v>98</x:v>
      </x:c>
      <x:c r="N327" s="8">
        <x:v>34.6</x:v>
      </x:c>
      <x:c r="O327" s="8">
        <x:v>1</x:v>
      </x:c>
      <x:c r="Q327">
        <x:v>0</x:v>
      </x:c>
      <x:c r="R327" s="6">
        <x:v>20.176</x:v>
      </x:c>
      <x:c r="S327" s="8">
        <x:v>13006.051647917095</x:v>
      </x:c>
      <x:c r="T327" s="12">
        <x:v>398274.9434847095</x:v>
      </x:c>
      <x:c r="U327" s="12">
        <x:v>56.7663742877738</x:v>
      </x:c>
      <x:c r="V327" s="12">
        <x:v>44</x:v>
      </x:c>
      <x:c r="W327" s="12">
        <x:f>NA()</x:f>
      </x:c>
    </x:row>
    <x:row r="328">
      <x:c r="A328">
        <x:v>51859</x:v>
      </x:c>
      <x:c r="B328" s="1">
        <x:v>46238.6187448045</x:v>
      </x:c>
      <x:c r="C328" s="6">
        <x:v>10.859311293333333</x:v>
      </x:c>
      <x:c r="D328" s="14" t="s">
        <x:v>94</x:v>
      </x:c>
      <x:c r="E328" s="15">
        <x:v>46220.53837559626</x:v>
      </x:c>
      <x:c r="F328" t="s">
        <x:v>99</x:v>
      </x:c>
      <x:c r="G328" s="6">
        <x:v>225.15283500598355</x:v>
      </x:c>
      <x:c r="H328" t="s">
        <x:v>100</x:v>
      </x:c>
      <x:c r="I328" s="6">
        <x:v>26.509692243743302</x:v>
      </x:c>
      <x:c r="J328" t="s">
        <x:v>95</x:v>
      </x:c>
      <x:c r="K328" s="6">
        <x:v>1010</x:v>
      </x:c>
      <x:c r="L328" t="s">
        <x:v>96</x:v>
      </x:c>
      <x:c r="M328" t="s">
        <x:v>98</x:v>
      </x:c>
      <x:c r="N328" s="8">
        <x:v>34.6</x:v>
      </x:c>
      <x:c r="O328" s="8">
        <x:v>1</x:v>
      </x:c>
      <x:c r="Q328">
        <x:v>0</x:v>
      </x:c>
      <x:c r="R328" s="6">
        <x:v>20.150999999999996</x:v>
      </x:c>
      <x:c r="S328" s="8">
        <x:v>13006.53229232439</x:v>
      </x:c>
      <x:c r="T328" s="12">
        <x:v>398273.3982254037</x:v>
      </x:c>
      <x:c r="U328" s="12">
        <x:v>56.7663742877738</x:v>
      </x:c>
      <x:c r="V328" s="12">
        <x:v>44</x:v>
      </x:c>
      <x:c r="W328" s="12">
        <x:f>NA()</x:f>
      </x:c>
    </x:row>
    <x:row r="329">
      <x:c r="A329">
        <x:v>51861</x:v>
      </x:c>
      <x:c r="B329" s="1">
        <x:v>46238.618767752654</x:v>
      </x:c>
      <x:c r="C329" s="6">
        <x:v>10.892356636666667</x:v>
      </x:c>
      <x:c r="D329" s="14" t="s">
        <x:v>94</x:v>
      </x:c>
      <x:c r="E329" s="15">
        <x:v>46220.53837559626</x:v>
      </x:c>
      <x:c r="F329" t="s">
        <x:v>99</x:v>
      </x:c>
      <x:c r="G329" s="6">
        <x:v>224.34327729740303</x:v>
      </x:c>
      <x:c r="H329" t="s">
        <x:v>100</x:v>
      </x:c>
      <x:c r="I329" s="6">
        <x:v>26.53490522149741</x:v>
      </x:c>
      <x:c r="J329" t="s">
        <x:v>95</x:v>
      </x:c>
      <x:c r="K329" s="6">
        <x:v>1010</x:v>
      </x:c>
      <x:c r="L329" t="s">
        <x:v>96</x:v>
      </x:c>
      <x:c r="M329" t="s">
        <x:v>98</x:v>
      </x:c>
      <x:c r="N329" s="8">
        <x:v>34.6</x:v>
      </x:c>
      <x:c r="O329" s="8">
        <x:v>1</x:v>
      </x:c>
      <x:c r="Q329">
        <x:v>0</x:v>
      </x:c>
      <x:c r="R329" s="6">
        <x:v>20.182999999999996</x:v>
      </x:c>
      <x:c r="S329" s="8">
        <x:v>13004.652232869837</x:v>
      </x:c>
      <x:c r="T329" s="12">
        <x:v>398275.32139346085</x:v>
      </x:c>
      <x:c r="U329" s="12">
        <x:v>56.7663742877738</x:v>
      </x:c>
      <x:c r="V329" s="12">
        <x:v>44</x:v>
      </x:c>
      <x:c r="W329" s="12">
        <x:f>NA()</x:f>
      </x:c>
    </x:row>
    <x:row r="330">
      <x:c r="A330">
        <x:v>51870</x:v>
      </x:c>
      <x:c r="B330" s="1">
        <x:v>46238.618790647946</x:v>
      </x:c>
      <x:c r="C330" s="6">
        <x:v>10.925325851666667</x:v>
      </x:c>
      <x:c r="D330" s="14" t="s">
        <x:v>94</x:v>
      </x:c>
      <x:c r="E330" s="15">
        <x:v>46220.53837559626</x:v>
      </x:c>
      <x:c r="F330" t="s">
        <x:v>99</x:v>
      </x:c>
      <x:c r="G330" s="6">
        <x:v>225.01629211686247</x:v>
      </x:c>
      <x:c r="H330" t="s">
        <x:v>100</x:v>
      </x:c>
      <x:c r="I330" s="6">
        <x:v>26.521472300366895</x:v>
      </x:c>
      <x:c r="J330" t="s">
        <x:v>95</x:v>
      </x:c>
      <x:c r="K330" s="6">
        <x:v>1010</x:v>
      </x:c>
      <x:c r="L330" t="s">
        <x:v>96</x:v>
      </x:c>
      <x:c r="M330" t="s">
        <x:v>98</x:v>
      </x:c>
      <x:c r="N330" s="8">
        <x:v>34.6</x:v>
      </x:c>
      <x:c r="O330" s="8">
        <x:v>1</x:v>
      </x:c>
      <x:c r="Q330">
        <x:v>0</x:v>
      </x:c>
      <x:c r="R330" s="6">
        <x:v>20.153999999999996</x:v>
      </x:c>
      <x:c r="S330" s="8">
        <x:v>13004.566501129457</x:v>
      </x:c>
      <x:c r="T330" s="12">
        <x:v>398273.73568404367</x:v>
      </x:c>
      <x:c r="U330" s="12">
        <x:v>56.7663742877738</x:v>
      </x:c>
      <x:c r="V330" s="12">
        <x:v>44</x:v>
      </x:c>
      <x:c r="W330" s="12">
        <x:f>NA()</x:f>
      </x:c>
    </x:row>
    <x:row r="331">
      <x:c r="A331">
        <x:v>51887</x:v>
      </x:c>
      <x:c r="B331" s="1">
        <x:v>46238.61881420004</x:v>
      </x:c>
      <x:c r="C331" s="6">
        <x:v>10.959240866666667</x:v>
      </x:c>
      <x:c r="D331" s="14" t="s">
        <x:v>94</x:v>
      </x:c>
      <x:c r="E331" s="15">
        <x:v>46220.53837559626</x:v>
      </x:c>
      <x:c r="F331" t="s">
        <x:v>99</x:v>
      </x:c>
      <x:c r="G331" s="6">
        <x:v>224.73175354262378</x:v>
      </x:c>
      <x:c r="H331" t="s">
        <x:v>100</x:v>
      </x:c>
      <x:c r="I331" s="6">
        <x:v>26.51215643584237</x:v>
      </x:c>
      <x:c r="J331" t="s">
        <x:v>95</x:v>
      </x:c>
      <x:c r="K331" s="6">
        <x:v>1010</x:v>
      </x:c>
      <x:c r="L331" t="s">
        <x:v>96</x:v>
      </x:c>
      <x:c r="M331" t="s">
        <x:v>98</x:v>
      </x:c>
      <x:c r="N331" s="8">
        <x:v>34.6</x:v>
      </x:c>
      <x:c r="O331" s="8">
        <x:v>1</x:v>
      </x:c>
      <x:c r="Q331">
        <x:v>0</x:v>
      </x:c>
      <x:c r="R331" s="6">
        <x:v>20.171</x:v>
      </x:c>
      <x:c r="S331" s="8">
        <x:v>13009.383579377252</x:v>
      </x:c>
      <x:c r="T331" s="12">
        <x:v>398265.1326472975</x:v>
      </x:c>
      <x:c r="U331" s="12">
        <x:v>56.7663742877738</x:v>
      </x:c>
      <x:c r="V331" s="12">
        <x:v>44</x:v>
      </x:c>
      <x:c r="W331" s="12">
        <x:f>NA()</x:f>
      </x:c>
    </x:row>
    <x:row r="332">
      <x:c r="A332">
        <x:v>51890</x:v>
      </x:c>
      <x:c r="B332" s="1">
        <x:v>46238.618837193906</x:v>
      </x:c>
      <x:c r="C332" s="6">
        <x:v>10.992352036666666</x:v>
      </x:c>
      <x:c r="D332" s="14" t="s">
        <x:v>94</x:v>
      </x:c>
      <x:c r="E332" s="15">
        <x:v>46220.53837559626</x:v>
      </x:c>
      <x:c r="F332" t="s">
        <x:v>99</x:v>
      </x:c>
      <x:c r="G332" s="6">
        <x:v>224.76450412148156</x:v>
      </x:c>
      <x:c r="H332" t="s">
        <x:v>100</x:v>
      </x:c>
      <x:c r="I332" s="6">
        <x:v>26.522824605429832</x:v>
      </x:c>
      <x:c r="J332" t="s">
        <x:v>95</x:v>
      </x:c>
      <x:c r="K332" s="6">
        <x:v>1010</x:v>
      </x:c>
      <x:c r="L332" t="s">
        <x:v>96</x:v>
      </x:c>
      <x:c r="M332" t="s">
        <x:v>98</x:v>
      </x:c>
      <x:c r="N332" s="8">
        <x:v>34.6</x:v>
      </x:c>
      <x:c r="O332" s="8">
        <x:v>1</x:v>
      </x:c>
      <x:c r="Q332">
        <x:v>0</x:v>
      </x:c>
      <x:c r="R332" s="6">
        <x:v>20.165999999999997</x:v>
      </x:c>
      <x:c r="S332" s="8">
        <x:v>13006.857716344526</x:v>
      </x:c>
      <x:c r="T332" s="12">
        <x:v>398269.9224301546</x:v>
      </x:c>
      <x:c r="U332" s="12">
        <x:v>56.7663742877738</x:v>
      </x:c>
      <x:c r="V332" s="12">
        <x:v>44</x:v>
      </x:c>
      <x:c r="W332" s="12">
        <x:f>NA()</x:f>
      </x:c>
    </x:row>
    <x:row r="333">
      <x:c r="A333">
        <x:v>51900</x:v>
      </x:c>
      <x:c r="B333" s="1">
        <x:v>46238.618860092276</x:v>
      </x:c>
      <x:c r="C333" s="6">
        <x:v>11.025325698333333</x:v>
      </x:c>
      <x:c r="D333" s="14" t="s">
        <x:v>94</x:v>
      </x:c>
      <x:c r="E333" s="15">
        <x:v>46220.53837559626</x:v>
      </x:c>
      <x:c r="F333" t="s">
        <x:v>99</x:v>
      </x:c>
      <x:c r="G333" s="6">
        <x:v>225.14009003643542</x:v>
      </x:c>
      <x:c r="H333" t="s">
        <x:v>100</x:v>
      </x:c>
      <x:c r="I333" s="6">
        <x:v>26.514830987850928</x:v>
      </x:c>
      <x:c r="J333" t="s">
        <x:v>95</x:v>
      </x:c>
      <x:c r="K333" s="6">
        <x:v>1010</x:v>
      </x:c>
      <x:c r="L333" t="s">
        <x:v>96</x:v>
      </x:c>
      <x:c r="M333" t="s">
        <x:v>98</x:v>
      </x:c>
      <x:c r="N333" s="8">
        <x:v>34.6</x:v>
      </x:c>
      <x:c r="O333" s="8">
        <x:v>1</x:v>
      </x:c>
      <x:c r="Q333">
        <x:v>0</x:v>
      </x:c>
      <x:c r="R333" s="6">
        <x:v>20.15</x:v>
      </x:c>
      <x:c r="S333" s="8">
        <x:v>13004.350547581525</x:v>
      </x:c>
      <x:c r="T333" s="12">
        <x:v>398264.6122665011</x:v>
      </x:c>
      <x:c r="U333" s="12">
        <x:v>56.7663742877738</x:v>
      </x:c>
      <x:c r="V333" s="12">
        <x:v>44</x:v>
      </x:c>
      <x:c r="W333" s="12">
        <x:f>NA()</x:f>
      </x:c>
    </x:row>
    <x:row r="334">
      <x:c r="A334">
        <x:v>51916</x:v>
      </x:c>
      <x:c r="B334" s="1">
        <x:v>46238.61888361929</x:v>
      </x:c>
      <x:c r="C334" s="6">
        <x:v>11.059204583333333</x:v>
      </x:c>
      <x:c r="D334" s="14" t="s">
        <x:v>94</x:v>
      </x:c>
      <x:c r="E334" s="15">
        <x:v>46220.53837559626</x:v>
      </x:c>
      <x:c r="F334" t="s">
        <x:v>99</x:v>
      </x:c>
      <x:c r="G334" s="6">
        <x:v>224.37734053433175</x:v>
      </x:c>
      <x:c r="H334" t="s">
        <x:v>100</x:v>
      </x:c>
      <x:c r="I334" s="6">
        <x:v>26.532741525871643</x:v>
      </x:c>
      <x:c r="J334" t="s">
        <x:v>95</x:v>
      </x:c>
      <x:c r="K334" s="6">
        <x:v>1010</x:v>
      </x:c>
      <x:c r="L334" t="s">
        <x:v>96</x:v>
      </x:c>
      <x:c r="M334" t="s">
        <x:v>98</x:v>
      </x:c>
      <x:c r="N334" s="8">
        <x:v>34.6</x:v>
      </x:c>
      <x:c r="O334" s="8">
        <x:v>1</x:v>
      </x:c>
      <x:c r="Q334">
        <x:v>0</x:v>
      </x:c>
      <x:c r="R334" s="6">
        <x:v>20.182</x:v>
      </x:c>
      <x:c r="S334" s="8">
        <x:v>13005.6205397767</x:v>
      </x:c>
      <x:c r="T334" s="12">
        <x:v>398281.8458419752</x:v>
      </x:c>
      <x:c r="U334" s="12">
        <x:v>56.7663742877738</x:v>
      </x:c>
      <x:c r="V334" s="12">
        <x:v>44</x:v>
      </x:c>
      <x:c r="W334" s="12">
        <x:f>NA()</x:f>
      </x:c>
    </x:row>
    <x:row r="335">
      <x:c r="A335">
        <x:v>51926</x:v>
      </x:c>
      <x:c r="B335" s="1">
        <x:v>46238.61890656448</x:v>
      </x:c>
      <x:c r="C335" s="6">
        <x:v>11.092245661666666</x:v>
      </x:c>
      <x:c r="D335" s="14" t="s">
        <x:v>94</x:v>
      </x:c>
      <x:c r="E335" s="15">
        <x:v>46220.53837559626</x:v>
      </x:c>
      <x:c r="F335" t="s">
        <x:v>99</x:v>
      </x:c>
      <x:c r="G335" s="6">
        <x:v>225.0945123269311</x:v>
      </x:c>
      <x:c r="H335" t="s">
        <x:v>100</x:v>
      </x:c>
      <x:c r="I335" s="6">
        <x:v>26.537699997077652</x:v>
      </x:c>
      <x:c r="J335" t="s">
        <x:v>95</x:v>
      </x:c>
      <x:c r="K335" s="6">
        <x:v>1010</x:v>
      </x:c>
      <x:c r="L335" t="s">
        <x:v>96</x:v>
      </x:c>
      <x:c r="M335" t="s">
        <x:v>98</x:v>
      </x:c>
      <x:c r="N335" s="8">
        <x:v>34.6</x:v>
      </x:c>
      <x:c r="O335" s="8">
        <x:v>1</x:v>
      </x:c>
      <x:c r="Q335">
        <x:v>0</x:v>
      </x:c>
      <x:c r="R335" s="6">
        <x:v>20.145</x:v>
      </x:c>
      <x:c r="S335" s="8">
        <x:v>12998.76544788198</x:v>
      </x:c>
      <x:c r="T335" s="12">
        <x:v>398272.1361424677</x:v>
      </x:c>
      <x:c r="U335" s="12">
        <x:v>56.7663742877738</x:v>
      </x:c>
      <x:c r="V335" s="12">
        <x:v>44</x:v>
      </x:c>
      <x:c r="W335" s="12">
        <x:f>NA()</x:f>
      </x:c>
    </x:row>
    <x:row r="336">
      <x:c r="A336">
        <x:v>51930</x:v>
      </x:c>
      <x:c r="B336" s="1">
        <x:v>46238.61892946954</x:v>
      </x:c>
      <x:c r="C336" s="6">
        <x:v>11.125228958333333</x:v>
      </x:c>
      <x:c r="D336" s="14" t="s">
        <x:v>94</x:v>
      </x:c>
      <x:c r="E336" s="15">
        <x:v>46220.53837559626</x:v>
      </x:c>
      <x:c r="F336" t="s">
        <x:v>99</x:v>
      </x:c>
      <x:c r="G336" s="6">
        <x:v>225.1126639087122</x:v>
      </x:c>
      <x:c r="H336" t="s">
        <x:v>100</x:v>
      </x:c>
      <x:c r="I336" s="6">
        <x:v>26.52225363211437</x:v>
      </x:c>
      <x:c r="J336" t="s">
        <x:v>95</x:v>
      </x:c>
      <x:c r="K336" s="6">
        <x:v>1010</x:v>
      </x:c>
      <x:c r="L336" t="s">
        <x:v>96</x:v>
      </x:c>
      <x:c r="M336" t="s">
        <x:v>98</x:v>
      </x:c>
      <x:c r="N336" s="8">
        <x:v>34.6</x:v>
      </x:c>
      <x:c r="O336" s="8">
        <x:v>1</x:v>
      </x:c>
      <x:c r="Q336">
        <x:v>0</x:v>
      </x:c>
      <x:c r="R336" s="6">
        <x:v>20.148999999999997</x:v>
      </x:c>
      <x:c r="S336" s="8">
        <x:v>13005.244584113832</x:v>
      </x:c>
      <x:c r="T336" s="12">
        <x:v>398271.39181842323</x:v>
      </x:c>
      <x:c r="U336" s="12">
        <x:v>56.7663742877738</x:v>
      </x:c>
      <x:c r="V336" s="12">
        <x:v>44</x:v>
      </x:c>
      <x:c r="W336" s="12">
        <x:f>NA()</x:f>
      </x:c>
    </x:row>
    <x:row r="337">
      <x:c r="A337">
        <x:v>51941</x:v>
      </x:c>
      <x:c r="B337" s="1">
        <x:v>46238.618952913224</x:v>
      </x:c>
      <x:c r="C337" s="6">
        <x:v>11.158987855</x:v>
      </x:c>
      <x:c r="D337" s="14" t="s">
        <x:v>94</x:v>
      </x:c>
      <x:c r="E337" s="15">
        <x:v>46220.53837559626</x:v>
      </x:c>
      <x:c r="F337" t="s">
        <x:v>99</x:v>
      </x:c>
      <x:c r="G337" s="6">
        <x:v>225.08677804110553</x:v>
      </x:c>
      <x:c r="H337" t="s">
        <x:v>100</x:v>
      </x:c>
      <x:c r="I337" s="6">
        <x:v>26.51996973982432</x:v>
      </x:c>
      <x:c r="J337" t="s">
        <x:v>95</x:v>
      </x:c>
      <x:c r="K337" s="6">
        <x:v>1010</x:v>
      </x:c>
      <x:c r="L337" t="s">
        <x:v>96</x:v>
      </x:c>
      <x:c r="M337" t="s">
        <x:v>98</x:v>
      </x:c>
      <x:c r="N337" s="8">
        <x:v>34.6</x:v>
      </x:c>
      <x:c r="O337" s="8">
        <x:v>1</x:v>
      </x:c>
      <x:c r="Q337">
        <x:v>0</x:v>
      </x:c>
      <x:c r="R337" s="6">
        <x:v>20.150999999999996</x:v>
      </x:c>
      <x:c r="S337" s="8">
        <x:v>13004.669122999167</x:v>
      </x:c>
      <x:c r="T337" s="12">
        <x:v>398263.3204151668</x:v>
      </x:c>
      <x:c r="U337" s="12">
        <x:v>56.7663742877738</x:v>
      </x:c>
      <x:c r="V337" s="12">
        <x:v>44</x:v>
      </x:c>
      <x:c r="W337" s="12">
        <x:f>NA()</x:f>
      </x:c>
    </x:row>
    <x:row r="338">
      <x:c r="A338">
        <x:v>51951</x:v>
      </x:c>
      <x:c r="B338" s="1">
        <x:v>46238.61897590487</x:v>
      </x:c>
      <x:c r="C338" s="6">
        <x:v>11.19209582</x:v>
      </x:c>
      <x:c r="D338" s="14" t="s">
        <x:v>94</x:v>
      </x:c>
      <x:c r="E338" s="15">
        <x:v>46220.53837559626</x:v>
      </x:c>
      <x:c r="F338" t="s">
        <x:v>99</x:v>
      </x:c>
      <x:c r="G338" s="6">
        <x:v>224.79689008862576</x:v>
      </x:c>
      <x:c r="H338" t="s">
        <x:v>100</x:v>
      </x:c>
      <x:c r="I338" s="6">
        <x:v>26.5272421390996</x:v>
      </x:c>
      <x:c r="J338" t="s">
        <x:v>95</x:v>
      </x:c>
      <x:c r="K338" s="6">
        <x:v>1010</x:v>
      </x:c>
      <x:c r="L338" t="s">
        <x:v>96</x:v>
      </x:c>
      <x:c r="M338" t="s">
        <x:v>98</x:v>
      </x:c>
      <x:c r="N338" s="8">
        <x:v>34.6</x:v>
      </x:c>
      <x:c r="O338" s="8">
        <x:v>1</x:v>
      </x:c>
      <x:c r="Q338">
        <x:v>0</x:v>
      </x:c>
      <x:c r="R338" s="6">
        <x:v>20.162999999999997</x:v>
      </x:c>
      <x:c r="S338" s="8">
        <x:v>13004.22898516051</x:v>
      </x:c>
      <x:c r="T338" s="12">
        <x:v>398264.6957749571</x:v>
      </x:c>
      <x:c r="U338" s="12">
        <x:v>56.7663742877738</x:v>
      </x:c>
      <x:c r="V338" s="12">
        <x:v>44</x:v>
      </x:c>
      <x:c r="W338" s="12">
        <x:f>NA()</x:f>
      </x:c>
    </x:row>
    <x:row r="339">
      <x:c r="A339">
        <x:v>51964</x:v>
      </x:c>
      <x:c r="B339" s="1">
        <x:v>46238.61899889404</x:v>
      </x:c>
      <x:c r="C339" s="6">
        <x:v>11.22520023</x:v>
      </x:c>
      <x:c r="D339" s="14" t="s">
        <x:v>94</x:v>
      </x:c>
      <x:c r="E339" s="15">
        <x:v>46220.53837559626</x:v>
      </x:c>
      <x:c r="F339" t="s">
        <x:v>99</x:v>
      </x:c>
      <x:c r="G339" s="6">
        <x:v>224.21047466886924</x:v>
      </x:c>
      <x:c r="H339" t="s">
        <x:v>100</x:v>
      </x:c>
      <x:c r="I339" s="6">
        <x:v>26.55248530014842</x:v>
      </x:c>
      <x:c r="J339" t="s">
        <x:v>95</x:v>
      </x:c>
      <x:c r="K339" s="6">
        <x:v>1010</x:v>
      </x:c>
      <x:c r="L339" t="s">
        <x:v>96</x:v>
      </x:c>
      <x:c r="M339" t="s">
        <x:v>98</x:v>
      </x:c>
      <x:c r="N339" s="8">
        <x:v>34.6</x:v>
      </x:c>
      <x:c r="O339" s="8">
        <x:v>1</x:v>
      </x:c>
      <x:c r="Q339">
        <x:v>0</x:v>
      </x:c>
      <x:c r="R339" s="6">
        <x:v>20.183999999999997</x:v>
      </x:c>
      <x:c r="S339" s="8">
        <x:v>13008.519056622383</x:v>
      </x:c>
      <x:c r="T339" s="12">
        <x:v>398266.3511125249</x:v>
      </x:c>
      <x:c r="U339" s="12">
        <x:v>56.7663742877738</x:v>
      </x:c>
      <x:c r="V339" s="12">
        <x:v>44</x:v>
      </x:c>
      <x:c r="W339" s="12">
        <x:f>NA()</x:f>
      </x:c>
    </x:row>
    <x:row r="340">
      <x:c r="A340">
        <x:v>51972</x:v>
      </x:c>
      <x:c r="B340" s="1">
        <x:v>46238.619022395935</x:v>
      </x:c>
      <x:c r="C340" s="6">
        <x:v>11.259042961666667</x:v>
      </x:c>
      <x:c r="D340" s="14" t="s">
        <x:v>94</x:v>
      </x:c>
      <x:c r="E340" s="15">
        <x:v>46220.53837559626</x:v>
      </x:c>
      <x:c r="F340" t="s">
        <x:v>99</x:v>
      </x:c>
      <x:c r="G340" s="6">
        <x:v>225.13333254194427</x:v>
      </x:c>
      <x:c r="H340" t="s">
        <x:v>100</x:v>
      </x:c>
      <x:c r="I340" s="6">
        <x:v>26.5190381526254</x:v>
      </x:c>
      <x:c r="J340" t="s">
        <x:v>95</x:v>
      </x:c>
      <x:c r="K340" s="6">
        <x:v>1010</x:v>
      </x:c>
      <x:c r="L340" t="s">
        <x:v>96</x:v>
      </x:c>
      <x:c r="M340" t="s">
        <x:v>98</x:v>
      </x:c>
      <x:c r="N340" s="8">
        <x:v>34.6</x:v>
      </x:c>
      <x:c r="O340" s="8">
        <x:v>1</x:v>
      </x:c>
      <x:c r="Q340">
        <x:v>0</x:v>
      </x:c>
      <x:c r="R340" s="6">
        <x:v>20.148999999999997</x:v>
      </x:c>
      <x:c r="S340" s="8">
        <x:v>13012.92447773012</x:v>
      </x:c>
      <x:c r="T340" s="12">
        <x:v>398275.177723398</x:v>
      </x:c>
      <x:c r="U340" s="12">
        <x:v>56.7663742877738</x:v>
      </x:c>
      <x:c r="V340" s="12">
        <x:v>44</x:v>
      </x:c>
      <x:c r="W340" s="12">
        <x:f>NA()</x:f>
      </x:c>
    </x:row>
    <x:row r="341">
      <x:c r="A341">
        <x:v>51982</x:v>
      </x:c>
      <x:c r="B341" s="1">
        <x:v>46238.61904533775</x:v>
      </x:c>
      <x:c r="C341" s="6">
        <x:v>11.292079166666667</x:v>
      </x:c>
      <x:c r="D341" s="14" t="s">
        <x:v>94</x:v>
      </x:c>
      <x:c r="E341" s="15">
        <x:v>46220.53837559626</x:v>
      </x:c>
      <x:c r="F341" t="s">
        <x:v>99</x:v>
      </x:c>
      <x:c r="G341" s="6">
        <x:v>225.09199638301556</x:v>
      </x:c>
      <x:c r="H341" t="s">
        <x:v>100</x:v>
      </x:c>
      <x:c r="I341" s="6">
        <x:v>26.525469114683347</x:v>
      </x:c>
      <x:c r="J341" t="s">
        <x:v>95</x:v>
      </x:c>
      <x:c r="K341" s="6">
        <x:v>1010</x:v>
      </x:c>
      <x:c r="L341" t="s">
        <x:v>96</x:v>
      </x:c>
      <x:c r="M341" t="s">
        <x:v>98</x:v>
      </x:c>
      <x:c r="N341" s="8">
        <x:v>34.6</x:v>
      </x:c>
      <x:c r="O341" s="8">
        <x:v>1</x:v>
      </x:c>
      <x:c r="Q341">
        <x:v>0</x:v>
      </x:c>
      <x:c r="R341" s="6">
        <x:v>20.148999999999997</x:v>
      </x:c>
      <x:c r="S341" s="8">
        <x:v>13006.197885185062</x:v>
      </x:c>
      <x:c r="T341" s="12">
        <x:v>398249.15058288985</x:v>
      </x:c>
      <x:c r="U341" s="12">
        <x:v>56.7663742877738</x:v>
      </x:c>
      <x:c r="V341" s="12">
        <x:v>44</x:v>
      </x:c>
      <x:c r="W341" s="12">
        <x:f>NA()</x:f>
      </x:c>
    </x:row>
    <x:row r="342">
      <x:c r="A342">
        <x:v>51999</x:v>
      </x:c>
      <x:c r="B342" s="1">
        <x:v>46238.61906887451</x:v>
      </x:c>
      <x:c r="C342" s="6">
        <x:v>11.325972101666666</x:v>
      </x:c>
      <x:c r="D342" s="14" t="s">
        <x:v>94</x:v>
      </x:c>
      <x:c r="E342" s="15">
        <x:v>46220.53837559626</x:v>
      </x:c>
      <x:c r="F342" t="s">
        <x:v>99</x:v>
      </x:c>
      <x:c r="G342" s="6">
        <x:v>224.3088898415851</x:v>
      </x:c>
      <x:c r="H342" t="s">
        <x:v>100</x:v>
      </x:c>
      <x:c r="I342" s="6">
        <x:v>26.52766285689495</x:v>
      </x:c>
      <x:c r="J342" t="s">
        <x:v>95</x:v>
      </x:c>
      <x:c r="K342" s="6">
        <x:v>1010</x:v>
      </x:c>
      <x:c r="L342" t="s">
        <x:v>96</x:v>
      </x:c>
      <x:c r="M342" t="s">
        <x:v>98</x:v>
      </x:c>
      <x:c r="N342" s="8">
        <x:v>34.6</x:v>
      </x:c>
      <x:c r="O342" s="8">
        <x:v>1</x:v>
      </x:c>
      <x:c r="Q342">
        <x:v>0</x:v>
      </x:c>
      <x:c r="R342" s="6">
        <x:v>20.186999999999998</x:v>
      </x:c>
      <x:c r="S342" s="8">
        <x:v>13005.201596028519</x:v>
      </x:c>
      <x:c r="T342" s="12">
        <x:v>398267.3946003022</x:v>
      </x:c>
      <x:c r="U342" s="12">
        <x:v>56.7663742877738</x:v>
      </x:c>
      <x:c r="V342" s="12">
        <x:v>44</x:v>
      </x:c>
      <x:c r="W342" s="12">
        <x:f>NA()</x:f>
      </x:c>
    </x:row>
    <x:row r="343">
      <x:c r="A343">
        <x:v>52002</x:v>
      </x:c>
      <x:c r="B343" s="1">
        <x:v>46238.61909179705</x:v>
      </x:c>
      <x:c r="C343" s="6">
        <x:v>11.358980578333334</x:v>
      </x:c>
      <x:c r="D343" s="14" t="s">
        <x:v>94</x:v>
      </x:c>
      <x:c r="E343" s="15">
        <x:v>46220.53837559626</x:v>
      </x:c>
      <x:c r="F343" t="s">
        <x:v>99</x:v>
      </x:c>
      <x:c r="G343" s="6">
        <x:v>224.815992971969</x:v>
      </x:c>
      <x:c r="H343" t="s">
        <x:v>100</x:v>
      </x:c>
      <x:c r="I343" s="6">
        <x:v>26.521111685775395</x:v>
      </x:c>
      <x:c r="J343" t="s">
        <x:v>95</x:v>
      </x:c>
      <x:c r="K343" s="6">
        <x:v>1010</x:v>
      </x:c>
      <x:c r="L343" t="s">
        <x:v>96</x:v>
      </x:c>
      <x:c r="M343" t="s">
        <x:v>98</x:v>
      </x:c>
      <x:c r="N343" s="8">
        <x:v>34.6</x:v>
      </x:c>
      <x:c r="O343" s="8">
        <x:v>1</x:v>
      </x:c>
      <x:c r="Q343">
        <x:v>0</x:v>
      </x:c>
      <x:c r="R343" s="6">
        <x:v>20.163999999999998</x:v>
      </x:c>
      <x:c r="S343" s="8">
        <x:v>13006.13175196132</x:v>
      </x:c>
      <x:c r="T343" s="12">
        <x:v>398260.52074122505</x:v>
      </x:c>
      <x:c r="U343" s="12">
        <x:v>56.7663742877738</x:v>
      </x:c>
      <x:c r="V343" s="12">
        <x:v>44</x:v>
      </x:c>
      <x:c r="W343" s="12">
        <x:f>NA()</x:f>
      </x:c>
    </x:row>
    <x:row r="344">
      <x:c r="A344">
        <x:v>52011</x:v>
      </x:c>
      <x:c r="B344" s="1">
        <x:v>46238.619114714034</x:v>
      </x:c>
      <x:c r="C344" s="6">
        <x:v>11.391981025</x:v>
      </x:c>
      <x:c r="D344" s="14" t="s">
        <x:v>94</x:v>
      </x:c>
      <x:c r="E344" s="15">
        <x:v>46220.53837559626</x:v>
      </x:c>
      <x:c r="F344" t="s">
        <x:v>99</x:v>
      </x:c>
      <x:c r="G344" s="6">
        <x:v>224.77162072763474</x:v>
      </x:c>
      <x:c r="H344" t="s">
        <x:v>100</x:v>
      </x:c>
      <x:c r="I344" s="6">
        <x:v>26.531178857675513</x:v>
      </x:c>
      <x:c r="J344" t="s">
        <x:v>95</x:v>
      </x:c>
      <x:c r="K344" s="6">
        <x:v>1010</x:v>
      </x:c>
      <x:c r="L344" t="s">
        <x:v>96</x:v>
      </x:c>
      <x:c r="M344" t="s">
        <x:v>98</x:v>
      </x:c>
      <x:c r="N344" s="8">
        <x:v>34.6</x:v>
      </x:c>
      <x:c r="O344" s="8">
        <x:v>1</x:v>
      </x:c>
      <x:c r="Q344">
        <x:v>0</x:v>
      </x:c>
      <x:c r="R344" s="6">
        <x:v>20.162999999999997</x:v>
      </x:c>
      <x:c r="S344" s="8">
        <x:v>13003.98929107664</x:v>
      </x:c>
      <x:c r="T344" s="12">
        <x:v>398254.4719436382</x:v>
      </x:c>
      <x:c r="U344" s="12">
        <x:v>56.7663742877738</x:v>
      </x:c>
      <x:c r="V344" s="12">
        <x:v>44</x:v>
      </x:c>
      <x:c r="W344" s="12">
        <x:f>NA()</x:f>
      </x:c>
    </x:row>
    <x:row r="345">
      <x:c r="A345">
        <x:v>52026</x:v>
      </x:c>
      <x:c r="B345" s="1">
        <x:v>46238.61913826825</x:v>
      </x:c>
      <x:c r="C345" s="6">
        <x:v>11.425899091666667</x:v>
      </x:c>
      <x:c r="D345" s="14" t="s">
        <x:v>94</x:v>
      </x:c>
      <x:c r="E345" s="15">
        <x:v>46220.53837559626</x:v>
      </x:c>
      <x:c r="F345" t="s">
        <x:v>99</x:v>
      </x:c>
      <x:c r="G345" s="6">
        <x:v>224.53229692781287</x:v>
      </x:c>
      <x:c r="H345" t="s">
        <x:v>100</x:v>
      </x:c>
      <x:c r="I345" s="6">
        <x:v>26.530637934239166</x:v>
      </x:c>
      <x:c r="J345" t="s">
        <x:v>95</x:v>
      </x:c>
      <x:c r="K345" s="6">
        <x:v>1010</x:v>
      </x:c>
      <x:c r="L345" t="s">
        <x:v>96</x:v>
      </x:c>
      <x:c r="M345" t="s">
        <x:v>98</x:v>
      </x:c>
      <x:c r="N345" s="8">
        <x:v>34.6</x:v>
      </x:c>
      <x:c r="O345" s="8">
        <x:v>1</x:v>
      </x:c>
      <x:c r="Q345">
        <x:v>0</x:v>
      </x:c>
      <x:c r="R345" s="6">
        <x:v>20.174999999999997</x:v>
      </x:c>
      <x:c r="S345" s="8">
        <x:v>13002.953770158649</x:v>
      </x:c>
      <x:c r="T345" s="12">
        <x:v>398261.4822892013</x:v>
      </x:c>
      <x:c r="U345" s="12">
        <x:v>56.7663742877738</x:v>
      </x:c>
      <x:c r="V345" s="12">
        <x:v>44</x:v>
      </x:c>
      <x:c r="W345" s="12">
        <x:f>NA()</x:f>
      </x:c>
    </x:row>
    <x:row r="346">
      <x:c r="A346">
        <x:v>52035</x:v>
      </x:c>
      <x:c r="B346" s="1">
        <x:v>46238.619161169554</x:v>
      </x:c>
      <x:c r="C346" s="6">
        <x:v>11.458876973333334</x:v>
      </x:c>
      <x:c r="D346" s="14" t="s">
        <x:v>94</x:v>
      </x:c>
      <x:c r="E346" s="15">
        <x:v>46220.53837559626</x:v>
      </x:c>
      <x:c r="F346" t="s">
        <x:v>99</x:v>
      </x:c>
      <x:c r="G346" s="6">
        <x:v>224.3627064324243</x:v>
      </x:c>
      <x:c r="H346" t="s">
        <x:v>100</x:v>
      </x:c>
      <x:c r="I346" s="6">
        <x:v>26.535025426850552</x:v>
      </x:c>
      <x:c r="J346" t="s">
        <x:v>95</x:v>
      </x:c>
      <x:c r="K346" s="6">
        <x:v>1010</x:v>
      </x:c>
      <x:c r="L346" t="s">
        <x:v>96</x:v>
      </x:c>
      <x:c r="M346" t="s">
        <x:v>98</x:v>
      </x:c>
      <x:c r="N346" s="8">
        <x:v>34.6</x:v>
      </x:c>
      <x:c r="O346" s="8">
        <x:v>1</x:v>
      </x:c>
      <x:c r="Q346">
        <x:v>0</x:v>
      </x:c>
      <x:c r="R346" s="6">
        <x:v>20.182</x:v>
      </x:c>
      <x:c r="S346" s="8">
        <x:v>13005.59145235041</x:v>
      </x:c>
      <x:c r="T346" s="12">
        <x:v>398270.5497565547</x:v>
      </x:c>
      <x:c r="U346" s="12">
        <x:v>56.7663742877738</x:v>
      </x:c>
      <x:c r="V346" s="12">
        <x:v>44</x:v>
      </x:c>
      <x:c r="W346" s="12">
        <x:f>NA()</x:f>
      </x:c>
    </x:row>
    <x:row r="347">
      <x:c r="A347">
        <x:v>52040</x:v>
      </x:c>
      <x:c r="B347" s="1">
        <x:v>46238.61918412931</x:v>
      </x:c>
      <x:c r="C347" s="6">
        <x:v>11.49193902</x:v>
      </x:c>
      <x:c r="D347" s="14" t="s">
        <x:v>94</x:v>
      </x:c>
      <x:c r="E347" s="15">
        <x:v>46220.53837559626</x:v>
      </x:c>
      <x:c r="F347" t="s">
        <x:v>99</x:v>
      </x:c>
      <x:c r="G347" s="6">
        <x:v>225.1142115170296</x:v>
      </x:c>
      <x:c r="H347" t="s">
        <x:v>100</x:v>
      </x:c>
      <x:c r="I347" s="6">
        <x:v>26.525168602163376</x:v>
      </x:c>
      <x:c r="J347" t="s">
        <x:v>95</x:v>
      </x:c>
      <x:c r="K347" s="6">
        <x:v>1010</x:v>
      </x:c>
      <x:c r="L347" t="s">
        <x:v>96</x:v>
      </x:c>
      <x:c r="M347" t="s">
        <x:v>98</x:v>
      </x:c>
      <x:c r="N347" s="8">
        <x:v>34.6</x:v>
      </x:c>
      <x:c r="O347" s="8">
        <x:v>1</x:v>
      </x:c>
      <x:c r="Q347">
        <x:v>0</x:v>
      </x:c>
      <x:c r="R347" s="6">
        <x:v>20.147999999999996</x:v>
      </x:c>
      <x:c r="S347" s="8">
        <x:v>13003.70356963983</x:v>
      </x:c>
      <x:c r="T347" s="12">
        <x:v>398264.5576760169</x:v>
      </x:c>
      <x:c r="U347" s="12">
        <x:v>56.7663742877738</x:v>
      </x:c>
      <x:c r="V347" s="12">
        <x:v>44</x:v>
      </x:c>
      <x:c r="W347" s="12">
        <x:f>NA()</x:f>
      </x:c>
    </x:row>
    <x:row r="348">
      <x:c r="A348">
        <x:v>52056</x:v>
      </x:c>
      <x:c r="B348" s="1">
        <x:v>46238.619207677795</x:v>
      </x:c>
      <x:c r="C348" s="6">
        <x:v>11.525848831666666</x:v>
      </x:c>
      <x:c r="D348" s="14" t="s">
        <x:v>94</x:v>
      </x:c>
      <x:c r="E348" s="15">
        <x:v>46220.53837559626</x:v>
      </x:c>
      <x:c r="F348" t="s">
        <x:v>99</x:v>
      </x:c>
      <x:c r="G348" s="6">
        <x:v>224.903174035448</x:v>
      </x:c>
      <x:c r="H348" t="s">
        <x:v>100</x:v>
      </x:c>
      <x:c r="I348" s="6">
        <x:v>26.532771577190488</x:v>
      </x:c>
      <x:c r="J348" t="s">
        <x:v>95</x:v>
      </x:c>
      <x:c r="K348" s="6">
        <x:v>1010</x:v>
      </x:c>
      <x:c r="L348" t="s">
        <x:v>96</x:v>
      </x:c>
      <x:c r="M348" t="s">
        <x:v>98</x:v>
      </x:c>
      <x:c r="N348" s="8">
        <x:v>34.6</x:v>
      </x:c>
      <x:c r="O348" s="8">
        <x:v>1</x:v>
      </x:c>
      <x:c r="Q348">
        <x:v>0</x:v>
      </x:c>
      <x:c r="R348" s="6">
        <x:v>20.156</x:v>
      </x:c>
      <x:c r="S348" s="8">
        <x:v>13002.004855751322</x:v>
      </x:c>
      <x:c r="T348" s="12">
        <x:v>398255.41524070926</x:v>
      </x:c>
      <x:c r="U348" s="12">
        <x:v>56.7663742877738</x:v>
      </x:c>
      <x:c r="V348" s="12">
        <x:v>44</x:v>
      </x:c>
      <x:c r="W348" s="12">
        <x:f>NA()</x:f>
      </x:c>
    </x:row>
    <x:row r="349">
      <x:c r="A349">
        <x:v>52061</x:v>
      </x:c>
      <x:c r="B349" s="1">
        <x:v>46238.61923063344</x:v>
      </x:c>
      <x:c r="C349" s="6">
        <x:v>11.558904971666667</x:v>
      </x:c>
      <x:c r="D349" s="14" t="s">
        <x:v>94</x:v>
      </x:c>
      <x:c r="E349" s="15">
        <x:v>46220.53837559626</x:v>
      </x:c>
      <x:c r="F349" t="s">
        <x:v>99</x:v>
      </x:c>
      <x:c r="G349" s="6">
        <x:v>224.47430318581013</x:v>
      </x:c>
      <x:c r="H349" t="s">
        <x:v>100</x:v>
      </x:c>
      <x:c r="I349" s="6">
        <x:v>26.53968338761024</x:v>
      </x:c>
      <x:c r="J349" t="s">
        <x:v>95</x:v>
      </x:c>
      <x:c r="K349" s="6">
        <x:v>1010</x:v>
      </x:c>
      <x:c r="L349" t="s">
        <x:v>96</x:v>
      </x:c>
      <x:c r="M349" t="s">
        <x:v>98</x:v>
      </x:c>
      <x:c r="N349" s="8">
        <x:v>34.6</x:v>
      </x:c>
      <x:c r="O349" s="8">
        <x:v>1</x:v>
      </x:c>
      <x:c r="Q349">
        <x:v>0</x:v>
      </x:c>
      <x:c r="R349" s="6">
        <x:v>20.174999999999997</x:v>
      </x:c>
      <x:c r="S349" s="8">
        <x:v>13008.19748452069</x:v>
      </x:c>
      <x:c r="T349" s="12">
        <x:v>398249.2169755353</x:v>
      </x:c>
      <x:c r="U349" s="12">
        <x:v>56.7663742877738</x:v>
      </x:c>
      <x:c r="V349" s="12">
        <x:v>44</x:v>
      </x:c>
      <x:c r="W349" s="12">
        <x:f>NA()</x:f>
      </x:c>
    </x:row>
    <x:row r="350">
      <x:c r="A350">
        <x:v>52070</x:v>
      </x:c>
      <x:c r="B350" s="1">
        <x:v>46238.61925354908</x:v>
      </x:c>
      <x:c r="C350" s="6">
        <x:v>11.59190348</x:v>
      </x:c>
      <x:c r="D350" s="14" t="s">
        <x:v>94</x:v>
      </x:c>
      <x:c r="E350" s="15">
        <x:v>46220.53837559626</x:v>
      </x:c>
      <x:c r="F350" t="s">
        <x:v>99</x:v>
      </x:c>
      <x:c r="G350" s="6">
        <x:v>225.06437532592489</x:v>
      </x:c>
      <x:c r="H350" t="s">
        <x:v>100</x:v>
      </x:c>
      <x:c r="I350" s="6">
        <x:v>26.523455681312498</x:v>
      </x:c>
      <x:c r="J350" t="s">
        <x:v>95</x:v>
      </x:c>
      <x:c r="K350" s="6">
        <x:v>1010</x:v>
      </x:c>
      <x:c r="L350" t="s">
        <x:v>96</x:v>
      </x:c>
      <x:c r="M350" t="s">
        <x:v>98</x:v>
      </x:c>
      <x:c r="N350" s="8">
        <x:v>34.6</x:v>
      </x:c>
      <x:c r="O350" s="8">
        <x:v>1</x:v>
      </x:c>
      <x:c r="Q350">
        <x:v>0</x:v>
      </x:c>
      <x:c r="R350" s="6">
        <x:v>20.150999999999996</x:v>
      </x:c>
      <x:c r="S350" s="8">
        <x:v>13007.52423977551</x:v>
      </x:c>
      <x:c r="T350" s="12">
        <x:v>398251.0114162818</x:v>
      </x:c>
      <x:c r="U350" s="12">
        <x:v>56.7663742877738</x:v>
      </x:c>
      <x:c r="V350" s="12">
        <x:v>44</x:v>
      </x:c>
      <x:c r="W350" s="12">
        <x:f>NA()</x:f>
      </x:c>
    </x:row>
    <x:row r="351">
      <x:c r="A351">
        <x:v>52085</x:v>
      </x:c>
      <x:c r="B351" s="1">
        <x:v>46238.619277074016</x:v>
      </x:c>
      <x:c r="C351" s="6">
        <x:v>11.625779396666667</x:v>
      </x:c>
      <x:c r="D351" s="14" t="s">
        <x:v>94</x:v>
      </x:c>
      <x:c r="E351" s="15">
        <x:v>46220.53837559626</x:v>
      </x:c>
      <x:c r="F351" t="s">
        <x:v>99</x:v>
      </x:c>
      <x:c r="G351" s="6">
        <x:v>225.21412309607086</x:v>
      </x:c>
      <x:c r="H351" t="s">
        <x:v>100</x:v>
      </x:c>
      <x:c r="I351" s="6">
        <x:v>26.528564395206104</x:v>
      </x:c>
      <x:c r="J351" t="s">
        <x:v>95</x:v>
      </x:c>
      <x:c r="K351" s="6">
        <x:v>1010</x:v>
      </x:c>
      <x:c r="L351" t="s">
        <x:v>96</x:v>
      </x:c>
      <x:c r="M351" t="s">
        <x:v>98</x:v>
      </x:c>
      <x:c r="N351" s="8">
        <x:v>34.6</x:v>
      </x:c>
      <x:c r="O351" s="8">
        <x:v>1</x:v>
      </x:c>
      <x:c r="Q351">
        <x:v>0</x:v>
      </x:c>
      <x:c r="R351" s="6">
        <x:v>20.142</x:v>
      </x:c>
      <x:c r="S351" s="8">
        <x:v>13007.228785386285</x:v>
      </x:c>
      <x:c r="T351" s="12">
        <x:v>398249.8007490247</x:v>
      </x:c>
      <x:c r="U351" s="12">
        <x:v>56.7663742877738</x:v>
      </x:c>
      <x:c r="V351" s="12">
        <x:v>44</x:v>
      </x:c>
      <x:c r="W351" s="12">
        <x:f>NA()</x:f>
      </x:c>
    </x:row>
    <x:row r="352">
      <x:c r="A352">
        <x:v>52092</x:v>
      </x:c>
      <x:c r="B352" s="1">
        <x:v>46238.61930005302</x:v>
      </x:c>
      <x:c r="C352" s="6">
        <x:v>11.658869153333333</x:v>
      </x:c>
      <x:c r="D352" s="14" t="s">
        <x:v>94</x:v>
      </x:c>
      <x:c r="E352" s="15">
        <x:v>46220.53837559626</x:v>
      </x:c>
      <x:c r="F352" t="s">
        <x:v>99</x:v>
      </x:c>
      <x:c r="G352" s="6">
        <x:v>224.7635580214247</x:v>
      </x:c>
      <x:c r="H352" t="s">
        <x:v>100</x:v>
      </x:c>
      <x:c r="I352" s="6">
        <x:v>26.513508737153643</x:v>
      </x:c>
      <x:c r="J352" t="s">
        <x:v>95</x:v>
      </x:c>
      <x:c r="K352" s="6">
        <x:v>1010</x:v>
      </x:c>
      <x:c r="L352" t="s">
        <x:v>96</x:v>
      </x:c>
      <x:c r="M352" t="s">
        <x:v>98</x:v>
      </x:c>
      <x:c r="N352" s="8">
        <x:v>34.6</x:v>
      </x:c>
      <x:c r="O352" s="8">
        <x:v>1</x:v>
      </x:c>
      <x:c r="Q352">
        <x:v>0</x:v>
      </x:c>
      <x:c r="R352" s="6">
        <x:v>20.168999999999997</x:v>
      </x:c>
      <x:c r="S352" s="8">
        <x:v>13010.923472234368</x:v>
      </x:c>
      <x:c r="T352" s="12">
        <x:v>398251.95403178263</x:v>
      </x:c>
      <x:c r="U352" s="12">
        <x:v>56.7663742877738</x:v>
      </x:c>
      <x:c r="V352" s="12">
        <x:v>44</x:v>
      </x:c>
      <x:c r="W352" s="12">
        <x:f>NA()</x:f>
      </x:c>
    </x:row>
    <x:row r="353">
      <x:c r="A353">
        <x:v>52106</x:v>
      </x:c>
      <x:c r="B353" s="1">
        <x:v>46238.61932298607</x:v>
      </x:c>
      <x:c r="C353" s="6">
        <x:v>11.69189276</x:v>
      </x:c>
      <x:c r="D353" s="14" t="s">
        <x:v>94</x:v>
      </x:c>
      <x:c r="E353" s="15">
        <x:v>46220.53837559626</x:v>
      </x:c>
      <x:c r="F353" t="s">
        <x:v>99</x:v>
      </x:c>
      <x:c r="G353" s="6">
        <x:v>224.57429312467997</x:v>
      </x:c>
      <x:c r="H353" t="s">
        <x:v>100</x:v>
      </x:c>
      <x:c r="I353" s="6">
        <x:v>26.5272421390996</x:v>
      </x:c>
      <x:c r="J353" t="s">
        <x:v>95</x:v>
      </x:c>
      <x:c r="K353" s="6">
        <x:v>1010</x:v>
      </x:c>
      <x:c r="L353" t="s">
        <x:v>96</x:v>
      </x:c>
      <x:c r="M353" t="s">
        <x:v>98</x:v>
      </x:c>
      <x:c r="N353" s="8">
        <x:v>34.6</x:v>
      </x:c>
      <x:c r="O353" s="8">
        <x:v>1</x:v>
      </x:c>
      <x:c r="Q353">
        <x:v>0</x:v>
      </x:c>
      <x:c r="R353" s="6">
        <x:v>20.174</x:v>
      </x:c>
      <x:c r="S353" s="8">
        <x:v>13008.725839534687</x:v>
      </x:c>
      <x:c r="T353" s="12">
        <x:v>398240.4920215511</x:v>
      </x:c>
      <x:c r="U353" s="12">
        <x:v>56.7663742877738</x:v>
      </x:c>
      <x:c r="V353" s="12">
        <x:v>44</x:v>
      </x:c>
      <x:c r="W353" s="12">
        <x:f>NA()</x:f>
      </x:c>
    </x:row>
    <x:row r="354">
      <x:c r="A354">
        <x:v>52114</x:v>
      </x:c>
      <x:c r="B354" s="1">
        <x:v>46238.61934657504</x:v>
      </x:c>
      <x:c r="C354" s="6">
        <x:v>11.725860865</x:v>
      </x:c>
      <x:c r="D354" s="14" t="s">
        <x:v>94</x:v>
      </x:c>
      <x:c r="E354" s="15">
        <x:v>46220.53837559626</x:v>
      </x:c>
      <x:c r="F354" t="s">
        <x:v>99</x:v>
      </x:c>
      <x:c r="G354" s="6">
        <x:v>225.00721567153673</x:v>
      </x:c>
      <x:c r="H354" t="s">
        <x:v>100</x:v>
      </x:c>
      <x:c r="I354" s="6">
        <x:v>26.532350858754853</x:v>
      </x:c>
      <x:c r="J354" t="s">
        <x:v>95</x:v>
      </x:c>
      <x:c r="K354" s="6">
        <x:v>1010</x:v>
      </x:c>
      <x:c r="L354" t="s">
        <x:v>96</x:v>
      </x:c>
      <x:c r="M354" t="s">
        <x:v>98</x:v>
      </x:c>
      <x:c r="N354" s="8">
        <x:v>34.6</x:v>
      </x:c>
      <x:c r="O354" s="8">
        <x:v>1</x:v>
      </x:c>
      <x:c r="Q354">
        <x:v>0</x:v>
      </x:c>
      <x:c r="R354" s="6">
        <x:v>20.150999999999996</x:v>
      </x:c>
      <x:c r="S354" s="8">
        <x:v>13004.652441856788</x:v>
      </x:c>
      <x:c r="T354" s="12">
        <x:v>398242.96251501044</x:v>
      </x:c>
      <x:c r="U354" s="12">
        <x:v>56.7663742877738</x:v>
      </x:c>
      <x:c r="V354" s="12">
        <x:v>44</x:v>
      </x:c>
      <x:c r="W354" s="12">
        <x:f>NA()</x:f>
      </x:c>
    </x:row>
    <x:row r="355">
      <x:c r="A355">
        <x:v>52124</x:v>
      </x:c>
      <x:c r="B355" s="1">
        <x:v>46238.619369550725</x:v>
      </x:c>
      <x:c r="C355" s="6">
        <x:v>11.758945848333333</x:v>
      </x:c>
      <x:c r="D355" s="14" t="s">
        <x:v>94</x:v>
      </x:c>
      <x:c r="E355" s="15">
        <x:v>46220.53837559626</x:v>
      </x:c>
      <x:c r="F355" t="s">
        <x:v>99</x:v>
      </x:c>
      <x:c r="G355" s="6">
        <x:v>225.00721567153673</x:v>
      </x:c>
      <x:c r="H355" t="s">
        <x:v>100</x:v>
      </x:c>
      <x:c r="I355" s="6">
        <x:v>26.532350858754853</x:v>
      </x:c>
      <x:c r="J355" t="s">
        <x:v>95</x:v>
      </x:c>
      <x:c r="K355" s="6">
        <x:v>1010</x:v>
      </x:c>
      <x:c r="L355" t="s">
        <x:v>96</x:v>
      </x:c>
      <x:c r="M355" t="s">
        <x:v>98</x:v>
      </x:c>
      <x:c r="N355" s="8">
        <x:v>34.6</x:v>
      </x:c>
      <x:c r="O355" s="8">
        <x:v>1</x:v>
      </x:c>
      <x:c r="Q355">
        <x:v>0</x:v>
      </x:c>
      <x:c r="R355" s="6">
        <x:v>20.150999999999996</x:v>
      </x:c>
      <x:c r="S355" s="8">
        <x:v>13012.216199972081</x:v>
      </x:c>
      <x:c r="T355" s="12">
        <x:v>398252.97397440596</x:v>
      </x:c>
      <x:c r="U355" s="12">
        <x:v>56.7663742877738</x:v>
      </x:c>
      <x:c r="V355" s="12">
        <x:v>44</x:v>
      </x:c>
      <x:c r="W355" s="12">
        <x:f>NA()</x:f>
      </x:c>
    </x:row>
    <x:row r="356">
      <x:c r="A356">
        <x:v>52134</x:v>
      </x:c>
      <x:c r="B356" s="1">
        <x:v>46238.61939243228</x:v>
      </x:c>
      <x:c r="C356" s="6">
        <x:v>11.791895295</x:v>
      </x:c>
      <x:c r="D356" s="14" t="s">
        <x:v>94</x:v>
      </x:c>
      <x:c r="E356" s="15">
        <x:v>46220.53837559626</x:v>
      </x:c>
      <x:c r="F356" t="s">
        <x:v>99</x:v>
      </x:c>
      <x:c r="G356" s="6">
        <x:v>224.78376644944655</x:v>
      </x:c>
      <x:c r="H356" t="s">
        <x:v>100</x:v>
      </x:c>
      <x:c r="I356" s="6">
        <x:v>26.532441012700474</x:v>
      </x:c>
      <x:c r="J356" t="s">
        <x:v>95</x:v>
      </x:c>
      <x:c r="K356" s="6">
        <x:v>1010</x:v>
      </x:c>
      <x:c r="L356" t="s">
        <x:v>96</x:v>
      </x:c>
      <x:c r="M356" t="s">
        <x:v>98</x:v>
      </x:c>
      <x:c r="N356" s="8">
        <x:v>34.6</x:v>
      </x:c>
      <x:c r="O356" s="8">
        <x:v>1</x:v>
      </x:c>
      <x:c r="Q356">
        <x:v>0</x:v>
      </x:c>
      <x:c r="R356" s="6">
        <x:v>20.162</x:v>
      </x:c>
      <x:c r="S356" s="8">
        <x:v>13004.02530250696</x:v>
      </x:c>
      <x:c r="T356" s="12">
        <x:v>398244.73590047244</x:v>
      </x:c>
      <x:c r="U356" s="12">
        <x:v>56.7663742877738</x:v>
      </x:c>
      <x:c r="V356" s="12">
        <x:v>44</x:v>
      </x:c>
      <x:c r="W356" s="12">
        <x:f>NA()</x:f>
      </x:c>
    </x:row>
    <x:row r="357">
      <x:c r="A357">
        <x:v>52148</x:v>
      </x:c>
      <x:c r="B357" s="1">
        <x:v>46238.619415926674</x:v>
      </x:c>
      <x:c r="C357" s="6">
        <x:v>11.825727228333333</x:v>
      </x:c>
      <x:c r="D357" s="14" t="s">
        <x:v>94</x:v>
      </x:c>
      <x:c r="E357" s="15">
        <x:v>46220.53837559626</x:v>
      </x:c>
      <x:c r="F357" t="s">
        <x:v>99</x:v>
      </x:c>
      <x:c r="G357" s="6">
        <x:v>224.7394661378746</x:v>
      </x:c>
      <x:c r="H357" t="s">
        <x:v>100</x:v>
      </x:c>
      <x:c r="I357" s="6">
        <x:v>26.510954390690586</x:v>
      </x:c>
      <x:c r="J357" t="s">
        <x:v>95</x:v>
      </x:c>
      <x:c r="K357" s="6">
        <x:v>1010</x:v>
      </x:c>
      <x:c r="L357" t="s">
        <x:v>96</x:v>
      </x:c>
      <x:c r="M357" t="s">
        <x:v>98</x:v>
      </x:c>
      <x:c r="N357" s="8">
        <x:v>34.6</x:v>
      </x:c>
      <x:c r="O357" s="8">
        <x:v>1</x:v>
      </x:c>
      <x:c r="Q357">
        <x:v>0</x:v>
      </x:c>
      <x:c r="R357" s="6">
        <x:v>20.171</x:v>
      </x:c>
      <x:c r="S357" s="8">
        <x:v>13003.226801799843</x:v>
      </x:c>
      <x:c r="T357" s="12">
        <x:v>398236.48856047797</x:v>
      </x:c>
      <x:c r="U357" s="12">
        <x:v>56.7663742877738</x:v>
      </x:c>
      <x:c r="V357" s="12">
        <x:v>44</x:v>
      </x:c>
      <x:c r="W357" s="12">
        <x:f>NA()</x:f>
      </x:c>
    </x:row>
    <x:row r="358">
      <x:c r="A358">
        <x:v>52157</x:v>
      </x:c>
      <x:c r="B358" s="1">
        <x:v>46238.61943886954</x:v>
      </x:c>
      <x:c r="C358" s="6">
        <x:v>11.85876495</x:v>
      </x:c>
      <x:c r="D358" s="14" t="s">
        <x:v>94</x:v>
      </x:c>
      <x:c r="E358" s="15">
        <x:v>46220.53837559626</x:v>
      </x:c>
      <x:c r="F358" t="s">
        <x:v>99</x:v>
      </x:c>
      <x:c r="G358" s="6">
        <x:v>224.56118887477578</x:v>
      </x:c>
      <x:c r="H358" t="s">
        <x:v>100</x:v>
      </x:c>
      <x:c r="I358" s="6">
        <x:v>26.529285626028923</x:v>
      </x:c>
      <x:c r="J358" t="s">
        <x:v>95</x:v>
      </x:c>
      <x:c r="K358" s="6">
        <x:v>1010</x:v>
      </x:c>
      <x:c r="L358" t="s">
        <x:v>96</x:v>
      </x:c>
      <x:c r="M358" t="s">
        <x:v>98</x:v>
      </x:c>
      <x:c r="N358" s="8">
        <x:v>34.6</x:v>
      </x:c>
      <x:c r="O358" s="8">
        <x:v>1</x:v>
      </x:c>
      <x:c r="Q358">
        <x:v>0</x:v>
      </x:c>
      <x:c r="R358" s="6">
        <x:v>20.174</x:v>
      </x:c>
      <x:c r="S358" s="8">
        <x:v>13011.341965447908</x:v>
      </x:c>
      <x:c r="T358" s="12">
        <x:v>398241.6409599527</x:v>
      </x:c>
      <x:c r="U358" s="12">
        <x:v>56.7663742877738</x:v>
      </x:c>
      <x:c r="V358" s="12">
        <x:v>44</x:v>
      </x:c>
      <x:c r="W358" s="12">
        <x:f>NA()</x:f>
      </x:c>
    </x:row>
    <x:row r="359">
      <x:c r="A359">
        <x:v>52160</x:v>
      </x:c>
      <x:c r="B359" s="1">
        <x:v>46238.61946182477</x:v>
      </x:c>
      <x:c r="C359" s="6">
        <x:v>11.89182048</x:v>
      </x:c>
      <x:c r="D359" s="14" t="s">
        <x:v>94</x:v>
      </x:c>
      <x:c r="E359" s="15">
        <x:v>46220.53837559626</x:v>
      </x:c>
      <x:c r="F359" t="s">
        <x:v>99</x:v>
      </x:c>
      <x:c r="G359" s="6">
        <x:v>224.56501889295794</x:v>
      </x:c>
      <x:c r="H359" t="s">
        <x:v>100</x:v>
      </x:c>
      <x:c r="I359" s="6">
        <x:v>26.5349953755117</x:v>
      </x:c>
      <x:c r="J359" t="s">
        <x:v>95</x:v>
      </x:c>
      <x:c r="K359" s="6">
        <x:v>1010</x:v>
      </x:c>
      <x:c r="L359" t="s">
        <x:v>96</x:v>
      </x:c>
      <x:c r="M359" t="s">
        <x:v>98</x:v>
      </x:c>
      <x:c r="N359" s="8">
        <x:v>34.6</x:v>
      </x:c>
      <x:c r="O359" s="8">
        <x:v>1</x:v>
      </x:c>
      <x:c r="Q359">
        <x:v>0</x:v>
      </x:c>
      <x:c r="R359" s="6">
        <x:v>20.171999999999997</x:v>
      </x:c>
      <x:c r="S359" s="8">
        <x:v>13004.456814077454</x:v>
      </x:c>
      <x:c r="T359" s="12">
        <x:v>398244.86891980254</x:v>
      </x:c>
      <x:c r="U359" s="12">
        <x:v>56.7663742877738</x:v>
      </x:c>
      <x:c r="V359" s="12">
        <x:v>44</x:v>
      </x:c>
      <x:c r="W359" s="12">
        <x:f>NA()</x:f>
      </x:c>
    </x:row>
    <x:row r="360">
      <x:c r="A360">
        <x:v>52179</x:v>
      </x:c>
      <x:c r="B360" s="1">
        <x:v>46238.61948541118</x:v>
      </x:c>
      <x:c r="C360" s="6">
        <x:v>11.925784925</x:v>
      </x:c>
      <x:c r="D360" s="14" t="s">
        <x:v>94</x:v>
      </x:c>
      <x:c r="E360" s="15">
        <x:v>46220.53837559626</x:v>
      </x:c>
      <x:c r="F360" t="s">
        <x:v>99</x:v>
      </x:c>
      <x:c r="G360" s="6">
        <x:v>224.38188018853913</x:v>
      </x:c>
      <x:c r="H360" t="s">
        <x:v>100</x:v>
      </x:c>
      <x:c r="I360" s="6">
        <x:v>26.50996270376345</x:v>
      </x:c>
      <x:c r="J360" t="s">
        <x:v>95</x:v>
      </x:c>
      <x:c r="K360" s="6">
        <x:v>1010</x:v>
      </x:c>
      <x:c r="L360" t="s">
        <x:v>96</x:v>
      </x:c>
      <x:c r="M360" t="s">
        <x:v>98</x:v>
      </x:c>
      <x:c r="N360" s="8">
        <x:v>34.6</x:v>
      </x:c>
      <x:c r="O360" s="8">
        <x:v>1</x:v>
      </x:c>
      <x:c r="Q360">
        <x:v>0</x:v>
      </x:c>
      <x:c r="R360" s="6">
        <x:v>20.188999999999997</x:v>
      </x:c>
      <x:c r="S360" s="8">
        <x:v>13010.119560838817</x:v>
      </x:c>
      <x:c r="T360" s="12">
        <x:v>398233.5100621023</x:v>
      </x:c>
      <x:c r="U360" s="12">
        <x:v>56.7663742877738</x:v>
      </x:c>
      <x:c r="V360" s="12">
        <x:v>44</x:v>
      </x:c>
      <x:c r="W360" s="12">
        <x:f>NA()</x:f>
      </x:c>
    </x:row>
    <x:row r="361">
      <x:c r="A361">
        <x:v>52186</x:v>
      </x:c>
      <x:c r="B361" s="1">
        <x:v>46238.61950829486</x:v>
      </x:c>
      <x:c r="C361" s="6">
        <x:v>11.958737413333333</x:v>
      </x:c>
      <x:c r="D361" s="14" t="s">
        <x:v>94</x:v>
      </x:c>
      <x:c r="E361" s="15">
        <x:v>46220.53837559626</x:v>
      </x:c>
      <x:c r="F361" t="s">
        <x:v>99</x:v>
      </x:c>
      <x:c r="G361" s="6">
        <x:v>224.7176565963376</x:v>
      </x:c>
      <x:c r="H361" t="s">
        <x:v>100</x:v>
      </x:c>
      <x:c r="I361" s="6">
        <x:v>26.52381629615593</x:v>
      </x:c>
      <x:c r="J361" t="s">
        <x:v>95</x:v>
      </x:c>
      <x:c r="K361" s="6">
        <x:v>1010</x:v>
      </x:c>
      <x:c r="L361" t="s">
        <x:v>96</x:v>
      </x:c>
      <x:c r="M361" t="s">
        <x:v>98</x:v>
      </x:c>
      <x:c r="N361" s="8">
        <x:v>34.6</x:v>
      </x:c>
      <x:c r="O361" s="8">
        <x:v>1</x:v>
      </x:c>
      <x:c r="Q361">
        <x:v>0</x:v>
      </x:c>
      <x:c r="R361" s="6">
        <x:v>20.168</x:v>
      </x:c>
      <x:c r="S361" s="8">
        <x:v>13008.628405871994</x:v>
      </x:c>
      <x:c r="T361" s="12">
        <x:v>398228.98353686644</x:v>
      </x:c>
      <x:c r="U361" s="12">
        <x:v>56.7663742877738</x:v>
      </x:c>
      <x:c r="V361" s="12">
        <x:v>44</x:v>
      </x:c>
      <x:c r="W361" s="12">
        <x:f>NA()</x:f>
      </x:c>
    </x:row>
    <x:row r="362">
      <x:c r="A362">
        <x:v>52197</x:v>
      </x:c>
      <x:c r="B362" s="1">
        <x:v>46238.61953181463</x:v>
      </x:c>
      <x:c r="C362" s="6">
        <x:v>11.99260588</x:v>
      </x:c>
      <x:c r="D362" s="14" t="s">
        <x:v>94</x:v>
      </x:c>
      <x:c r="E362" s="15">
        <x:v>46220.53837559626</x:v>
      </x:c>
      <x:c r="F362" t="s">
        <x:v>99</x:v>
      </x:c>
      <x:c r="G362" s="6">
        <x:v>224.17079770376446</x:v>
      </x:c>
      <x:c r="H362" t="s">
        <x:v>100</x:v>
      </x:c>
      <x:c r="I362" s="6">
        <x:v>26.50824979067056</x:v>
      </x:c>
      <x:c r="J362" t="s">
        <x:v>95</x:v>
      </x:c>
      <x:c r="K362" s="6">
        <x:v>1010</x:v>
      </x:c>
      <x:c r="L362" t="s">
        <x:v>96</x:v>
      </x:c>
      <x:c r="M362" t="s">
        <x:v>98</x:v>
      </x:c>
      <x:c r="N362" s="8">
        <x:v>34.6</x:v>
      </x:c>
      <x:c r="O362" s="8">
        <x:v>1</x:v>
      </x:c>
      <x:c r="Q362">
        <x:v>0</x:v>
      </x:c>
      <x:c r="R362" s="6">
        <x:v>20.2</x:v>
      </x:c>
      <x:c r="S362" s="8">
        <x:v>13011.78121001507</x:v>
      </x:c>
      <x:c r="T362" s="12">
        <x:v>398247.55875486904</x:v>
      </x:c>
      <x:c r="U362" s="12">
        <x:v>56.7663742877738</x:v>
      </x:c>
      <x:c r="V362" s="12">
        <x:v>44</x:v>
      </x:c>
      <x:c r="W362" s="12">
        <x:f>NA()</x:f>
      </x:c>
    </x:row>
    <x:row r="363">
      <x:c r="A363">
        <x:v>52208</x:v>
      </x:c>
      <x:c r="B363" s="1">
        <x:v>46238.61955471978</x:v>
      </x:c>
      <x:c r="C363" s="6">
        <x:v>12.025589296666666</x:v>
      </x:c>
      <x:c r="D363" s="14" t="s">
        <x:v>94</x:v>
      </x:c>
      <x:c r="E363" s="15">
        <x:v>46220.53837559626</x:v>
      </x:c>
      <x:c r="F363" t="s">
        <x:v>99</x:v>
      </x:c>
      <x:c r="G363" s="6">
        <x:v>224.49700857959903</x:v>
      </x:c>
      <x:c r="H363" t="s">
        <x:v>100</x:v>
      </x:c>
      <x:c r="I363" s="6">
        <x:v>26.542448115762454</x:v>
      </x:c>
      <x:c r="J363" t="s">
        <x:v>95</x:v>
      </x:c>
      <x:c r="K363" s="6">
        <x:v>1010</x:v>
      </x:c>
      <x:c r="L363" t="s">
        <x:v>96</x:v>
      </x:c>
      <x:c r="M363" t="s">
        <x:v>98</x:v>
      </x:c>
      <x:c r="N363" s="8">
        <x:v>34.6</x:v>
      </x:c>
      <x:c r="O363" s="8">
        <x:v>1</x:v>
      </x:c>
      <x:c r="Q363">
        <x:v>0</x:v>
      </x:c>
      <x:c r="R363" s="6">
        <x:v>20.173</x:v>
      </x:c>
      <x:c r="S363" s="8">
        <x:v>13005.647361352094</x:v>
      </x:c>
      <x:c r="T363" s="12">
        <x:v>398242.5060311083</x:v>
      </x:c>
      <x:c r="U363" s="12">
        <x:v>56.7663742877738</x:v>
      </x:c>
      <x:c r="V363" s="12">
        <x:v>44</x:v>
      </x:c>
      <x:c r="W363" s="12">
        <x:f>NA()</x:f>
      </x:c>
    </x:row>
    <x:row r="364">
      <x:c r="A364">
        <x:v>52214</x:v>
      </x:c>
      <x:c r="B364" s="1">
        <x:v>46238.61957766162</x:v>
      </x:c>
      <x:c r="C364" s="6">
        <x:v>12.058625543333333</x:v>
      </x:c>
      <x:c r="D364" s="14" t="s">
        <x:v>94</x:v>
      </x:c>
      <x:c r="E364" s="15">
        <x:v>46220.53837559626</x:v>
      </x:c>
      <x:c r="F364" t="s">
        <x:v>99</x:v>
      </x:c>
      <x:c r="G364" s="6">
        <x:v>225.010305166179</x:v>
      </x:c>
      <x:c r="H364" t="s">
        <x:v>100</x:v>
      </x:c>
      <x:c r="I364" s="6">
        <x:v>26.53187003774974</x:v>
      </x:c>
      <x:c r="J364" t="s">
        <x:v>95</x:v>
      </x:c>
      <x:c r="K364" s="6">
        <x:v>1010</x:v>
      </x:c>
      <x:c r="L364" t="s">
        <x:v>96</x:v>
      </x:c>
      <x:c r="M364" t="s">
        <x:v>98</x:v>
      </x:c>
      <x:c r="N364" s="8">
        <x:v>34.6</x:v>
      </x:c>
      <x:c r="O364" s="8">
        <x:v>1</x:v>
      </x:c>
      <x:c r="Q364">
        <x:v>0</x:v>
      </x:c>
      <x:c r="R364" s="6">
        <x:v>20.150999999999996</x:v>
      </x:c>
      <x:c r="S364" s="8">
        <x:v>13006.503757787661</x:v>
      </x:c>
      <x:c r="T364" s="12">
        <x:v>398240.0322555713</x:v>
      </x:c>
      <x:c r="U364" s="12">
        <x:v>56.7663742877738</x:v>
      </x:c>
      <x:c r="V364" s="12">
        <x:v>44</x:v>
      </x:c>
      <x:c r="W364" s="12">
        <x:f>NA()</x:f>
      </x:c>
    </x:row>
    <x:row r="365">
      <x:c r="A365">
        <x:v>52229</x:v>
      </x:c>
      <x:c r="B365" s="1">
        <x:v>46238.61960121379</x:v>
      </x:c>
      <x:c r="C365" s="6">
        <x:v>12.09254066</x:v>
      </x:c>
      <x:c r="D365" s="14" t="s">
        <x:v>94</x:v>
      </x:c>
      <x:c r="E365" s="15">
        <x:v>46220.53837559626</x:v>
      </x:c>
      <x:c r="F365" t="s">
        <x:v>99</x:v>
      </x:c>
      <x:c r="G365" s="6">
        <x:v>224.83678599738238</x:v>
      </x:c>
      <x:c r="H365" t="s">
        <x:v>100</x:v>
      </x:c>
      <x:c r="I365" s="6">
        <x:v>26.543109246744734</x:v>
      </x:c>
      <x:c r="J365" t="s">
        <x:v>95</x:v>
      </x:c>
      <x:c r="K365" s="6">
        <x:v>1010</x:v>
      </x:c>
      <x:c r="L365" t="s">
        <x:v>96</x:v>
      </x:c>
      <x:c r="M365" t="s">
        <x:v>98</x:v>
      </x:c>
      <x:c r="N365" s="8">
        <x:v>34.6</x:v>
      </x:c>
      <x:c r="O365" s="8">
        <x:v>1</x:v>
      </x:c>
      <x:c r="Q365">
        <x:v>0</x:v>
      </x:c>
      <x:c r="R365" s="6">
        <x:v>20.156</x:v>
      </x:c>
      <x:c r="S365" s="8">
        <x:v>13008.035189832493</x:v>
      </x:c>
      <x:c r="T365" s="12">
        <x:v>398262.54815118964</x:v>
      </x:c>
      <x:c r="U365" s="12">
        <x:v>56.7663742877738</x:v>
      </x:c>
      <x:c r="V365" s="12">
        <x:v>44</x:v>
      </x:c>
      <x:c r="W365" s="12">
        <x:f>NA()</x:f>
      </x:c>
    </x:row>
    <x:row r="366">
      <x:c r="A366">
        <x:v>52239</x:v>
      </x:c>
      <x:c r="B366" s="1">
        <x:v>46238.61962414788</x:v>
      </x:c>
      <x:c r="C366" s="6">
        <x:v>12.125565753333333</x:v>
      </x:c>
      <x:c r="D366" s="14" t="s">
        <x:v>94</x:v>
      </x:c>
      <x:c r="E366" s="15">
        <x:v>46220.53837559626</x:v>
      </x:c>
      <x:c r="F366" t="s">
        <x:v>99</x:v>
      </x:c>
      <x:c r="G366" s="6">
        <x:v>224.07656901284528</x:v>
      </x:c>
      <x:c r="H366" t="s">
        <x:v>100</x:v>
      </x:c>
      <x:c r="I366" s="6">
        <x:v>26.522974861582043</x:v>
      </x:c>
      <x:c r="J366" t="s">
        <x:v>95</x:v>
      </x:c>
      <x:c r="K366" s="6">
        <x:v>1010</x:v>
      </x:c>
      <x:c r="L366" t="s">
        <x:v>96</x:v>
      </x:c>
      <x:c r="M366" t="s">
        <x:v>98</x:v>
      </x:c>
      <x:c r="N366" s="8">
        <x:v>34.6</x:v>
      </x:c>
      <x:c r="O366" s="8">
        <x:v>1</x:v>
      </x:c>
      <x:c r="Q366">
        <x:v>0</x:v>
      </x:c>
      <x:c r="R366" s="6">
        <x:v>20.2</x:v>
      </x:c>
      <x:c r="S366" s="8">
        <x:v>13012.093824256133</x:v>
      </x:c>
      <x:c r="T366" s="12">
        <x:v>398236.30555599986</x:v>
      </x:c>
      <x:c r="U366" s="12">
        <x:v>56.7663742877738</x:v>
      </x:c>
      <x:c r="V366" s="12">
        <x:v>44</x:v>
      </x:c>
      <x:c r="W366" s="12">
        <x:f>NA()</x:f>
      </x:c>
    </x:row>
    <x:row r="367">
      <x:c r="A367">
        <x:v>52245</x:v>
      </x:c>
      <x:c r="B367" s="1">
        <x:v>46238.61964711766</x:v>
      </x:c>
      <x:c r="C367" s="6">
        <x:v>12.158642241666668</x:v>
      </x:c>
      <x:c r="D367" s="14" t="s">
        <x:v>94</x:v>
      </x:c>
      <x:c r="E367" s="15">
        <x:v>46220.53837559626</x:v>
      </x:c>
      <x:c r="F367" t="s">
        <x:v>99</x:v>
      </x:c>
      <x:c r="G367" s="6">
        <x:v>224.66368756323848</x:v>
      </x:c>
      <x:c r="H367" t="s">
        <x:v>100</x:v>
      </x:c>
      <x:c r="I367" s="6">
        <x:v>26.525919883514234</x:v>
      </x:c>
      <x:c r="J367" t="s">
        <x:v>95</x:v>
      </x:c>
      <x:c r="K367" s="6">
        <x:v>1010</x:v>
      </x:c>
      <x:c r="L367" t="s">
        <x:v>96</x:v>
      </x:c>
      <x:c r="M367" t="s">
        <x:v>98</x:v>
      </x:c>
      <x:c r="N367" s="8">
        <x:v>34.6</x:v>
      </x:c>
      <x:c r="O367" s="8">
        <x:v>1</x:v>
      </x:c>
      <x:c r="Q367">
        <x:v>0</x:v>
      </x:c>
      <x:c r="R367" s="6">
        <x:v>20.169999999999998</x:v>
      </x:c>
      <x:c r="S367" s="8">
        <x:v>13002.901105606868</x:v>
      </x:c>
      <x:c r="T367" s="12">
        <x:v>398232.5931277351</x:v>
      </x:c>
      <x:c r="U367" s="12">
        <x:v>56.7663742877738</x:v>
      </x:c>
      <x:c r="V367" s="12">
        <x:v>44</x:v>
      </x:c>
      <x:c r="W367" s="12">
        <x:f>NA()</x:f>
      </x:c>
    </x:row>
    <x:row r="368">
      <x:c r="A368">
        <x:v>52258</x:v>
      </x:c>
      <x:c r="B368" s="1">
        <x:v>46238.61967062917</x:v>
      </x:c>
      <x:c r="C368" s="6">
        <x:v>12.19249881</x:v>
      </x:c>
      <x:c r="D368" s="14" t="s">
        <x:v>94</x:v>
      </x:c>
      <x:c r="E368" s="15">
        <x:v>46220.53837559626</x:v>
      </x:c>
      <x:c r="F368" t="s">
        <x:v>99</x:v>
      </x:c>
      <x:c r="G368" s="6">
        <x:v>224.82757185825548</x:v>
      </x:c>
      <x:c r="H368" t="s">
        <x:v>100</x:v>
      </x:c>
      <x:c r="I368" s="6">
        <x:v>26.5161532390689</x:v>
      </x:c>
      <x:c r="J368" t="s">
        <x:v>95</x:v>
      </x:c>
      <x:c r="K368" s="6">
        <x:v>1010</x:v>
      </x:c>
      <x:c r="L368" t="s">
        <x:v>96</x:v>
      </x:c>
      <x:c r="M368" t="s">
        <x:v>98</x:v>
      </x:c>
      <x:c r="N368" s="8">
        <x:v>34.6</x:v>
      </x:c>
      <x:c r="O368" s="8">
        <x:v>1</x:v>
      </x:c>
      <x:c r="Q368">
        <x:v>0</x:v>
      </x:c>
      <x:c r="R368" s="6">
        <x:v>20.165</x:v>
      </x:c>
      <x:c r="S368" s="8">
        <x:v>13003.830274989392</x:v>
      </x:c>
      <x:c r="T368" s="12">
        <x:v>398234.892340774</x:v>
      </x:c>
      <x:c r="U368" s="12">
        <x:v>56.7663742877738</x:v>
      </x:c>
      <x:c r="V368" s="12">
        <x:v>44</x:v>
      </x:c>
      <x:c r="W368" s="12">
        <x:f>NA()</x:f>
      </x:c>
    </x:row>
    <x:row r="369">
      <x:c r="A369">
        <x:v>52260</x:v>
      </x:c>
      <x:c r="B369" s="1">
        <x:v>46238.619693461085</x:v>
      </x:c>
      <x:c r="C369" s="6">
        <x:v>12.225376766666667</x:v>
      </x:c>
      <x:c r="D369" s="14" t="s">
        <x:v>94</x:v>
      </x:c>
      <x:c r="E369" s="15">
        <x:v>46220.53837559626</x:v>
      </x:c>
      <x:c r="F369" t="s">
        <x:v>99</x:v>
      </x:c>
      <x:c r="G369" s="6">
        <x:v>224.81328169788756</x:v>
      </x:c>
      <x:c r="H369" t="s">
        <x:v>100</x:v>
      </x:c>
      <x:c r="I369" s="6">
        <x:v>26.5278431645379</x:v>
      </x:c>
      <x:c r="J369" t="s">
        <x:v>95</x:v>
      </x:c>
      <x:c r="K369" s="6">
        <x:v>1010</x:v>
      </x:c>
      <x:c r="L369" t="s">
        <x:v>96</x:v>
      </x:c>
      <x:c r="M369" t="s">
        <x:v>98</x:v>
      </x:c>
      <x:c r="N369" s="8">
        <x:v>34.6</x:v>
      </x:c>
      <x:c r="O369" s="8">
        <x:v>1</x:v>
      </x:c>
      <x:c r="Q369">
        <x:v>0</x:v>
      </x:c>
      <x:c r="R369" s="6">
        <x:v>20.162</x:v>
      </x:c>
      <x:c r="S369" s="8">
        <x:v>13005.373100038036</x:v>
      </x:c>
      <x:c r="T369" s="12">
        <x:v>398229.16964564193</x:v>
      </x:c>
      <x:c r="U369" s="12">
        <x:v>56.7663742877738</x:v>
      </x:c>
      <x:c r="V369" s="12">
        <x:v>44</x:v>
      </x:c>
      <x:c r="W369" s="12">
        <x:f>NA()</x:f>
      </x:c>
    </x:row>
    <x:row r="370">
      <x:c r="A370">
        <x:v>52278</x:v>
      </x:c>
      <x:c r="B370" s="1">
        <x:v>46238.61971700507</x:v>
      </x:c>
      <x:c r="C370" s="6">
        <x:v>12.259280116666666</x:v>
      </x:c>
      <x:c r="D370" s="14" t="s">
        <x:v>94</x:v>
      </x:c>
      <x:c r="E370" s="15">
        <x:v>46220.53837559626</x:v>
      </x:c>
      <x:c r="F370" t="s">
        <x:v>99</x:v>
      </x:c>
      <x:c r="G370" s="6">
        <x:v>224.60900295066395</x:v>
      </x:c>
      <x:c r="H370" t="s">
        <x:v>100</x:v>
      </x:c>
      <x:c r="I370" s="6">
        <x:v>26.515522164559115</x:v>
      </x:c>
      <x:c r="J370" t="s">
        <x:v>95</x:v>
      </x:c>
      <x:c r="K370" s="6">
        <x:v>1010</x:v>
      </x:c>
      <x:c r="L370" t="s">
        <x:v>96</x:v>
      </x:c>
      <x:c r="M370" t="s">
        <x:v>98</x:v>
      </x:c>
      <x:c r="N370" s="8">
        <x:v>34.6</x:v>
      </x:c>
      <x:c r="O370" s="8">
        <x:v>1</x:v>
      </x:c>
      <x:c r="Q370">
        <x:v>0</x:v>
      </x:c>
      <x:c r="R370" s="6">
        <x:v>20.176</x:v>
      </x:c>
      <x:c r="S370" s="8">
        <x:v>13011.407069789302</x:v>
      </x:c>
      <x:c r="T370" s="12">
        <x:v>398227.7076575788</x:v>
      </x:c>
      <x:c r="U370" s="12">
        <x:v>56.7663742877738</x:v>
      </x:c>
      <x:c r="V370" s="12">
        <x:v>44</x:v>
      </x:c>
      <x:c r="W370" s="12">
        <x:f>NA()</x:f>
      </x:c>
    </x:row>
    <x:row r="371">
      <x:c r="A371">
        <x:v>52289</x:v>
      </x:c>
      <x:c r="B371" s="1">
        <x:v>46238.61973998102</x:v>
      </x:c>
      <x:c r="C371" s="6">
        <x:v>12.292365478333334</x:v>
      </x:c>
      <x:c r="D371" s="14" t="s">
        <x:v>94</x:v>
      </x:c>
      <x:c r="E371" s="15">
        <x:v>46220.53837559626</x:v>
      </x:c>
      <x:c r="F371" t="s">
        <x:v>99</x:v>
      </x:c>
      <x:c r="G371" s="6">
        <x:v>224.28238371470067</x:v>
      </x:c>
      <x:c r="H371" t="s">
        <x:v>100</x:v>
      </x:c>
      <x:c r="I371" s="6">
        <x:v>26.522343785789417</x:v>
      </x:c>
      <x:c r="J371" t="s">
        <x:v>95</x:v>
      </x:c>
      <x:c r="K371" s="6">
        <x:v>1010</x:v>
      </x:c>
      <x:c r="L371" t="s">
        <x:v>96</x:v>
      </x:c>
      <x:c r="M371" t="s">
        <x:v>98</x:v>
      </x:c>
      <x:c r="N371" s="8">
        <x:v>34.6</x:v>
      </x:c>
      <x:c r="O371" s="8">
        <x:v>1</x:v>
      </x:c>
      <x:c r="Q371">
        <x:v>0</x:v>
      </x:c>
      <x:c r="R371" s="6">
        <x:v>20.189999999999998</x:v>
      </x:c>
      <x:c r="S371" s="8">
        <x:v>13005.170576218603</x:v>
      </x:c>
      <x:c r="T371" s="12">
        <x:v>398221.4588817924</x:v>
      </x:c>
      <x:c r="U371" s="12">
        <x:v>56.7663742877738</x:v>
      </x:c>
      <x:c r="V371" s="12">
        <x:v>44</x:v>
      </x:c>
      <x:c r="W371" s="12">
        <x:f>NA()</x:f>
      </x:c>
    </x:row>
    <x:row r="372">
      <x:c r="A372">
        <x:v>52295</x:v>
      </x:c>
      <x:c r="B372" s="1">
        <x:v>46238.619762939095</x:v>
      </x:c>
      <x:c r="C372" s="6">
        <x:v>12.325425111666666</x:v>
      </x:c>
      <x:c r="D372" s="14" t="s">
        <x:v>94</x:v>
      </x:c>
      <x:c r="E372" s="15">
        <x:v>46220.53837559626</x:v>
      </x:c>
      <x:c r="F372" t="s">
        <x:v>99</x:v>
      </x:c>
      <x:c r="G372" s="6">
        <x:v>224.47536485258908</x:v>
      </x:c>
      <x:c r="H372" t="s">
        <x:v>100</x:v>
      </x:c>
      <x:c r="I372" s="6">
        <x:v>26.517445439626044</x:v>
      </x:c>
      <x:c r="J372" t="s">
        <x:v>95</x:v>
      </x:c>
      <x:c r="K372" s="6">
        <x:v>1010</x:v>
      </x:c>
      <x:c r="L372" t="s">
        <x:v>96</x:v>
      </x:c>
      <x:c r="M372" t="s">
        <x:v>98</x:v>
      </x:c>
      <x:c r="N372" s="8">
        <x:v>34.6</x:v>
      </x:c>
      <x:c r="O372" s="8">
        <x:v>1</x:v>
      </x:c>
      <x:c r="Q372">
        <x:v>0</x:v>
      </x:c>
      <x:c r="R372" s="6">
        <x:v>20.182</x:v>
      </x:c>
      <x:c r="S372" s="8">
        <x:v>13003.444916244247</x:v>
      </x:c>
      <x:c r="T372" s="12">
        <x:v>398216.66168630094</x:v>
      </x:c>
      <x:c r="U372" s="12">
        <x:v>56.7663742877738</x:v>
      </x:c>
      <x:c r="V372" s="12">
        <x:v>44</x:v>
      </x:c>
      <x:c r="W372" s="12">
        <x:f>NA()</x:f>
      </x:c>
    </x:row>
    <x:row r="373">
      <x:c r="A373">
        <x:v>52308</x:v>
      </x:c>
      <x:c r="B373" s="1">
        <x:v>46238.619786464806</x:v>
      </x:c>
      <x:c r="C373" s="6">
        <x:v>12.359302136666667</x:v>
      </x:c>
      <x:c r="D373" s="14" t="s">
        <x:v>94</x:v>
      </x:c>
      <x:c r="E373" s="15">
        <x:v>46220.53837559626</x:v>
      </x:c>
      <x:c r="F373" t="s">
        <x:v>99</x:v>
      </x:c>
      <x:c r="G373" s="6">
        <x:v>224.52410876380017</x:v>
      </x:c>
      <x:c r="H373" t="s">
        <x:v>100</x:v>
      </x:c>
      <x:c r="I373" s="6">
        <x:v>26.506687133874948</x:v>
      </x:c>
      <x:c r="J373" t="s">
        <x:v>95</x:v>
      </x:c>
      <x:c r="K373" s="6">
        <x:v>1010</x:v>
      </x:c>
      <x:c r="L373" t="s">
        <x:v>96</x:v>
      </x:c>
      <x:c r="M373" t="s">
        <x:v>98</x:v>
      </x:c>
      <x:c r="N373" s="8">
        <x:v>34.6</x:v>
      </x:c>
      <x:c r="O373" s="8">
        <x:v>1</x:v>
      </x:c>
      <x:c r="Q373">
        <x:v>0</x:v>
      </x:c>
      <x:c r="R373" s="6">
        <x:v>20.182999999999996</x:v>
      </x:c>
      <x:c r="S373" s="8">
        <x:v>13011.25632713213</x:v>
      </x:c>
      <x:c r="T373" s="12">
        <x:v>398222.7584012008</x:v>
      </x:c>
      <x:c r="U373" s="12">
        <x:v>56.7663742877738</x:v>
      </x:c>
      <x:c r="V373" s="12">
        <x:v>44</x:v>
      </x:c>
      <x:c r="W373" s="12">
        <x:f>NA()</x:f>
      </x:c>
    </x:row>
    <x:row r="374">
      <x:c r="A374">
        <x:v>52319</x:v>
      </x:c>
      <x:c r="B374" s="1">
        <x:v>46238.61980937152</x:v>
      </x:c>
      <x:c r="C374" s="6">
        <x:v>12.392287801666667</x:v>
      </x:c>
      <x:c r="D374" s="14" t="s">
        <x:v>94</x:v>
      </x:c>
      <x:c r="E374" s="15">
        <x:v>46220.53837559626</x:v>
      </x:c>
      <x:c r="F374" t="s">
        <x:v>99</x:v>
      </x:c>
      <x:c r="G374" s="6">
        <x:v>224.9442961335613</x:v>
      </x:c>
      <x:c r="H374" t="s">
        <x:v>100</x:v>
      </x:c>
      <x:c r="I374" s="6">
        <x:v>26.497972330466837</x:v>
      </x:c>
      <x:c r="J374" t="s">
        <x:v>95</x:v>
      </x:c>
      <x:c r="K374" s="6">
        <x:v>1010</x:v>
      </x:c>
      <x:c r="L374" t="s">
        <x:v>96</x:v>
      </x:c>
      <x:c r="M374" t="s">
        <x:v>98</x:v>
      </x:c>
      <x:c r="N374" s="8">
        <x:v>34.6</x:v>
      </x:c>
      <x:c r="O374" s="8">
        <x:v>1</x:v>
      </x:c>
      <x:c r="Q374">
        <x:v>0</x:v>
      </x:c>
      <x:c r="R374" s="6">
        <x:v>20.165</x:v>
      </x:c>
      <x:c r="S374" s="8">
        <x:v>13002.104182281062</x:v>
      </x:c>
      <x:c r="T374" s="12">
        <x:v>398226.4673604001</x:v>
      </x:c>
      <x:c r="U374" s="12">
        <x:v>56.7663742877738</x:v>
      </x:c>
      <x:c r="V374" s="12">
        <x:v>44</x:v>
      </x:c>
      <x:c r="W374" s="12">
        <x:f>NA()</x:f>
      </x:c>
    </x:row>
    <x:row r="375">
      <x:c r="A375">
        <x:v>52321</x:v>
      </x:c>
      <x:c r="B375" s="1">
        <x:v>46238.61983224127</x:v>
      </x:c>
      <x:c r="C375" s="6">
        <x:v>12.42522024</x:v>
      </x:c>
      <x:c r="D375" s="14" t="s">
        <x:v>94</x:v>
      </x:c>
      <x:c r="E375" s="15">
        <x:v>46220.53837559626</x:v>
      </x:c>
      <x:c r="F375" t="s">
        <x:v>99</x:v>
      </x:c>
      <x:c r="G375" s="6">
        <x:v>224.88369994392784</x:v>
      </x:c>
      <x:c r="H375" t="s">
        <x:v>100</x:v>
      </x:c>
      <x:c r="I375" s="6">
        <x:v>26.52002984223327</x:v>
      </x:c>
      <x:c r="J375" t="s">
        <x:v>95</x:v>
      </x:c>
      <x:c r="K375" s="6">
        <x:v>1010</x:v>
      </x:c>
      <x:c r="L375" t="s">
        <x:v>96</x:v>
      </x:c>
      <x:c r="M375" t="s">
        <x:v>98</x:v>
      </x:c>
      <x:c r="N375" s="8">
        <x:v>34.6</x:v>
      </x:c>
      <x:c r="O375" s="8">
        <x:v>1</x:v>
      </x:c>
      <x:c r="Q375">
        <x:v>0</x:v>
      </x:c>
      <x:c r="R375" s="6">
        <x:v>20.160999999999998</x:v>
      </x:c>
      <x:c r="S375" s="8">
        <x:v>13009.263758827428</x:v>
      </x:c>
      <x:c r="T375" s="12">
        <x:v>398217.16169648035</x:v>
      </x:c>
      <x:c r="U375" s="12">
        <x:v>56.7663742877738</x:v>
      </x:c>
      <x:c r="V375" s="12">
        <x:v>44</x:v>
      </x:c>
      <x:c r="W375" s="12">
        <x:f>NA()</x:f>
      </x:c>
    </x:row>
    <x:row r="376">
      <x:c r="A376">
        <x:v>52337</x:v>
      </x:c>
      <x:c r="B376" s="1">
        <x:v>46238.61985576322</x:v>
      </x:c>
      <x:c r="C376" s="6">
        <x:v>12.45909185</x:v>
      </x:c>
      <x:c r="D376" s="14" t="s">
        <x:v>94</x:v>
      </x:c>
      <x:c r="E376" s="15">
        <x:v>46220.53837559626</x:v>
      </x:c>
      <x:c r="F376" t="s">
        <x:v>99</x:v>
      </x:c>
      <x:c r="G376" s="6">
        <x:v>224.87926813825382</x:v>
      </x:c>
      <x:c r="H376" t="s">
        <x:v>100</x:v>
      </x:c>
      <x:c r="I376" s="6">
        <x:v>26.51441027166311</x:v>
      </x:c>
      <x:c r="J376" t="s">
        <x:v>95</x:v>
      </x:c>
      <x:c r="K376" s="6">
        <x:v>1010</x:v>
      </x:c>
      <x:c r="L376" t="s">
        <x:v>96</x:v>
      </x:c>
      <x:c r="M376" t="s">
        <x:v>98</x:v>
      </x:c>
      <x:c r="N376" s="8">
        <x:v>34.6</x:v>
      </x:c>
      <x:c r="O376" s="8">
        <x:v>1</x:v>
      </x:c>
      <x:c r="Q376">
        <x:v>0</x:v>
      </x:c>
      <x:c r="R376" s="6">
        <x:v>20.162999999999997</x:v>
      </x:c>
      <x:c r="S376" s="8">
        <x:v>13007.723213580595</x:v>
      </x:c>
      <x:c r="T376" s="12">
        <x:v>398225.42725124944</x:v>
      </x:c>
      <x:c r="U376" s="12">
        <x:v>56.7663742877738</x:v>
      </x:c>
      <x:c r="V376" s="12">
        <x:v>44</x:v>
      </x:c>
      <x:c r="W376" s="12">
        <x:f>NA()</x:f>
      </x:c>
    </x:row>
    <x:row r="377">
      <x:c r="A377">
        <x:v>52346</x:v>
      </x:c>
      <x:c r="B377" s="1">
        <x:v>46238.619878704216</x:v>
      </x:c>
      <x:c r="C377" s="6">
        <x:v>12.492126883333333</x:v>
      </x:c>
      <x:c r="D377" s="14" t="s">
        <x:v>94</x:v>
      </x:c>
      <x:c r="E377" s="15">
        <x:v>46220.53837559626</x:v>
      </x:c>
      <x:c r="F377" t="s">
        <x:v>99</x:v>
      </x:c>
      <x:c r="G377" s="6">
        <x:v>224.75160193948435</x:v>
      </x:c>
      <x:c r="H377" t="s">
        <x:v>100</x:v>
      </x:c>
      <x:c r="I377" s="6">
        <x:v>26.51537190874069</x:v>
      </x:c>
      <x:c r="J377" t="s">
        <x:v>95</x:v>
      </x:c>
      <x:c r="K377" s="6">
        <x:v>1010</x:v>
      </x:c>
      <x:c r="L377" t="s">
        <x:v>96</x:v>
      </x:c>
      <x:c r="M377" t="s">
        <x:v>98</x:v>
      </x:c>
      <x:c r="N377" s="8">
        <x:v>34.6</x:v>
      </x:c>
      <x:c r="O377" s="8">
        <x:v>1</x:v>
      </x:c>
      <x:c r="Q377">
        <x:v>0</x:v>
      </x:c>
      <x:c r="R377" s="6">
        <x:v>20.168999999999997</x:v>
      </x:c>
      <x:c r="S377" s="8">
        <x:v>13009.132174094095</x:v>
      </x:c>
      <x:c r="T377" s="12">
        <x:v>398225.7450554494</x:v>
      </x:c>
      <x:c r="U377" s="12">
        <x:v>56.7663742877738</x:v>
      </x:c>
      <x:c r="V377" s="12">
        <x:v>44</x:v>
      </x:c>
      <x:c r="W377" s="12">
        <x:f>NA()</x:f>
      </x:c>
    </x:row>
    <x:row r="378">
      <x:c r="A378">
        <x:v>52356</x:v>
      </x:c>
      <x:c r="B378" s="1">
        <x:v>46238.61990219495</x:v>
      </x:c>
      <x:c r="C378" s="6">
        <x:v>12.52595354</x:v>
      </x:c>
      <x:c r="D378" s="14" t="s">
        <x:v>94</x:v>
      </x:c>
      <x:c r="E378" s="15">
        <x:v>46220.53837559626</x:v>
      </x:c>
      <x:c r="F378" t="s">
        <x:v>99</x:v>
      </x:c>
      <x:c r="G378" s="6">
        <x:v>225.06416891137354</x:v>
      </x:c>
      <x:c r="H378" t="s">
        <x:v>100</x:v>
      </x:c>
      <x:c r="I378" s="6">
        <x:v>26.501398147039254</x:v>
      </x:c>
      <x:c r="J378" t="s">
        <x:v>95</x:v>
      </x:c>
      <x:c r="K378" s="6">
        <x:v>1010</x:v>
      </x:c>
      <x:c r="L378" t="s">
        <x:v>96</x:v>
      </x:c>
      <x:c r="M378" t="s">
        <x:v>98</x:v>
      </x:c>
      <x:c r="N378" s="8">
        <x:v>34.6</x:v>
      </x:c>
      <x:c r="O378" s="8">
        <x:v>1</x:v>
      </x:c>
      <x:c r="Q378">
        <x:v>0</x:v>
      </x:c>
      <x:c r="R378" s="6">
        <x:v>20.157999999999998</x:v>
      </x:c>
      <x:c r="S378" s="8">
        <x:v>13006.945260912484</x:v>
      </x:c>
      <x:c r="T378" s="12">
        <x:v>398214.42489824403</x:v>
      </x:c>
      <x:c r="U378" s="12">
        <x:v>56.7663742877738</x:v>
      </x:c>
      <x:c r="V378" s="12">
        <x:v>44</x:v>
      </x:c>
      <x:c r="W378" s="12">
        <x:f>NA()</x:f>
      </x:c>
    </x:row>
    <x:row r="379">
      <x:c r="A379">
        <x:v>52368</x:v>
      </x:c>
      <x:c r="B379" s="1">
        <x:v>46238.61992512197</x:v>
      </x:c>
      <x:c r="C379" s="6">
        <x:v>12.55896845</x:v>
      </x:c>
      <x:c r="D379" s="14" t="s">
        <x:v>94</x:v>
      </x:c>
      <x:c r="E379" s="15">
        <x:v>46220.53837559626</x:v>
      </x:c>
      <x:c r="F379" t="s">
        <x:v>99</x:v>
      </x:c>
      <x:c r="G379" s="6">
        <x:v>224.9132315704448</x:v>
      </x:c>
      <x:c r="H379" t="s">
        <x:v>100</x:v>
      </x:c>
      <x:c r="I379" s="6">
        <x:v>26.499655187294138</x:v>
      </x:c>
      <x:c r="J379" t="s">
        <x:v>95</x:v>
      </x:c>
      <x:c r="K379" s="6">
        <x:v>1010</x:v>
      </x:c>
      <x:c r="L379" t="s">
        <x:v>96</x:v>
      </x:c>
      <x:c r="M379" t="s">
        <x:v>98</x:v>
      </x:c>
      <x:c r="N379" s="8">
        <x:v>34.6</x:v>
      </x:c>
      <x:c r="O379" s="8">
        <x:v>1</x:v>
      </x:c>
      <x:c r="Q379">
        <x:v>0</x:v>
      </x:c>
      <x:c r="R379" s="6">
        <x:v>20.165999999999997</x:v>
      </x:c>
      <x:c r="S379" s="8">
        <x:v>13007.421809970489</x:v>
      </x:c>
      <x:c r="T379" s="12">
        <x:v>398211.37572549045</x:v>
      </x:c>
      <x:c r="U379" s="12">
        <x:v>56.7663742877738</x:v>
      </x:c>
      <x:c r="V379" s="12">
        <x:v>44</x:v>
      </x:c>
      <x:c r="W379" s="12">
        <x:f>NA()</x:f>
      </x:c>
    </x:row>
    <x:row r="380">
      <x:c r="A380">
        <x:v>52372</x:v>
      </x:c>
      <x:c r="B380" s="1">
        <x:v>46238.61994808781</x:v>
      </x:c>
      <x:c r="C380" s="6">
        <x:v>12.592039268333334</x:v>
      </x:c>
      <x:c r="D380" s="14" t="s">
        <x:v>94</x:v>
      </x:c>
      <x:c r="E380" s="15">
        <x:v>46220.53837559626</x:v>
      </x:c>
      <x:c r="F380" t="s">
        <x:v>99</x:v>
      </x:c>
      <x:c r="G380" s="6">
        <x:v>225.43415244219614</x:v>
      </x:c>
      <x:c r="H380" t="s">
        <x:v>100</x:v>
      </x:c>
      <x:c r="I380" s="6">
        <x:v>26.503832281991436</x:v>
      </x:c>
      <x:c r="J380" t="s">
        <x:v>95</x:v>
      </x:c>
      <x:c r="K380" s="6">
        <x:v>1010</x:v>
      </x:c>
      <x:c r="L380" t="s">
        <x:v>96</x:v>
      </x:c>
      <x:c r="M380" t="s">
        <x:v>98</x:v>
      </x:c>
      <x:c r="N380" s="8">
        <x:v>34.6</x:v>
      </x:c>
      <x:c r="O380" s="8">
        <x:v>1</x:v>
      </x:c>
      <x:c r="Q380">
        <x:v>0</x:v>
      </x:c>
      <x:c r="R380" s="6">
        <x:v>20.139</x:v>
      </x:c>
      <x:c r="S380" s="8">
        <x:v>13005.772763082117</x:v>
      </x:c>
      <x:c r="T380" s="12">
        <x:v>398219.4528545201</x:v>
      </x:c>
      <x:c r="U380" s="12">
        <x:v>56.7663742877738</x:v>
      </x:c>
      <x:c r="V380" s="12">
        <x:v>44</x:v>
      </x:c>
      <x:c r="W380" s="12">
        <x:f>NA()</x:f>
      </x:c>
    </x:row>
    <x:row r="381">
      <x:c r="A381">
        <x:v>52388</x:v>
      </x:c>
      <x:c r="B381" s="1">
        <x:v>46238.61997157214</x:v>
      </x:c>
      <x:c r="C381" s="6">
        <x:v>12.625856696666666</x:v>
      </x:c>
      <x:c r="D381" s="14" t="s">
        <x:v>94</x:v>
      </x:c>
      <x:c r="E381" s="15">
        <x:v>46220.53837559626</x:v>
      </x:c>
      <x:c r="F381" t="s">
        <x:v>99</x:v>
      </x:c>
      <x:c r="G381" s="6">
        <x:v>224.81908420192477</x:v>
      </x:c>
      <x:c r="H381" t="s">
        <x:v>100</x:v>
      </x:c>
      <x:c r="I381" s="6">
        <x:v>26.51747549080801</x:v>
      </x:c>
      <x:c r="J381" t="s">
        <x:v>95</x:v>
      </x:c>
      <x:c r="K381" s="6">
        <x:v>1010</x:v>
      </x:c>
      <x:c r="L381" t="s">
        <x:v>96</x:v>
      </x:c>
      <x:c r="M381" t="s">
        <x:v>98</x:v>
      </x:c>
      <x:c r="N381" s="8">
        <x:v>34.6</x:v>
      </x:c>
      <x:c r="O381" s="8">
        <x:v>1</x:v>
      </x:c>
      <x:c r="Q381">
        <x:v>0</x:v>
      </x:c>
      <x:c r="R381" s="6">
        <x:v>20.165</x:v>
      </x:c>
      <x:c r="S381" s="8">
        <x:v>13006.33995181836</x:v>
      </x:c>
      <x:c r="T381" s="12">
        <x:v>398226.49381396745</x:v>
      </x:c>
      <x:c r="U381" s="12">
        <x:v>56.7663742877738</x:v>
      </x:c>
      <x:c r="V381" s="12">
        <x:v>44</x:v>
      </x:c>
      <x:c r="W381" s="12">
        <x:f>NA()</x:f>
      </x:c>
    </x:row>
    <x:row r="382">
      <x:c r="A382">
        <x:v>52391</x:v>
      </x:c>
      <x:c r="B382" s="1">
        <x:v>46238.61999443286</x:v>
      </x:c>
      <x:c r="C382" s="6">
        <x:v>12.658776135</x:v>
      </x:c>
      <x:c r="D382" s="14" t="s">
        <x:v>94</x:v>
      </x:c>
      <x:c r="E382" s="15">
        <x:v>46220.53837559626</x:v>
      </x:c>
      <x:c r="F382" t="s">
        <x:v>99</x:v>
      </x:c>
      <x:c r="G382" s="6">
        <x:v>224.40776584227262</x:v>
      </x:c>
      <x:c r="H382" t="s">
        <x:v>100</x:v>
      </x:c>
      <x:c r="I382" s="6">
        <x:v>26.5279934209143</x:v>
      </x:c>
      <x:c r="J382" t="s">
        <x:v>95</x:v>
      </x:c>
      <x:c r="K382" s="6">
        <x:v>1010</x:v>
      </x:c>
      <x:c r="L382" t="s">
        <x:v>96</x:v>
      </x:c>
      <x:c r="M382" t="s">
        <x:v>98</x:v>
      </x:c>
      <x:c r="N382" s="8">
        <x:v>34.6</x:v>
      </x:c>
      <x:c r="O382" s="8">
        <x:v>1</x:v>
      </x:c>
      <x:c r="Q382">
        <x:v>0</x:v>
      </x:c>
      <x:c r="R382" s="6">
        <x:v>20.182</x:v>
      </x:c>
      <x:c r="S382" s="8">
        <x:v>13004.770422573387</x:v>
      </x:c>
      <x:c r="T382" s="12">
        <x:v>398215.7756835383</x:v>
      </x:c>
      <x:c r="U382" s="12">
        <x:v>56.7663742877738</x:v>
      </x:c>
      <x:c r="V382" s="12">
        <x:v>44</x:v>
      </x:c>
      <x:c r="W382" s="12">
        <x:f>NA()</x:f>
      </x:c>
    </x:row>
    <x:row r="383">
      <x:c r="A383">
        <x:v>52408</x:v>
      </x:c>
      <x:c r="B383" s="1">
        <x:v>46238.62001794728</x:v>
      </x:c>
      <x:c r="C383" s="6">
        <x:v>12.692636896666667</x:v>
      </x:c>
      <x:c r="D383" s="14" t="s">
        <x:v>94</x:v>
      </x:c>
      <x:c r="E383" s="15">
        <x:v>46220.53837559626</x:v>
      </x:c>
      <x:c r="F383" t="s">
        <x:v>99</x:v>
      </x:c>
      <x:c r="G383" s="6">
        <x:v>224.69761937958276</x:v>
      </x:c>
      <x:c r="H383" t="s">
        <x:v>100</x:v>
      </x:c>
      <x:c r="I383" s="6">
        <x:v>26.520630866380543</x:v>
      </x:c>
      <x:c r="J383" t="s">
        <x:v>95</x:v>
      </x:c>
      <x:c r="K383" s="6">
        <x:v>1010</x:v>
      </x:c>
      <x:c r="L383" t="s">
        <x:v>96</x:v>
      </x:c>
      <x:c r="M383" t="s">
        <x:v>98</x:v>
      </x:c>
      <x:c r="N383" s="8">
        <x:v>34.6</x:v>
      </x:c>
      <x:c r="O383" s="8">
        <x:v>1</x:v>
      </x:c>
      <x:c r="Q383">
        <x:v>0</x:v>
      </x:c>
      <x:c r="R383" s="6">
        <x:v>20.169999999999998</x:v>
      </x:c>
      <x:c r="S383" s="8">
        <x:v>13009.443379383029</x:v>
      </x:c>
      <x:c r="T383" s="12">
        <x:v>398207.78234569303</x:v>
      </x:c>
      <x:c r="U383" s="12">
        <x:v>56.7663742877738</x:v>
      </x:c>
      <x:c r="V383" s="12">
        <x:v>44</x:v>
      </x:c>
      <x:c r="W383" s="12">
        <x:f>NA()</x:f>
      </x:c>
    </x:row>
    <x:row r="384">
      <x:c r="A384">
        <x:v>52416</x:v>
      </x:c>
      <x:c r="B384" s="1">
        <x:v>46238.62004087531</x:v>
      </x:c>
      <x:c r="C384" s="6">
        <x:v>12.725653256666666</x:v>
      </x:c>
      <x:c r="D384" s="14" t="s">
        <x:v>94</x:v>
      </x:c>
      <x:c r="E384" s="15">
        <x:v>46220.53837559626</x:v>
      </x:c>
      <x:c r="F384" t="s">
        <x:v>99</x:v>
      </x:c>
      <x:c r="G384" s="6">
        <x:v>224.72634808525044</x:v>
      </x:c>
      <x:c r="H384" t="s">
        <x:v>100</x:v>
      </x:c>
      <x:c r="I384" s="6">
        <x:v>26.5161532390689</x:v>
      </x:c>
      <x:c r="J384" t="s">
        <x:v>95</x:v>
      </x:c>
      <x:c r="K384" s="6">
        <x:v>1010</x:v>
      </x:c>
      <x:c r="L384" t="s">
        <x:v>96</x:v>
      </x:c>
      <x:c r="M384" t="s">
        <x:v>98</x:v>
      </x:c>
      <x:c r="N384" s="8">
        <x:v>34.6</x:v>
      </x:c>
      <x:c r="O384" s="8">
        <x:v>1</x:v>
      </x:c>
      <x:c r="Q384">
        <x:v>0</x:v>
      </x:c>
      <x:c r="R384" s="6">
        <x:v>20.169999999999998</x:v>
      </x:c>
      <x:c r="S384" s="8">
        <x:v>13005.068016749881</x:v>
      </x:c>
      <x:c r="T384" s="12">
        <x:v>398209.9436743066</x:v>
      </x:c>
      <x:c r="U384" s="12">
        <x:v>56.7663742877738</x:v>
      </x:c>
      <x:c r="V384" s="12">
        <x:v>44</x:v>
      </x:c>
      <x:c r="W384" s="12">
        <x:f>NA()</x:f>
      </x:c>
    </x:row>
    <x:row r="385">
      <x:c r="A385">
        <x:v>52422</x:v>
      </x:c>
      <x:c r="B385" s="1">
        <x:v>46238.62006379437</x:v>
      </x:c>
      <x:c r="C385" s="6">
        <x:v>12.7586567</x:v>
      </x:c>
      <x:c r="D385" s="14" t="s">
        <x:v>94</x:v>
      </x:c>
      <x:c r="E385" s="15">
        <x:v>46220.53837559626</x:v>
      </x:c>
      <x:c r="F385" t="s">
        <x:v>99</x:v>
      </x:c>
      <x:c r="G385" s="6">
        <x:v>225.03733908925196</x:v>
      </x:c>
      <x:c r="H385" t="s">
        <x:v>100</x:v>
      </x:c>
      <x:c r="I385" s="6">
        <x:v>26.524507474714028</x:v>
      </x:c>
      <x:c r="J385" t="s">
        <x:v>95</x:v>
      </x:c>
      <x:c r="K385" s="6">
        <x:v>1010</x:v>
      </x:c>
      <x:c r="L385" t="s">
        <x:v>96</x:v>
      </x:c>
      <x:c r="M385" t="s">
        <x:v>98</x:v>
      </x:c>
      <x:c r="N385" s="8">
        <x:v>34.6</x:v>
      </x:c>
      <x:c r="O385" s="8">
        <x:v>1</x:v>
      </x:c>
      <x:c r="Q385">
        <x:v>0</x:v>
      </x:c>
      <x:c r="R385" s="6">
        <x:v>20.151999999999997</x:v>
      </x:c>
      <x:c r="S385" s="8">
        <x:v>13003.931092164412</x:v>
      </x:c>
      <x:c r="T385" s="12">
        <x:v>398219.0120662315</x:v>
      </x:c>
      <x:c r="U385" s="12">
        <x:v>56.7663742877738</x:v>
      </x:c>
      <x:c r="V385" s="12">
        <x:v>44</x:v>
      </x:c>
      <x:c r="W385" s="12">
        <x:f>NA()</x:f>
      </x:c>
    </x:row>
    <x:row r="386">
      <x:c r="A386">
        <x:v>52438</x:v>
      </x:c>
      <x:c r="B386" s="1">
        <x:v>46238.62008735156</x:v>
      </x:c>
      <x:c r="C386" s="6">
        <x:v>12.792579061666666</x:v>
      </x:c>
      <x:c r="D386" s="14" t="s">
        <x:v>94</x:v>
      </x:c>
      <x:c r="E386" s="15">
        <x:v>46220.53837559626</x:v>
      </x:c>
      <x:c r="F386" t="s">
        <x:v>99</x:v>
      </x:c>
      <x:c r="G386" s="6">
        <x:v>224.9587429749914</x:v>
      </x:c>
      <x:c r="H386" t="s">
        <x:v>100</x:v>
      </x:c>
      <x:c r="I386" s="6">
        <x:v>26.549359946103777</x:v>
      </x:c>
      <x:c r="J386" t="s">
        <x:v>95</x:v>
      </x:c>
      <x:c r="K386" s="6">
        <x:v>1010</x:v>
      </x:c>
      <x:c r="L386" t="s">
        <x:v>96</x:v>
      </x:c>
      <x:c r="M386" t="s">
        <x:v>98</x:v>
      </x:c>
      <x:c r="N386" s="8">
        <x:v>34.6</x:v>
      </x:c>
      <x:c r="O386" s="8">
        <x:v>1</x:v>
      </x:c>
      <x:c r="Q386">
        <x:v>0</x:v>
      </x:c>
      <x:c r="R386" s="6">
        <x:v>20.147999999999996</x:v>
      </x:c>
      <x:c r="S386" s="8">
        <x:v>13013.083482594911</x:v>
      </x:c>
      <x:c r="T386" s="12">
        <x:v>398211.83687971777</x:v>
      </x:c>
      <x:c r="U386" s="12">
        <x:v>56.7663742877738</x:v>
      </x:c>
      <x:c r="V386" s="12">
        <x:v>44</x:v>
      </x:c>
      <x:c r="W386" s="12">
        <x:f>NA()</x:f>
      </x:c>
    </x:row>
    <x:row r="387">
      <x:c r="A387">
        <x:v>52444</x:v>
      </x:c>
      <x:c r="B387" s="1">
        <x:v>46238.620110291406</x:v>
      </x:c>
      <x:c r="C387" s="6">
        <x:v>12.825612443333334</x:v>
      </x:c>
      <x:c r="D387" s="14" t="s">
        <x:v>94</x:v>
      </x:c>
      <x:c r="E387" s="15">
        <x:v>46220.53837559626</x:v>
      </x:c>
      <x:c r="F387" t="s">
        <x:v>99</x:v>
      </x:c>
      <x:c r="G387" s="6">
        <x:v>224.4363187424253</x:v>
      </x:c>
      <x:c r="H387" t="s">
        <x:v>100</x:v>
      </x:c>
      <x:c r="I387" s="6">
        <x:v>26.55191432178799</x:v>
      </x:c>
      <x:c r="J387" t="s">
        <x:v>95</x:v>
      </x:c>
      <x:c r="K387" s="6">
        <x:v>1010</x:v>
      </x:c>
      <x:c r="L387" t="s">
        <x:v>96</x:v>
      </x:c>
      <x:c r="M387" t="s">
        <x:v>98</x:v>
      </x:c>
      <x:c r="N387" s="8">
        <x:v>34.6</x:v>
      </x:c>
      <x:c r="O387" s="8">
        <x:v>1</x:v>
      </x:c>
      <x:c r="Q387">
        <x:v>0</x:v>
      </x:c>
      <x:c r="R387" s="6">
        <x:v>20.173</x:v>
      </x:c>
      <x:c r="S387" s="8">
        <x:v>13001.543968563237</x:v>
      </x:c>
      <x:c r="T387" s="12">
        <x:v>398213.2374155926</x:v>
      </x:c>
      <x:c r="U387" s="12">
        <x:v>56.7663742877738</x:v>
      </x:c>
      <x:c r="V387" s="12">
        <x:v>44</x:v>
      </x:c>
      <x:c r="W387" s="12">
        <x:f>NA()</x:f>
      </x:c>
    </x:row>
    <x:row r="388">
      <x:c r="A388">
        <x:v>52452</x:v>
      </x:c>
      <x:c r="B388" s="1">
        <x:v>46238.620133171244</x:v>
      </x:c>
      <x:c r="C388" s="6">
        <x:v>12.858559405</x:v>
      </x:c>
      <x:c r="D388" s="14" t="s">
        <x:v>94</x:v>
      </x:c>
      <x:c r="E388" s="15">
        <x:v>46220.53837559626</x:v>
      </x:c>
      <x:c r="F388" t="s">
        <x:v>99</x:v>
      </x:c>
      <x:c r="G388" s="6">
        <x:v>224.1442269071495</x:v>
      </x:c>
      <x:c r="H388" t="s">
        <x:v>100</x:v>
      </x:c>
      <x:c r="I388" s="6">
        <x:v>26.543920634946517</x:v>
      </x:c>
      <x:c r="J388" t="s">
        <x:v>95</x:v>
      </x:c>
      <x:c r="K388" s="6">
        <x:v>1010</x:v>
      </x:c>
      <x:c r="L388" t="s">
        <x:v>96</x:v>
      </x:c>
      <x:c r="M388" t="s">
        <x:v>98</x:v>
      </x:c>
      <x:c r="N388" s="8">
        <x:v>34.6</x:v>
      </x:c>
      <x:c r="O388" s="8">
        <x:v>1</x:v>
      </x:c>
      <x:c r="Q388">
        <x:v>0</x:v>
      </x:c>
      <x:c r="R388" s="6">
        <x:v>20.189999999999998</x:v>
      </x:c>
      <x:c r="S388" s="8">
        <x:v>13004.743372225346</x:v>
      </x:c>
      <x:c r="T388" s="12">
        <x:v>398199.18965940346</x:v>
      </x:c>
      <x:c r="U388" s="12">
        <x:v>56.7663742877738</x:v>
      </x:c>
      <x:c r="V388" s="12">
        <x:v>44</x:v>
      </x:c>
      <x:c r="W388" s="12">
        <x:f>NA()</x:f>
      </x:c>
    </x:row>
    <x:row r="389">
      <x:c r="A389">
        <x:v>52465</x:v>
      </x:c>
      <x:c r="B389" s="1">
        <x:v>46238.620156673845</x:v>
      </x:c>
      <x:c r="C389" s="6">
        <x:v>12.892403145</x:v>
      </x:c>
      <x:c r="D389" s="14" t="s">
        <x:v>94</x:v>
      </x:c>
      <x:c r="E389" s="15">
        <x:v>46220.53837559626</x:v>
      </x:c>
      <x:c r="F389" t="s">
        <x:v>99</x:v>
      </x:c>
      <x:c r="G389" s="6">
        <x:v>224.87749032129392</x:v>
      </x:c>
      <x:c r="H389" t="s">
        <x:v>100</x:v>
      </x:c>
      <x:c r="I389" s="6">
        <x:v>26.54623459497043</x:v>
      </x:c>
      <x:c r="J389" t="s">
        <x:v>95</x:v>
      </x:c>
      <x:c r="K389" s="6">
        <x:v>1010</x:v>
      </x:c>
      <x:c r="L389" t="s">
        <x:v>96</x:v>
      </x:c>
      <x:c r="M389" t="s">
        <x:v>98</x:v>
      </x:c>
      <x:c r="N389" s="8">
        <x:v>34.6</x:v>
      </x:c>
      <x:c r="O389" s="8">
        <x:v>1</x:v>
      </x:c>
      <x:c r="Q389">
        <x:v>0</x:v>
      </x:c>
      <x:c r="R389" s="6">
        <x:v>20.153</x:v>
      </x:c>
      <x:c r="S389" s="8">
        <x:v>13007.225600380698</x:v>
      </x:c>
      <x:c r="T389" s="12">
        <x:v>398204.57227893785</x:v>
      </x:c>
      <x:c r="U389" s="12">
        <x:v>56.7663742877738</x:v>
      </x:c>
      <x:c r="V389" s="12">
        <x:v>44</x:v>
      </x:c>
      <x:c r="W389" s="12">
        <x:f>NA()</x:f>
      </x:c>
    </x:row>
    <x:row r="390">
      <x:c r="A390">
        <x:v>52471</x:v>
      </x:c>
      <x:c r="B390" s="1">
        <x:v>46238.62017959658</x:v>
      </x:c>
      <x:c r="C390" s="6">
        <x:v>12.925411891666666</x:v>
      </x:c>
      <x:c r="D390" s="14" t="s">
        <x:v>94</x:v>
      </x:c>
      <x:c r="E390" s="15">
        <x:v>46220.53837559626</x:v>
      </x:c>
      <x:c r="F390" t="s">
        <x:v>99</x:v>
      </x:c>
      <x:c r="G390" s="6">
        <x:v>224.15293338420773</x:v>
      </x:c>
      <x:c r="H390" t="s">
        <x:v>100</x:v>
      </x:c>
      <x:c r="I390" s="6">
        <x:v>26.56147070923089</x:v>
      </x:c>
      <x:c r="J390" t="s">
        <x:v>95</x:v>
      </x:c>
      <x:c r="K390" s="6">
        <x:v>1010</x:v>
      </x:c>
      <x:c r="L390" t="s">
        <x:v>96</x:v>
      </x:c>
      <x:c r="M390" t="s">
        <x:v>98</x:v>
      </x:c>
      <x:c r="N390" s="8">
        <x:v>34.6</x:v>
      </x:c>
      <x:c r="O390" s="8">
        <x:v>1</x:v>
      </x:c>
      <x:c r="Q390">
        <x:v>0</x:v>
      </x:c>
      <x:c r="R390" s="6">
        <x:v>20.183999999999997</x:v>
      </x:c>
      <x:c r="S390" s="8">
        <x:v>13004.744384657582</x:v>
      </x:c>
      <x:c r="T390" s="12">
        <x:v>398214.34146391065</x:v>
      </x:c>
      <x:c r="U390" s="12">
        <x:v>56.7663742877738</x:v>
      </x:c>
      <x:c r="V390" s="12">
        <x:v>44</x:v>
      </x:c>
      <x:c r="W390" s="12">
        <x:f>NA()</x:f>
      </x:c>
    </x:row>
    <x:row r="391">
      <x:c r="A391">
        <x:v>52487</x:v>
      </x:c>
      <x:c r="B391" s="1">
        <x:v>46238.62020307578</x:v>
      </x:c>
      <x:c r="C391" s="6">
        <x:v>12.95922193</x:v>
      </x:c>
      <x:c r="D391" s="14" t="s">
        <x:v>94</x:v>
      </x:c>
      <x:c r="E391" s="15">
        <x:v>46220.53837559626</x:v>
      </x:c>
      <x:c r="F391" t="s">
        <x:v>99</x:v>
      </x:c>
      <x:c r="G391" s="6">
        <x:v>223.95772796917157</x:v>
      </x:c>
      <x:c r="H391" t="s">
        <x:v>100</x:v>
      </x:c>
      <x:c r="I391" s="6">
        <x:v>26.58566231475561</x:v>
      </x:c>
      <x:c r="J391" t="s">
        <x:v>95</x:v>
      </x:c>
      <x:c r="K391" s="6">
        <x:v>1010</x:v>
      </x:c>
      <x:c r="L391" t="s">
        <x:v>96</x:v>
      </x:c>
      <x:c r="M391" t="s">
        <x:v>98</x:v>
      </x:c>
      <x:c r="N391" s="8">
        <x:v>34.6</x:v>
      </x:c>
      <x:c r="O391" s="8">
        <x:v>1</x:v>
      </x:c>
      <x:c r="Q391">
        <x:v>0</x:v>
      </x:c>
      <x:c r="R391" s="6">
        <x:v>20.185999999999996</x:v>
      </x:c>
      <x:c r="S391" s="8">
        <x:v>13010.761175267866</x:v>
      </x:c>
      <x:c r="T391" s="12">
        <x:v>398195.84037177416</x:v>
      </x:c>
      <x:c r="U391" s="12">
        <x:v>56.7663742877738</x:v>
      </x:c>
      <x:c r="V391" s="12">
        <x:v>44</x:v>
      </x:c>
      <x:c r="W391" s="12">
        <x:f>NA()</x:f>
      </x:c>
    </x:row>
    <x:row r="392">
      <x:c r="A392">
        <x:v>52497</x:v>
      </x:c>
      <x:c r="B392" s="1">
        <x:v>46238.62022603545</x:v>
      </x:c>
      <x:c r="C392" s="6">
        <x:v>12.99228385</x:v>
      </x:c>
      <x:c r="D392" s="14" t="s">
        <x:v>94</x:v>
      </x:c>
      <x:c r="E392" s="15">
        <x:v>46220.53837559626</x:v>
      </x:c>
      <x:c r="F392" t="s">
        <x:v>99</x:v>
      </x:c>
      <x:c r="G392" s="6">
        <x:v>224.47035167687363</x:v>
      </x:c>
      <x:c r="H392" t="s">
        <x:v>100</x:v>
      </x:c>
      <x:c r="I392" s="6">
        <x:v>26.593896515904362</x:v>
      </x:c>
      <x:c r="J392" t="s">
        <x:v>95</x:v>
      </x:c>
      <x:c r="K392" s="6">
        <x:v>1010</x:v>
      </x:c>
      <x:c r="L392" t="s">
        <x:v>96</x:v>
      </x:c>
      <x:c r="M392" t="s">
        <x:v>98</x:v>
      </x:c>
      <x:c r="N392" s="8">
        <x:v>34.6</x:v>
      </x:c>
      <x:c r="O392" s="8">
        <x:v>1</x:v>
      </x:c>
      <x:c r="Q392">
        <x:v>0</x:v>
      </x:c>
      <x:c r="R392" s="6">
        <x:v>20.157999999999998</x:v>
      </x:c>
      <x:c r="S392" s="8">
        <x:v>13007.144591029086</x:v>
      </x:c>
      <x:c r="T392" s="12">
        <x:v>398195.28469614184</x:v>
      </x:c>
      <x:c r="U392" s="12">
        <x:v>56.7663742877738</x:v>
      </x:c>
      <x:c r="V392" s="12">
        <x:v>44</x:v>
      </x:c>
      <x:c r="W392" s="12">
        <x:f>NA()</x:f>
      </x:c>
    </x:row>
    <x:row r="393">
      <x:c r="A393">
        <x:v>52502</x:v>
      </x:c>
      <x:c r="B393" s="1">
        <x:v>46238.6202489203</x:v>
      </x:c>
      <x:c r="C393" s="6">
        <x:v>13.02523804</x:v>
      </x:c>
      <x:c r="D393" s="14" t="s">
        <x:v>94</x:v>
      </x:c>
      <x:c r="E393" s="15">
        <x:v>46220.53837559626</x:v>
      </x:c>
      <x:c r="F393" t="s">
        <x:v>99</x:v>
      </x:c>
      <x:c r="G393" s="6">
        <x:v>224.193128127225</x:v>
      </x:c>
      <x:c r="H393" t="s">
        <x:v>100</x:v>
      </x:c>
      <x:c r="I393" s="6">
        <x:v>26.583558689963866</x:v>
      </x:c>
      <x:c r="J393" t="s">
        <x:v>95</x:v>
      </x:c>
      <x:c r="K393" s="6">
        <x:v>1010</x:v>
      </x:c>
      <x:c r="L393" t="s">
        <x:v>96</x:v>
      </x:c>
      <x:c r="M393" t="s">
        <x:v>98</x:v>
      </x:c>
      <x:c r="N393" s="8">
        <x:v>34.6</x:v>
      </x:c>
      <x:c r="O393" s="8">
        <x:v>1</x:v>
      </x:c>
      <x:c r="Q393">
        <x:v>0</x:v>
      </x:c>
      <x:c r="R393" s="6">
        <x:v>20.174999999999997</x:v>
      </x:c>
      <x:c r="S393" s="8">
        <x:v>13003.589234689805</x:v>
      </x:c>
      <x:c r="T393" s="12">
        <x:v>398196.1501621216</x:v>
      </x:c>
      <x:c r="U393" s="12">
        <x:v>56.7663742877738</x:v>
      </x:c>
      <x:c r="V393" s="12">
        <x:v>44</x:v>
      </x:c>
      <x:c r="W393" s="12">
        <x:f>NA()</x:f>
      </x:c>
    </x:row>
    <x:row r="394">
      <x:c r="A394">
        <x:v>52516</x:v>
      </x:c>
      <x:c r="B394" s="1">
        <x:v>46238.620272441025</x:v>
      </x:c>
      <x:c r="C394" s="6">
        <x:v>13.059107893333334</x:v>
      </x:c>
      <x:c r="D394" s="14" t="s">
        <x:v>94</x:v>
      </x:c>
      <x:c r="E394" s="15">
        <x:v>46220.53837559626</x:v>
      </x:c>
      <x:c r="F394" t="s">
        <x:v>99</x:v>
      </x:c>
      <x:c r="G394" s="6">
        <x:v>224.1363592879437</x:v>
      </x:c>
      <x:c r="H394" t="s">
        <x:v>100</x:v>
      </x:c>
      <x:c r="I394" s="6">
        <x:v>26.567210565078767</x:v>
      </x:c>
      <x:c r="J394" t="s">
        <x:v>95</x:v>
      </x:c>
      <x:c r="K394" s="6">
        <x:v>1010</x:v>
      </x:c>
      <x:c r="L394" t="s">
        <x:v>96</x:v>
      </x:c>
      <x:c r="M394" t="s">
        <x:v>98</x:v>
      </x:c>
      <x:c r="N394" s="8">
        <x:v>34.6</x:v>
      </x:c>
      <x:c r="O394" s="8">
        <x:v>1</x:v>
      </x:c>
      <x:c r="Q394">
        <x:v>0</x:v>
      </x:c>
      <x:c r="R394" s="6">
        <x:v>20.182999999999996</x:v>
      </x:c>
      <x:c r="S394" s="8">
        <x:v>13006.613530949737</x:v>
      </x:c>
      <x:c r="T394" s="12">
        <x:v>398198.377603166</x:v>
      </x:c>
      <x:c r="U394" s="12">
        <x:v>56.7663742877738</x:v>
      </x:c>
      <x:c r="V394" s="12">
        <x:v>44</x:v>
      </x:c>
      <x:c r="W394" s="12">
        <x:f>NA()</x:f>
      </x:c>
    </x:row>
    <x:row r="395">
      <x:c r="A395">
        <x:v>52524</x:v>
      </x:c>
      <x:c r="B395" s="1">
        <x:v>46238.62029533632</x:v>
      </x:c>
      <x:c r="C395" s="6">
        <x:v>13.092077103333333</x:v>
      </x:c>
      <x:c r="D395" s="14" t="s">
        <x:v>94</x:v>
      </x:c>
      <x:c r="E395" s="15">
        <x:v>46220.53837559626</x:v>
      </x:c>
      <x:c r="F395" t="s">
        <x:v>99</x:v>
      </x:c>
      <x:c r="G395" s="6">
        <x:v>224.45523073836986</x:v>
      </x:c>
      <x:c r="H395" t="s">
        <x:v>100</x:v>
      </x:c>
      <x:c r="I395" s="6">
        <x:v>26.542658475606004</x:v>
      </x:c>
      <x:c r="J395" t="s">
        <x:v>95</x:v>
      </x:c>
      <x:c r="K395" s="6">
        <x:v>1010</x:v>
      </x:c>
      <x:c r="L395" t="s">
        <x:v>96</x:v>
      </x:c>
      <x:c r="M395" t="s">
        <x:v>98</x:v>
      </x:c>
      <x:c r="N395" s="8">
        <x:v>34.6</x:v>
      </x:c>
      <x:c r="O395" s="8">
        <x:v>1</x:v>
      </x:c>
      <x:c r="Q395">
        <x:v>0</x:v>
      </x:c>
      <x:c r="R395" s="6">
        <x:v>20.174999999999997</x:v>
      </x:c>
      <x:c r="S395" s="8">
        <x:v>13006.285073633378</x:v>
      </x:c>
      <x:c r="T395" s="12">
        <x:v>398188.88709612</x:v>
      </x:c>
      <x:c r="U395" s="12">
        <x:v>56.7663742877738</x:v>
      </x:c>
      <x:c r="V395" s="12">
        <x:v>44</x:v>
      </x:c>
      <x:c r="W395" s="12">
        <x:f>NA()</x:f>
      </x:c>
    </x:row>
    <x:row r="396">
      <x:c r="A396">
        <x:v>52539</x:v>
      </x:c>
      <x:c r="B396" s="1">
        <x:v>46238.62031886077</x:v>
      </x:c>
      <x:c r="C396" s="6">
        <x:v>13.125952316666666</x:v>
      </x:c>
      <x:c r="D396" s="14" t="s">
        <x:v>94</x:v>
      </x:c>
      <x:c r="E396" s="15">
        <x:v>46220.53837559626</x:v>
      </x:c>
      <x:c r="F396" t="s">
        <x:v>99</x:v>
      </x:c>
      <x:c r="G396" s="6">
        <x:v>224.67838849545473</x:v>
      </x:c>
      <x:c r="H396" t="s">
        <x:v>100</x:v>
      </x:c>
      <x:c r="I396" s="6">
        <x:v>26.56778154604035</x:v>
      </x:c>
      <x:c r="J396" t="s">
        <x:v>95</x:v>
      </x:c>
      <x:c r="K396" s="6">
        <x:v>1010</x:v>
      </x:c>
      <x:c r="L396" t="s">
        <x:v>96</x:v>
      </x:c>
      <x:c r="M396" t="s">
        <x:v>98</x:v>
      </x:c>
      <x:c r="N396" s="8">
        <x:v>34.6</x:v>
      </x:c>
      <x:c r="O396" s="8">
        <x:v>1</x:v>
      </x:c>
      <x:c r="Q396">
        <x:v>0</x:v>
      </x:c>
      <x:c r="R396" s="6">
        <x:v>20.156</x:v>
      </x:c>
      <x:c r="S396" s="8">
        <x:v>13008.612147293446</x:v>
      </x:c>
      <x:c r="T396" s="12">
        <x:v>398193.62628567027</x:v>
      </x:c>
      <x:c r="U396" s="12">
        <x:v>56.7663742877738</x:v>
      </x:c>
      <x:c r="V396" s="12">
        <x:v>44</x:v>
      </x:c>
      <x:c r="W396" s="12">
        <x:f>NA()</x:f>
      </x:c>
    </x:row>
    <x:row r="397">
      <x:c r="A397">
        <x:v>52543</x:v>
      </x:c>
      <x:c r="B397" s="1">
        <x:v>46238.62034169489</x:v>
      </x:c>
      <x:c r="C397" s="6">
        <x:v>13.158833458333334</x:v>
      </x:c>
      <x:c r="D397" s="14" t="s">
        <x:v>94</x:v>
      </x:c>
      <x:c r="E397" s="15">
        <x:v>46220.53837559626</x:v>
      </x:c>
      <x:c r="F397" t="s">
        <x:v>99</x:v>
      </x:c>
      <x:c r="G397" s="6">
        <x:v>224.6038167244701</x:v>
      </x:c>
      <x:c r="H397" t="s">
        <x:v>100</x:v>
      </x:c>
      <x:c r="I397" s="6">
        <x:v>26.563634423371695</x:v>
      </x:c>
      <x:c r="J397" t="s">
        <x:v>95</x:v>
      </x:c>
      <x:c r="K397" s="6">
        <x:v>1010</x:v>
      </x:c>
      <x:c r="L397" t="s">
        <x:v>96</x:v>
      </x:c>
      <x:c r="M397" t="s">
        <x:v>98</x:v>
      </x:c>
      <x:c r="N397" s="8">
        <x:v>34.6</x:v>
      </x:c>
      <x:c r="O397" s="8">
        <x:v>1</x:v>
      </x:c>
      <x:c r="Q397">
        <x:v>0</x:v>
      </x:c>
      <x:c r="R397" s="6">
        <x:v>20.160999999999998</x:v>
      </x:c>
      <x:c r="S397" s="8">
        <x:v>13001.691496569414</x:v>
      </x:c>
      <x:c r="T397" s="12">
        <x:v>398179.290608757</x:v>
      </x:c>
      <x:c r="U397" s="12">
        <x:v>56.7663742877738</x:v>
      </x:c>
      <x:c r="V397" s="12">
        <x:v>44</x:v>
      </x:c>
      <x:c r="W397" s="12">
        <x:f>NA()</x:f>
      </x:c>
    </x:row>
    <x:row r="398">
      <x:c r="A398">
        <x:v>52558</x:v>
      </x:c>
      <x:c r="B398" s="1">
        <x:v>46238.620365150266</x:v>
      </x:c>
      <x:c r="C398" s="6">
        <x:v>13.192609196666666</x:v>
      </x:c>
      <x:c r="D398" s="14" t="s">
        <x:v>94</x:v>
      </x:c>
      <x:c r="E398" s="15">
        <x:v>46220.53837559626</x:v>
      </x:c>
      <x:c r="F398" t="s">
        <x:v>99</x:v>
      </x:c>
      <x:c r="G398" s="6">
        <x:v>224.72575541986114</x:v>
      </x:c>
      <x:c r="H398" t="s">
        <x:v>100</x:v>
      </x:c>
      <x:c r="I398" s="6">
        <x:v>26.522554144374226</x:v>
      </x:c>
      <x:c r="J398" t="s">
        <x:v>95</x:v>
      </x:c>
      <x:c r="K398" s="6">
        <x:v>1010</x:v>
      </x:c>
      <x:c r="L398" t="s">
        <x:v>96</x:v>
      </x:c>
      <x:c r="M398" t="s">
        <x:v>98</x:v>
      </x:c>
      <x:c r="N398" s="8">
        <x:v>34.6</x:v>
      </x:c>
      <x:c r="O398" s="8">
        <x:v>1</x:v>
      </x:c>
      <x:c r="Q398">
        <x:v>0</x:v>
      </x:c>
      <x:c r="R398" s="6">
        <x:v>20.168</x:v>
      </x:c>
      <x:c r="S398" s="8">
        <x:v>12996.09488655989</x:v>
      </x:c>
      <x:c r="T398" s="12">
        <x:v>398202.8535609303</x:v>
      </x:c>
      <x:c r="U398" s="12">
        <x:v>56.7663742877738</x:v>
      </x:c>
      <x:c r="V398" s="12">
        <x:v>44</x:v>
      </x:c>
      <x:c r="W398" s="12">
        <x:f>NA()</x:f>
      </x:c>
    </x:row>
    <x:row r="399">
      <x:c r="A399">
        <x:v>52567</x:v>
      </x:c>
      <x:c r="B399" s="1">
        <x:v>46238.62038809954</x:v>
      </x:c>
      <x:c r="C399" s="6">
        <x:v>13.225656151666668</x:v>
      </x:c>
      <x:c r="D399" s="14" t="s">
        <x:v>94</x:v>
      </x:c>
      <x:c r="E399" s="15">
        <x:v>46220.53837559626</x:v>
      </x:c>
      <x:c r="F399" t="s">
        <x:v>99</x:v>
      </x:c>
      <x:c r="G399" s="6">
        <x:v>224.64883352040835</x:v>
      </x:c>
      <x:c r="H399" t="s">
        <x:v>100</x:v>
      </x:c>
      <x:c r="I399" s="6">
        <x:v>26.53138921681375</x:v>
      </x:c>
      <x:c r="J399" t="s">
        <x:v>95</x:v>
      </x:c>
      <x:c r="K399" s="6">
        <x:v>1010</x:v>
      </x:c>
      <x:c r="L399" t="s">
        <x:v>96</x:v>
      </x:c>
      <x:c r="M399" t="s">
        <x:v>98</x:v>
      </x:c>
      <x:c r="N399" s="8">
        <x:v>34.6</x:v>
      </x:c>
      <x:c r="O399" s="8">
        <x:v>1</x:v>
      </x:c>
      <x:c r="Q399">
        <x:v>0</x:v>
      </x:c>
      <x:c r="R399" s="6">
        <x:v>20.168999999999997</x:v>
      </x:c>
      <x:c r="S399" s="8">
        <x:v>13006.745564720657</x:v>
      </x:c>
      <x:c r="T399" s="12">
        <x:v>398200.8633708056</x:v>
      </x:c>
      <x:c r="U399" s="12">
        <x:v>56.7663742877738</x:v>
      </x:c>
      <x:c r="V399" s="12">
        <x:v>44</x:v>
      </x:c>
      <x:c r="W399" s="12">
        <x:f>NA()</x:f>
      </x:c>
    </x:row>
    <x:row r="400">
      <x:c r="A400">
        <x:v>52573</x:v>
      </x:c>
      <x:c r="B400" s="1">
        <x:v>46238.62041102285</x:v>
      </x:c>
      <x:c r="C400" s="6">
        <x:v>13.258665725</x:v>
      </x:c>
      <x:c r="D400" s="14" t="s">
        <x:v>94</x:v>
      </x:c>
      <x:c r="E400" s="15">
        <x:v>46220.53837559626</x:v>
      </x:c>
      <x:c r="F400" t="s">
        <x:v>99</x:v>
      </x:c>
      <x:c r="G400" s="6">
        <x:v>224.61760352239844</x:v>
      </x:c>
      <x:c r="H400" t="s">
        <x:v>100</x:v>
      </x:c>
      <x:c r="I400" s="6">
        <x:v>26.536257531971387</x:v>
      </x:c>
      <x:c r="J400" t="s">
        <x:v>95</x:v>
      </x:c>
      <x:c r="K400" s="6">
        <x:v>1010</x:v>
      </x:c>
      <x:c r="L400" t="s">
        <x:v>96</x:v>
      </x:c>
      <x:c r="M400" t="s">
        <x:v>98</x:v>
      </x:c>
      <x:c r="N400" s="8">
        <x:v>34.6</x:v>
      </x:c>
      <x:c r="O400" s="8">
        <x:v>1</x:v>
      </x:c>
      <x:c r="Q400">
        <x:v>0</x:v>
      </x:c>
      <x:c r="R400" s="6">
        <x:v>20.168999999999997</x:v>
      </x:c>
      <x:c r="S400" s="8">
        <x:v>13006.34048239713</x:v>
      </x:c>
      <x:c r="T400" s="12">
        <x:v>398199.9062106389</x:v>
      </x:c>
      <x:c r="U400" s="12">
        <x:v>56.7663742877738</x:v>
      </x:c>
      <x:c r="V400" s="12">
        <x:v>44</x:v>
      </x:c>
      <x:c r="W400" s="12">
        <x:f>NA()</x:f>
      </x:c>
    </x:row>
    <x:row r="401">
      <x:c r="A401">
        <x:v>52587</x:v>
      </x:c>
      <x:c r="B401" s="1">
        <x:v>46238.620434577984</x:v>
      </x:c>
      <x:c r="C401" s="6">
        <x:v>13.292585103333334</x:v>
      </x:c>
      <x:c r="D401" s="14" t="s">
        <x:v>94</x:v>
      </x:c>
      <x:c r="E401" s="15">
        <x:v>46220.53837559626</x:v>
      </x:c>
      <x:c r="F401" t="s">
        <x:v>99</x:v>
      </x:c>
      <x:c r="G401" s="6">
        <x:v>224.23913073958457</x:v>
      </x:c>
      <x:c r="H401" t="s">
        <x:v>100</x:v>
      </x:c>
      <x:c r="I401" s="6">
        <x:v>26.551163034620913</x:v>
      </x:c>
      <x:c r="J401" t="s">
        <x:v>95</x:v>
      </x:c>
      <x:c r="K401" s="6">
        <x:v>1010</x:v>
      </x:c>
      <x:c r="L401" t="s">
        <x:v>96</x:v>
      </x:c>
      <x:c r="M401" t="s">
        <x:v>98</x:v>
      </x:c>
      <x:c r="N401" s="8">
        <x:v>34.6</x:v>
      </x:c>
      <x:c r="O401" s="8">
        <x:v>1</x:v>
      </x:c>
      <x:c r="Q401">
        <x:v>0</x:v>
      </x:c>
      <x:c r="R401" s="6">
        <x:v>20.182999999999996</x:v>
      </x:c>
      <x:c r="S401" s="8">
        <x:v>12977.30694435146</x:v>
      </x:c>
      <x:c r="T401" s="12">
        <x:v>398206.46450712567</x:v>
      </x:c>
      <x:c r="U401" s="12">
        <x:v>56.7663742877738</x:v>
      </x:c>
      <x:c r="V401" s="12">
        <x:v>44</x:v>
      </x:c>
      <x:c r="W401" s="12">
        <x:f>NA()</x:f>
      </x:c>
    </x:row>
    <x:row r="402">
      <x:c r="A402">
        <x:v>52595</x:v>
      </x:c>
      <x:c r="B402" s="1">
        <x:v>46238.62045756201</x:v>
      </x:c>
      <x:c r="C402" s="6">
        <x:v>13.325682103333333</x:v>
      </x:c>
      <x:c r="D402" s="14" t="s">
        <x:v>94</x:v>
      </x:c>
      <x:c r="E402" s="15">
        <x:v>46220.53837559626</x:v>
      </x:c>
      <x:c r="F402" t="s">
        <x:v>99</x:v>
      </x:c>
      <x:c r="G402" s="6">
        <x:v>224.65786468059932</x:v>
      </x:c>
      <x:c r="H402" t="s">
        <x:v>100</x:v>
      </x:c>
      <x:c r="I402" s="6">
        <x:v>26.539442976574264</x:v>
      </x:c>
      <x:c r="J402" t="s">
        <x:v>95</x:v>
      </x:c>
      <x:c r="K402" s="6">
        <x:v>1010</x:v>
      </x:c>
      <x:c r="L402" t="s">
        <x:v>96</x:v>
      </x:c>
      <x:c r="M402" t="s">
        <x:v>98</x:v>
      </x:c>
      <x:c r="N402" s="8">
        <x:v>34.6</x:v>
      </x:c>
      <x:c r="O402" s="8">
        <x:v>1</x:v>
      </x:c>
      <x:c r="Q402">
        <x:v>0</x:v>
      </x:c>
      <x:c r="R402" s="6">
        <x:v>20.165999999999997</x:v>
      </x:c>
      <x:c r="S402" s="8">
        <x:v>12965.479994956717</x:v>
      </x:c>
      <x:c r="T402" s="12">
        <x:v>398194.51890457876</x:v>
      </x:c>
      <x:c r="U402" s="12">
        <x:v>56.7663742877738</x:v>
      </x:c>
      <x:c r="V402" s="12">
        <x:v>44</x:v>
      </x:c>
      <x:c r="W402" s="12">
        <x:f>NA()</x:f>
      </x:c>
    </x:row>
    <x:row r="403">
      <x:c r="A403">
        <x:v>52600</x:v>
      </x:c>
      <x:c r="B403" s="1">
        <x:v>46238.62048050423</x:v>
      </x:c>
      <x:c r="C403" s="6">
        <x:v>13.35871891</x:v>
      </x:c>
      <x:c r="D403" s="14" t="s">
        <x:v>94</x:v>
      </x:c>
      <x:c r="E403" s="15">
        <x:v>46220.53837559626</x:v>
      </x:c>
      <x:c r="F403" t="s">
        <x:v>99</x:v>
      </x:c>
      <x:c r="G403" s="6">
        <x:v>224.4537355457442</x:v>
      </x:c>
      <x:c r="H403" t="s">
        <x:v>100</x:v>
      </x:c>
      <x:c r="I403" s="6">
        <x:v>26.53343270626692</x:v>
      </x:c>
      <x:c r="J403" t="s">
        <x:v>95</x:v>
      </x:c>
      <x:c r="K403" s="6">
        <x:v>1010</x:v>
      </x:c>
      <x:c r="L403" t="s">
        <x:v>96</x:v>
      </x:c>
      <x:c r="M403" t="s">
        <x:v>98</x:v>
      </x:c>
      <x:c r="N403" s="8">
        <x:v>34.6</x:v>
      </x:c>
      <x:c r="O403" s="8">
        <x:v>1</x:v>
      </x:c>
      <x:c r="Q403">
        <x:v>0</x:v>
      </x:c>
      <x:c r="R403" s="6">
        <x:v>20.177999999999997</x:v>
      </x:c>
      <x:c r="S403" s="8">
        <x:v>12973.030219534641</x:v>
      </x:c>
      <x:c r="T403" s="12">
        <x:v>398174.5414582908</x:v>
      </x:c>
      <x:c r="U403" s="12">
        <x:v>56.7663742877738</x:v>
      </x:c>
      <x:c r="V403" s="12">
        <x:v>44</x:v>
      </x:c>
      <x:c r="W403" s="12">
        <x:f>NA()</x:f>
      </x:c>
    </x:row>
    <x:row r="404">
      <x:c r="A404">
        <x:v>52618</x:v>
      </x:c>
      <x:c r="B404" s="1">
        <x:v>46238.62050398248</x:v>
      </x:c>
      <x:c r="C404" s="6">
        <x:v>13.39252758</x:v>
      </x:c>
      <x:c r="D404" s="14" t="s">
        <x:v>94</x:v>
      </x:c>
      <x:c r="E404" s="15">
        <x:v>46220.53837559626</x:v>
      </x:c>
      <x:c r="F404" t="s">
        <x:v>99</x:v>
      </x:c>
      <x:c r="G404" s="6">
        <x:v>224.7876308938731</x:v>
      </x:c>
      <x:c r="H404" t="s">
        <x:v>100</x:v>
      </x:c>
      <x:c r="I404" s="6">
        <x:v>26.528684600332326</x:v>
      </x:c>
      <x:c r="J404" t="s">
        <x:v>95</x:v>
      </x:c>
      <x:c r="K404" s="6">
        <x:v>1010</x:v>
      </x:c>
      <x:c r="L404" t="s">
        <x:v>96</x:v>
      </x:c>
      <x:c r="M404" t="s">
        <x:v>98</x:v>
      </x:c>
      <x:c r="N404" s="8">
        <x:v>34.6</x:v>
      </x:c>
      <x:c r="O404" s="8">
        <x:v>1</x:v>
      </x:c>
      <x:c r="Q404">
        <x:v>0</x:v>
      </x:c>
      <x:c r="R404" s="6">
        <x:v>20.162999999999997</x:v>
      </x:c>
      <x:c r="S404" s="8">
        <x:v>12970.344430504138</x:v>
      </x:c>
      <x:c r="T404" s="12">
        <x:v>398183.42546986474</x:v>
      </x:c>
      <x:c r="U404" s="12">
        <x:v>56.7663742877738</x:v>
      </x:c>
      <x:c r="V404" s="12">
        <x:v>44</x:v>
      </x:c>
      <x:c r="W404" s="12">
        <x:f>NA()</x:f>
      </x:c>
    </x:row>
    <x:row r="405">
      <x:c r="A405">
        <x:v>52622</x:v>
      </x:c>
      <x:c r="B405" s="1">
        <x:v>46238.62052684157</x:v>
      </x:c>
      <x:c r="C405" s="6">
        <x:v>13.425444676666666</x:v>
      </x:c>
      <x:c r="D405" s="14" t="s">
        <x:v>94</x:v>
      </x:c>
      <x:c r="E405" s="15">
        <x:v>46220.53837559626</x:v>
      </x:c>
      <x:c r="F405" t="s">
        <x:v>99</x:v>
      </x:c>
      <x:c r="G405" s="6">
        <x:v>224.70493021774422</x:v>
      </x:c>
      <x:c r="H405" t="s">
        <x:v>100</x:v>
      </x:c>
      <x:c r="I405" s="6">
        <x:v>26.525799678486692</x:v>
      </x:c>
      <x:c r="J405" t="s">
        <x:v>95</x:v>
      </x:c>
      <x:c r="K405" s="6">
        <x:v>1010</x:v>
      </x:c>
      <x:c r="L405" t="s">
        <x:v>96</x:v>
      </x:c>
      <x:c r="M405" t="s">
        <x:v>98</x:v>
      </x:c>
      <x:c r="N405" s="8">
        <x:v>34.6</x:v>
      </x:c>
      <x:c r="O405" s="8">
        <x:v>1</x:v>
      </x:c>
      <x:c r="Q405">
        <x:v>0</x:v>
      </x:c>
      <x:c r="R405" s="6">
        <x:v>20.168</x:v>
      </x:c>
      <x:c r="S405" s="8">
        <x:v>12968.950645666157</x:v>
      </x:c>
      <x:c r="T405" s="12">
        <x:v>398179.87164620036</x:v>
      </x:c>
      <x:c r="U405" s="12">
        <x:v>56.7663742877738</x:v>
      </x:c>
      <x:c r="V405" s="12">
        <x:v>44</x:v>
      </x:c>
      <x:c r="W405" s="12">
        <x:f>NA()</x:f>
      </x:c>
    </x:row>
    <x:row r="406">
      <x:c r="A406">
        <x:v>52639</x:v>
      </x:c>
      <x:c r="B406" s="1">
        <x:v>46238.62055033856</x:v>
      </x:c>
      <x:c r="C406" s="6">
        <x:v>13.459280335</x:v>
      </x:c>
      <x:c r="D406" s="14" t="s">
        <x:v>94</x:v>
      </x:c>
      <x:c r="E406" s="15">
        <x:v>46220.53837559626</x:v>
      </x:c>
      <x:c r="F406" t="s">
        <x:v>99</x:v>
      </x:c>
      <x:c r="G406" s="6">
        <x:v>225.18743372924862</x:v>
      </x:c>
      <x:c r="H406" t="s">
        <x:v>100</x:v>
      </x:c>
      <x:c r="I406" s="6">
        <x:v>26.516934569579462</x:v>
      </x:c>
      <x:c r="J406" t="s">
        <x:v>95</x:v>
      </x:c>
      <x:c r="K406" s="6">
        <x:v>1010</x:v>
      </x:c>
      <x:c r="L406" t="s">
        <x:v>96</x:v>
      </x:c>
      <x:c r="M406" t="s">
        <x:v>98</x:v>
      </x:c>
      <x:c r="N406" s="8">
        <x:v>34.6</x:v>
      </x:c>
      <x:c r="O406" s="8">
        <x:v>1</x:v>
      </x:c>
      <x:c r="Q406">
        <x:v>0</x:v>
      </x:c>
      <x:c r="R406" s="6">
        <x:v>20.147</x:v>
      </x:c>
      <x:c r="S406" s="8">
        <x:v>12972.066249548388</x:v>
      </x:c>
      <x:c r="T406" s="12">
        <x:v>398180.4422608152</x:v>
      </x:c>
      <x:c r="U406" s="12">
        <x:v>56.7663742877738</x:v>
      </x:c>
      <x:c r="V406" s="12">
        <x:v>44</x:v>
      </x:c>
      <x:c r="W406" s="12">
        <x:f>NA()</x:f>
      </x:c>
    </x:row>
    <x:row r="407">
      <x:c r="A407">
        <x:v>52644</x:v>
      </x:c>
      <x:c r="B407" s="1">
        <x:v>46238.62057330486</x:v>
      </x:c>
      <x:c r="C407" s="6">
        <x:v>13.492351811666667</x:v>
      </x:c>
      <x:c r="D407" s="14" t="s">
        <x:v>94</x:v>
      </x:c>
      <x:c r="E407" s="15">
        <x:v>46220.53837559626</x:v>
      </x:c>
      <x:c r="F407" t="s">
        <x:v>99</x:v>
      </x:c>
      <x:c r="G407" s="6">
        <x:v>225.15843684866292</x:v>
      </x:c>
      <x:c r="H407" t="s">
        <x:v>100</x:v>
      </x:c>
      <x:c r="I407" s="6">
        <x:v>26.50882076160451</x:v>
      </x:c>
      <x:c r="J407" t="s">
        <x:v>95</x:v>
      </x:c>
      <x:c r="K407" s="6">
        <x:v>1010</x:v>
      </x:c>
      <x:c r="L407" t="s">
        <x:v>96</x:v>
      </x:c>
      <x:c r="M407" t="s">
        <x:v>98</x:v>
      </x:c>
      <x:c r="N407" s="8">
        <x:v>34.6</x:v>
      </x:c>
      <x:c r="O407" s="8">
        <x:v>1</x:v>
      </x:c>
      <x:c r="Q407">
        <x:v>0</x:v>
      </x:c>
      <x:c r="R407" s="6">
        <x:v>20.150999999999996</x:v>
      </x:c>
      <x:c r="S407" s="8">
        <x:v>12972.032028512649</x:v>
      </x:c>
      <x:c r="T407" s="12">
        <x:v>398185.81672027725</x:v>
      </x:c>
      <x:c r="U407" s="12">
        <x:v>56.7663742877738</x:v>
      </x:c>
      <x:c r="V407" s="12">
        <x:v>44</x:v>
      </x:c>
      <x:c r="W407" s="12">
        <x:f>NA()</x:f>
      </x:c>
    </x:row>
    <x:row r="408">
      <x:c r="A408">
        <x:v>52652</x:v>
      </x:c>
      <x:c r="B408" s="1">
        <x:v>46238.62059630788</x:v>
      </x:c>
      <x:c r="C408" s="6">
        <x:v>13.525476161666667</x:v>
      </x:c>
      <x:c r="D408" s="14" t="s">
        <x:v>94</x:v>
      </x:c>
      <x:c r="E408" s="15">
        <x:v>46220.53837559626</x:v>
      </x:c>
      <x:c r="F408" t="s">
        <x:v>99</x:v>
      </x:c>
      <x:c r="G408" s="6">
        <x:v>224.66528772890587</x:v>
      </x:c>
      <x:c r="H408" t="s">
        <x:v>100</x:v>
      </x:c>
      <x:c r="I408" s="6">
        <x:v>26.503591873522055</x:v>
      </x:c>
      <x:c r="J408" t="s">
        <x:v>95</x:v>
      </x:c>
      <x:c r="K408" s="6">
        <x:v>1010</x:v>
      </x:c>
      <x:c r="L408" t="s">
        <x:v>96</x:v>
      </x:c>
      <x:c r="M408" t="s">
        <x:v>98</x:v>
      </x:c>
      <x:c r="N408" s="8">
        <x:v>34.6</x:v>
      </x:c>
      <x:c r="O408" s="8">
        <x:v>1</x:v>
      </x:c>
      <x:c r="Q408">
        <x:v>0</x:v>
      </x:c>
      <x:c r="R408" s="6">
        <x:v>20.176999999999996</x:v>
      </x:c>
      <x:c r="S408" s="8">
        <x:v>12960.587609863833</x:v>
      </x:c>
      <x:c r="T408" s="12">
        <x:v>398166.97555451305</x:v>
      </x:c>
      <x:c r="U408" s="12">
        <x:v>56.7663742877738</x:v>
      </x:c>
      <x:c r="V408" s="12">
        <x:v>44</x:v>
      </x:c>
      <x:c r="W408" s="12">
        <x:f>NA()</x:f>
      </x:c>
    </x:row>
    <x:row r="409">
      <x:c r="A409">
        <x:v>52662</x:v>
      </x:c>
      <x:c r="B409" s="1">
        <x:v>46238.6206192721</x:v>
      </x:c>
      <x:c r="C409" s="6">
        <x:v>13.558544633333334</x:v>
      </x:c>
      <x:c r="D409" s="14" t="s">
        <x:v>94</x:v>
      </x:c>
      <x:c r="E409" s="15">
        <x:v>46220.53837559626</x:v>
      </x:c>
      <x:c r="F409" t="s">
        <x:v>99</x:v>
      </x:c>
      <x:c r="G409" s="6">
        <x:v>225.29642029988176</x:v>
      </x:c>
      <x:c r="H409" t="s">
        <x:v>100</x:v>
      </x:c>
      <x:c r="I409" s="6">
        <x:v>26.499985748555446</x:v>
      </x:c>
      <x:c r="J409" t="s">
        <x:v>95</x:v>
      </x:c>
      <x:c r="K409" s="6">
        <x:v>1010</x:v>
      </x:c>
      <x:c r="L409" t="s">
        <x:v>96</x:v>
      </x:c>
      <x:c r="M409" t="s">
        <x:v>98</x:v>
      </x:c>
      <x:c r="N409" s="8">
        <x:v>34.6</x:v>
      </x:c>
      <x:c r="O409" s="8">
        <x:v>1</x:v>
      </x:c>
      <x:c r="Q409">
        <x:v>0</x:v>
      </x:c>
      <x:c r="R409" s="6">
        <x:v>20.147</x:v>
      </x:c>
      <x:c r="S409" s="8">
        <x:v>12965.116194290245</x:v>
      </x:c>
      <x:c r="T409" s="12">
        <x:v>398171.3910665599</x:v>
      </x:c>
      <x:c r="U409" s="12">
        <x:v>56.7663742877738</x:v>
      </x:c>
      <x:c r="V409" s="12">
        <x:v>44</x:v>
      </x:c>
      <x:c r="W409" s="12">
        <x:f>NA()</x:f>
      </x:c>
    </x:row>
    <x:row r="410">
      <x:c r="A410">
        <x:v>52676</x:v>
      </x:c>
      <x:c r="B410" s="1">
        <x:v>46238.62064284165</x:v>
      </x:c>
      <x:c r="C410" s="6">
        <x:v>13.592484783333333</x:v>
      </x:c>
      <x:c r="D410" s="14" t="s">
        <x:v>94</x:v>
      </x:c>
      <x:c r="E410" s="15">
        <x:v>46220.53837559626</x:v>
      </x:c>
      <x:c r="F410" t="s">
        <x:v>99</x:v>
      </x:c>
      <x:c r="G410" s="6">
        <x:v>224.51790948837802</x:v>
      </x:c>
      <x:c r="H410" t="s">
        <x:v>100</x:v>
      </x:c>
      <x:c r="I410" s="6">
        <x:v>26.517114876645792</x:v>
      </x:c>
      <x:c r="J410" t="s">
        <x:v>95</x:v>
      </x:c>
      <x:c r="K410" s="6">
        <x:v>1010</x:v>
      </x:c>
      <x:c r="L410" t="s">
        <x:v>96</x:v>
      </x:c>
      <x:c r="M410" t="s">
        <x:v>98</x:v>
      </x:c>
      <x:c r="N410" s="8">
        <x:v>34.6</x:v>
      </x:c>
      <x:c r="O410" s="8">
        <x:v>1</x:v>
      </x:c>
      <x:c r="Q410">
        <x:v>0</x:v>
      </x:c>
      <x:c r="R410" s="6">
        <x:v>20.179999999999996</x:v>
      </x:c>
      <x:c r="S410" s="8">
        <x:v>12964.159219834795</x:v>
      </x:c>
      <x:c r="T410" s="12">
        <x:v>398189.2756120469</x:v>
      </x:c>
      <x:c r="U410" s="12">
        <x:v>56.7663742877738</x:v>
      </x:c>
      <x:c r="V410" s="12">
        <x:v>44</x:v>
      </x:c>
      <x:c r="W410" s="12">
        <x:f>NA()</x:f>
      </x:c>
    </x:row>
    <x:row r="411">
      <x:c r="A411">
        <x:v>52686</x:v>
      </x:c>
      <x:c r="B411" s="1">
        <x:v>46238.62066581448</x:v>
      </x:c>
      <x:c r="C411" s="6">
        <x:v>13.625565663333333</x:v>
      </x:c>
      <x:c r="D411" s="14" t="s">
        <x:v>94</x:v>
      </x:c>
      <x:c r="E411" s="15">
        <x:v>46220.53837559626</x:v>
      </x:c>
      <x:c r="F411" t="s">
        <x:v>99</x:v>
      </x:c>
      <x:c r="G411" s="6">
        <x:v>224.6631270737856</x:v>
      </x:c>
      <x:c r="H411" t="s">
        <x:v>100</x:v>
      </x:c>
      <x:c r="I411" s="6">
        <x:v>26.519699278997905</x:v>
      </x:c>
      <x:c r="J411" t="s">
        <x:v>95</x:v>
      </x:c>
      <x:c r="K411" s="6">
        <x:v>1010</x:v>
      </x:c>
      <x:c r="L411" t="s">
        <x:v>96</x:v>
      </x:c>
      <x:c r="M411" t="s">
        <x:v>98</x:v>
      </x:c>
      <x:c r="N411" s="8">
        <x:v>34.6</x:v>
      </x:c>
      <x:c r="O411" s="8">
        <x:v>1</x:v>
      </x:c>
      <x:c r="Q411">
        <x:v>0</x:v>
      </x:c>
      <x:c r="R411" s="6">
        <x:v>20.171999999999997</x:v>
      </x:c>
      <x:c r="S411" s="8">
        <x:v>12976.684227867145</x:v>
      </x:c>
      <x:c r="T411" s="12">
        <x:v>398168.35238558403</x:v>
      </x:c>
      <x:c r="U411" s="12">
        <x:v>56.7663742877738</x:v>
      </x:c>
      <x:c r="V411" s="12">
        <x:v>44</x:v>
      </x:c>
      <x:c r="W411" s="12">
        <x:f>NA()</x:f>
      </x:c>
    </x:row>
    <x:row r="412">
      <x:c r="A412">
        <x:v>52693</x:v>
      </x:c>
      <x:c r="B412" s="1">
        <x:v>46238.62068874916</x:v>
      </x:c>
      <x:c r="C412" s="6">
        <x:v>13.658591601666666</x:v>
      </x:c>
      <x:c r="D412" s="14" t="s">
        <x:v>94</x:v>
      </x:c>
      <x:c r="E412" s="15">
        <x:v>46220.53837559626</x:v>
      </x:c>
      <x:c r="F412" t="s">
        <x:v>99</x:v>
      </x:c>
      <x:c r="G412" s="6">
        <x:v>224.79885422793237</x:v>
      </x:c>
      <x:c r="H412" t="s">
        <x:v>100</x:v>
      </x:c>
      <x:c r="I412" s="6">
        <x:v>26.504854018176047</x:v>
      </x:c>
      <x:c r="J412" t="s">
        <x:v>95</x:v>
      </x:c>
      <x:c r="K412" s="6">
        <x:v>1010</x:v>
      </x:c>
      <x:c r="L412" t="s">
        <x:v>96</x:v>
      </x:c>
      <x:c r="M412" t="s">
        <x:v>98</x:v>
      </x:c>
      <x:c r="N412" s="8">
        <x:v>34.6</x:v>
      </x:c>
      <x:c r="O412" s="8">
        <x:v>1</x:v>
      </x:c>
      <x:c r="Q412">
        <x:v>0</x:v>
      </x:c>
      <x:c r="R412" s="6">
        <x:v>20.169999999999998</x:v>
      </x:c>
      <x:c r="S412" s="8">
        <x:v>12970.127406718297</x:v>
      </x:c>
      <x:c r="T412" s="12">
        <x:v>398165.9892907753</x:v>
      </x:c>
      <x:c r="U412" s="12">
        <x:v>56.7663742877738</x:v>
      </x:c>
      <x:c r="V412" s="12">
        <x:v>44</x:v>
      </x:c>
      <x:c r="W412" s="12">
        <x:f>NA()</x:f>
      </x:c>
    </x:row>
    <x:row r="413">
      <x:c r="A413">
        <x:v>52709</x:v>
      </x:c>
      <x:c r="B413" s="1">
        <x:v>46238.620712312426</x:v>
      </x:c>
      <x:c r="C413" s="6">
        <x:v>13.692522711666667</x:v>
      </x:c>
      <x:c r="D413" s="14" t="s">
        <x:v>94</x:v>
      </x:c>
      <x:c r="E413" s="15">
        <x:v>46220.53837559626</x:v>
      </x:c>
      <x:c r="F413" t="s">
        <x:v>99</x:v>
      </x:c>
      <x:c r="G413" s="6">
        <x:v>224.38528400419062</x:v>
      </x:c>
      <x:c r="H413" t="s">
        <x:v>100</x:v>
      </x:c>
      <x:c r="I413" s="6">
        <x:v>26.522043273549116</x:v>
      </x:c>
      <x:c r="J413" t="s">
        <x:v>95</x:v>
      </x:c>
      <x:c r="K413" s="6">
        <x:v>1010</x:v>
      </x:c>
      <x:c r="L413" t="s">
        <x:v>96</x:v>
      </x:c>
      <x:c r="M413" t="s">
        <x:v>98</x:v>
      </x:c>
      <x:c r="N413" s="8">
        <x:v>34.6</x:v>
      </x:c>
      <x:c r="O413" s="8">
        <x:v>1</x:v>
      </x:c>
      <x:c r="Q413">
        <x:v>0</x:v>
      </x:c>
      <x:c r="R413" s="6">
        <x:v>20.185</x:v>
      </x:c>
      <x:c r="S413" s="8">
        <x:v>12974.507800517285</x:v>
      </x:c>
      <x:c r="T413" s="12">
        <x:v>398175.0885233956</x:v>
      </x:c>
      <x:c r="U413" s="12">
        <x:v>56.7663742877738</x:v>
      </x:c>
      <x:c r="V413" s="12">
        <x:v>44</x:v>
      </x:c>
      <x:c r="W413" s="12">
        <x:f>NA()</x:f>
      </x:c>
    </x:row>
    <x:row r="414">
      <x:c r="A414">
        <x:v>52717</x:v>
      </x:c>
      <x:c r="B414" s="1">
        <x:v>46238.620735290955</x:v>
      </x:c>
      <x:c r="C414" s="6">
        <x:v>13.725611786666667</x:v>
      </x:c>
      <x:c r="D414" s="14" t="s">
        <x:v>94</x:v>
      </x:c>
      <x:c r="E414" s="15">
        <x:v>46220.53837559626</x:v>
      </x:c>
      <x:c r="F414" t="s">
        <x:v>99</x:v>
      </x:c>
      <x:c r="G414" s="6">
        <x:v>224.65376670284158</x:v>
      </x:c>
      <x:c r="H414" t="s">
        <x:v>100</x:v>
      </x:c>
      <x:c r="I414" s="6">
        <x:v>26.486462814426886</x:v>
      </x:c>
      <x:c r="J414" t="s">
        <x:v>95</x:v>
      </x:c>
      <x:c r="K414" s="6">
        <x:v>1010</x:v>
      </x:c>
      <x:c r="L414" t="s">
        <x:v>96</x:v>
      </x:c>
      <x:c r="M414" t="s">
        <x:v>98</x:v>
      </x:c>
      <x:c r="N414" s="8">
        <x:v>34.6</x:v>
      </x:c>
      <x:c r="O414" s="8">
        <x:v>1</x:v>
      </x:c>
      <x:c r="Q414">
        <x:v>0</x:v>
      </x:c>
      <x:c r="R414" s="6">
        <x:v>20.182999999999996</x:v>
      </x:c>
      <x:c r="S414" s="8">
        <x:v>12972.041649279256</x:v>
      </x:c>
      <x:c r="T414" s="12">
        <x:v>398176.11745898484</x:v>
      </x:c>
      <x:c r="U414" s="12">
        <x:v>56.7663742877738</x:v>
      </x:c>
      <x:c r="V414" s="12">
        <x:v>44</x:v>
      </x:c>
      <x:c r="W414" s="12">
        <x:f>NA()</x:f>
      </x:c>
    </x:row>
    <x:row r="415">
      <x:c r="A415">
        <x:v>52722</x:v>
      </x:c>
      <x:c r="B415" s="1">
        <x:v>46238.62075817462</x:v>
      </x:c>
      <x:c r="C415" s="6">
        <x:v>13.758564265</x:v>
      </x:c>
      <x:c r="D415" s="14" t="s">
        <x:v>94</x:v>
      </x:c>
      <x:c r="E415" s="15">
        <x:v>46220.53837559626</x:v>
      </x:c>
      <x:c r="F415" t="s">
        <x:v>99</x:v>
      </x:c>
      <x:c r="G415" s="6">
        <x:v>224.45831445155633</x:v>
      </x:c>
      <x:c r="H415" t="s">
        <x:v>100</x:v>
      </x:c>
      <x:c r="I415" s="6">
        <x:v>26.498032432482432</x:v>
      </x:c>
      <x:c r="J415" t="s">
        <x:v>95</x:v>
      </x:c>
      <x:c r="K415" s="6">
        <x:v>1010</x:v>
      </x:c>
      <x:c r="L415" t="s">
        <x:v>96</x:v>
      </x:c>
      <x:c r="M415" t="s">
        <x:v>98</x:v>
      </x:c>
      <x:c r="N415" s="8">
        <x:v>34.6</x:v>
      </x:c>
      <x:c r="O415" s="8">
        <x:v>1</x:v>
      </x:c>
      <x:c r="Q415">
        <x:v>0</x:v>
      </x:c>
      <x:c r="R415" s="6">
        <x:v>20.188999999999997</x:v>
      </x:c>
      <x:c r="S415" s="8">
        <x:v>12971.342485376908</x:v>
      </x:c>
      <x:c r="T415" s="12">
        <x:v>398169.42444265366</x:v>
      </x:c>
      <x:c r="U415" s="12">
        <x:v>56.7663742877738</x:v>
      </x:c>
      <x:c r="V415" s="12">
        <x:v>44</x:v>
      </x:c>
      <x:c r="W415" s="12">
        <x:f>NA()</x:f>
      </x:c>
    </x:row>
    <x:row r="416">
      <x:c r="A416">
        <x:v>52736</x:v>
      </x:c>
      <x:c r="B416" s="1">
        <x:v>46238.62078164188</x:v>
      </x:c>
      <x:c r="C416" s="6">
        <x:v>13.792357118333333</x:v>
      </x:c>
      <x:c r="D416" s="14" t="s">
        <x:v>94</x:v>
      </x:c>
      <x:c r="E416" s="15">
        <x:v>46220.53837559626</x:v>
      </x:c>
      <x:c r="F416" t="s">
        <x:v>99</x:v>
      </x:c>
      <x:c r="G416" s="6">
        <x:v>224.83723402789613</x:v>
      </x:c>
      <x:c r="H416" t="s">
        <x:v>100</x:v>
      </x:c>
      <x:c r="I416" s="6">
        <x:v>26.498873860805816</x:v>
      </x:c>
      <x:c r="J416" t="s">
        <x:v>95</x:v>
      </x:c>
      <x:c r="K416" s="6">
        <x:v>1010</x:v>
      </x:c>
      <x:c r="L416" t="s">
        <x:v>96</x:v>
      </x:c>
      <x:c r="M416" t="s">
        <x:v>98</x:v>
      </x:c>
      <x:c r="N416" s="8">
        <x:v>34.6</x:v>
      </x:c>
      <x:c r="O416" s="8">
        <x:v>1</x:v>
      </x:c>
      <x:c r="Q416">
        <x:v>0</x:v>
      </x:c>
      <x:c r="R416" s="6">
        <x:v>20.169999999999998</x:v>
      </x:c>
      <x:c r="S416" s="8">
        <x:v>12965.276947729488</x:v>
      </x:c>
      <x:c r="T416" s="12">
        <x:v>398165.76845917956</x:v>
      </x:c>
      <x:c r="U416" s="12">
        <x:v>56.7663742877738</x:v>
      </x:c>
      <x:c r="V416" s="12">
        <x:v>44</x:v>
      </x:c>
      <x:c r="W416" s="12">
        <x:f>NA()</x:f>
      </x:c>
    </x:row>
    <x:row r="417">
      <x:c r="A417">
        <x:v>52743</x:v>
      </x:c>
      <x:c r="B417" s="1">
        <x:v>46238.62080460719</x:v>
      </x:c>
      <x:c r="C417" s="6">
        <x:v>13.825427168333333</x:v>
      </x:c>
      <x:c r="D417" s="14" t="s">
        <x:v>94</x:v>
      </x:c>
      <x:c r="E417" s="15">
        <x:v>46220.53837559626</x:v>
      </x:c>
      <x:c r="F417" t="s">
        <x:v>99</x:v>
      </x:c>
      <x:c r="G417" s="6">
        <x:v>224.9124558469031</x:v>
      </x:c>
      <x:c r="H417" t="s">
        <x:v>100</x:v>
      </x:c>
      <x:c r="I417" s="6">
        <x:v>26.509241477091564</x:v>
      </x:c>
      <x:c r="J417" t="s">
        <x:v>95</x:v>
      </x:c>
      <x:c r="K417" s="6">
        <x:v>1010</x:v>
      </x:c>
      <x:c r="L417" t="s">
        <x:v>96</x:v>
      </x:c>
      <x:c r="M417" t="s">
        <x:v>98</x:v>
      </x:c>
      <x:c r="N417" s="8">
        <x:v>34.6</x:v>
      </x:c>
      <x:c r="O417" s="8">
        <x:v>1</x:v>
      </x:c>
      <x:c r="Q417">
        <x:v>0</x:v>
      </x:c>
      <x:c r="R417" s="6">
        <x:v>20.162999999999997</x:v>
      </x:c>
      <x:c r="S417" s="8">
        <x:v>12972.348996166353</x:v>
      </x:c>
      <x:c r="T417" s="12">
        <x:v>398175.39890139713</x:v>
      </x:c>
      <x:c r="U417" s="12">
        <x:v>56.7663742877738</x:v>
      </x:c>
      <x:c r="V417" s="12">
        <x:v>44</x:v>
      </x:c>
      <x:c r="W417" s="12">
        <x:f>NA()</x:f>
      </x:c>
    </x:row>
    <x:row r="418">
      <x:c r="A418">
        <x:v>52758</x:v>
      </x:c>
      <x:c r="B418" s="1">
        <x:v>46238.62082810363</x:v>
      </x:c>
      <x:c r="C418" s="6">
        <x:v>13.859262035</x:v>
      </x:c>
      <x:c r="D418" s="14" t="s">
        <x:v>94</x:v>
      </x:c>
      <x:c r="E418" s="15">
        <x:v>46220.53837559626</x:v>
      </x:c>
      <x:c r="F418" t="s">
        <x:v>99</x:v>
      </x:c>
      <x:c r="G418" s="6">
        <x:v>224.38038423050378</x:v>
      </x:c>
      <x:c r="H418" t="s">
        <x:v>100</x:v>
      </x:c>
      <x:c r="I418" s="6">
        <x:v>26.500737024271075</x:v>
      </x:c>
      <x:c r="J418" t="s">
        <x:v>95</x:v>
      </x:c>
      <x:c r="K418" s="6">
        <x:v>1010</x:v>
      </x:c>
      <x:c r="L418" t="s">
        <x:v>96</x:v>
      </x:c>
      <x:c r="M418" t="s">
        <x:v>98</x:v>
      </x:c>
      <x:c r="N418" s="8">
        <x:v>34.6</x:v>
      </x:c>
      <x:c r="O418" s="8">
        <x:v>1</x:v>
      </x:c>
      <x:c r="Q418">
        <x:v>0</x:v>
      </x:c>
      <x:c r="R418" s="6">
        <x:v>20.191999999999997</x:v>
      </x:c>
      <x:c r="S418" s="8">
        <x:v>12968.959810324404</x:v>
      </x:c>
      <x:c r="T418" s="12">
        <x:v>398160.36496063345</x:v>
      </x:c>
      <x:c r="U418" s="12">
        <x:v>56.7663742877738</x:v>
      </x:c>
      <x:c r="V418" s="12">
        <x:v>44</x:v>
      </x:c>
      <x:c r="W418" s="12">
        <x:f>NA()</x:f>
      </x:c>
    </x:row>
    <x:row r="419">
      <x:c r="A419">
        <x:v>52768</x:v>
      </x:c>
      <x:c r="B419" s="1">
        <x:v>46238.62085104788</x:v>
      </x:c>
      <x:c r="C419" s="6">
        <x:v>13.892301758333334</x:v>
      </x:c>
      <x:c r="D419" s="14" t="s">
        <x:v>94</x:v>
      </x:c>
      <x:c r="E419" s="15">
        <x:v>46220.53837559626</x:v>
      </x:c>
      <x:c r="F419" t="s">
        <x:v>99</x:v>
      </x:c>
      <x:c r="G419" s="6">
        <x:v>225.27204521373474</x:v>
      </x:c>
      <x:c r="H419" t="s">
        <x:v>100</x:v>
      </x:c>
      <x:c r="I419" s="6">
        <x:v>26.494306109587342</x:v>
      </x:c>
      <x:c r="J419" t="s">
        <x:v>95</x:v>
      </x:c>
      <x:c r="K419" s="6">
        <x:v>1010</x:v>
      </x:c>
      <x:c r="L419" t="s">
        <x:v>96</x:v>
      </x:c>
      <x:c r="M419" t="s">
        <x:v>98</x:v>
      </x:c>
      <x:c r="N419" s="8">
        <x:v>34.6</x:v>
      </x:c>
      <x:c r="O419" s="8">
        <x:v>1</x:v>
      </x:c>
      <x:c r="Q419">
        <x:v>0</x:v>
      </x:c>
      <x:c r="R419" s="6">
        <x:v>20.15</x:v>
      </x:c>
      <x:c r="S419" s="8">
        <x:v>12975.337209550828</x:v>
      </x:c>
      <x:c r="T419" s="12">
        <x:v>398163.53906416445</x:v>
      </x:c>
      <x:c r="U419" s="12">
        <x:v>56.7663742877738</x:v>
      </x:c>
      <x:c r="V419" s="12">
        <x:v>44</x:v>
      </x:c>
      <x:c r="W419" s="12">
        <x:f>NA()</x:f>
      </x:c>
    </x:row>
    <x:row r="420">
      <x:c r="A420">
        <x:v>52772</x:v>
      </x:c>
      <x:c r="B420" s="1">
        <x:v>46238.62087397091</x:v>
      </x:c>
      <x:c r="C420" s="6">
        <x:v>13.925310911666667</x:v>
      </x:c>
      <x:c r="D420" s="14" t="s">
        <x:v>94</x:v>
      </x:c>
      <x:c r="E420" s="15">
        <x:v>46220.53837559626</x:v>
      </x:c>
      <x:c r="F420" t="s">
        <x:v>99</x:v>
      </x:c>
      <x:c r="G420" s="6">
        <x:v>225.09930954894602</x:v>
      </x:c>
      <x:c r="H420" t="s">
        <x:v>100</x:v>
      </x:c>
      <x:c r="I420" s="6">
        <x:v>26.495928862597793</x:v>
      </x:c>
      <x:c r="J420" t="s">
        <x:v>95</x:v>
      </x:c>
      <x:c r="K420" s="6">
        <x:v>1010</x:v>
      </x:c>
      <x:c r="L420" t="s">
        <x:v>96</x:v>
      </x:c>
      <x:c r="M420" t="s">
        <x:v>98</x:v>
      </x:c>
      <x:c r="N420" s="8">
        <x:v>34.6</x:v>
      </x:c>
      <x:c r="O420" s="8">
        <x:v>1</x:v>
      </x:c>
      <x:c r="Q420">
        <x:v>0</x:v>
      </x:c>
      <x:c r="R420" s="6">
        <x:v>20.157999999999998</x:v>
      </x:c>
      <x:c r="S420" s="8">
        <x:v>12974.091669563699</x:v>
      </x:c>
      <x:c r="T420" s="12">
        <x:v>398176.318766073</x:v>
      </x:c>
      <x:c r="U420" s="12">
        <x:v>56.7663742877738</x:v>
      </x:c>
      <x:c r="V420" s="12">
        <x:v>44</x:v>
      </x:c>
      <x:c r="W420" s="12">
        <x:f>NA()</x:f>
      </x:c>
    </x:row>
    <x:row r="421">
      <x:c r="A421">
        <x:v>52787</x:v>
      </x:c>
      <x:c r="B421" s="1">
        <x:v>46238.62089744325</x:v>
      </x:c>
      <x:c r="C421" s="6">
        <x:v>13.959111086666667</x:v>
      </x:c>
      <x:c r="D421" s="14" t="s">
        <x:v>94</x:v>
      </x:c>
      <x:c r="E421" s="15">
        <x:v>46220.53837559626</x:v>
      </x:c>
      <x:c r="F421" t="s">
        <x:v>99</x:v>
      </x:c>
      <x:c r="G421" s="6">
        <x:v>224.649306467348</x:v>
      </x:c>
      <x:c r="H421" t="s">
        <x:v>100</x:v>
      </x:c>
      <x:c r="I421" s="6">
        <x:v>26.499775391385356</x:v>
      </x:c>
      <x:c r="J421" t="s">
        <x:v>95</x:v>
      </x:c>
      <x:c r="K421" s="6">
        <x:v>1010</x:v>
      </x:c>
      <x:c r="L421" t="s">
        <x:v>96</x:v>
      </x:c>
      <x:c r="M421" t="s">
        <x:v>98</x:v>
      </x:c>
      <x:c r="N421" s="8">
        <x:v>34.6</x:v>
      </x:c>
      <x:c r="O421" s="8">
        <x:v>1</x:v>
      </x:c>
      <x:c r="Q421">
        <x:v>0</x:v>
      </x:c>
      <x:c r="R421" s="6">
        <x:v>20.179</x:v>
      </x:c>
      <x:c r="S421" s="8">
        <x:v>12971.327037099434</x:v>
      </x:c>
      <x:c r="T421" s="12">
        <x:v>398152.4477383091</x:v>
      </x:c>
      <x:c r="U421" s="12">
        <x:v>56.7663742877738</x:v>
      </x:c>
      <x:c r="V421" s="12">
        <x:v>44</x:v>
      </x:c>
      <x:c r="W421" s="12">
        <x:f>NA()</x:f>
      </x:c>
    </x:row>
    <x:row r="422">
      <x:c r="A422">
        <x:v>52793</x:v>
      </x:c>
      <x:c r="B422" s="1">
        <x:v>46238.62092037533</x:v>
      </x:c>
      <x:c r="C422" s="6">
        <x:v>13.992133291666667</x:v>
      </x:c>
      <x:c r="D422" s="14" t="s">
        <x:v>94</x:v>
      </x:c>
      <x:c r="E422" s="15">
        <x:v>46220.53837559626</x:v>
      </x:c>
      <x:c r="F422" t="s">
        <x:v>99</x:v>
      </x:c>
      <x:c r="G422" s="6">
        <x:v>224.79981422029408</x:v>
      </x:c>
      <x:c r="H422" t="s">
        <x:v>100</x:v>
      </x:c>
      <x:c r="I422" s="6">
        <x:v>26.507859126403673</x:v>
      </x:c>
      <x:c r="J422" t="s">
        <x:v>95</x:v>
      </x:c>
      <x:c r="K422" s="6">
        <x:v>1010</x:v>
      </x:c>
      <x:c r="L422" t="s">
        <x:v>96</x:v>
      </x:c>
      <x:c r="M422" t="s">
        <x:v>98</x:v>
      </x:c>
      <x:c r="N422" s="8">
        <x:v>34.6</x:v>
      </x:c>
      <x:c r="O422" s="8">
        <x:v>1</x:v>
      </x:c>
      <x:c r="Q422">
        <x:v>0</x:v>
      </x:c>
      <x:c r="R422" s="6">
        <x:v>20.168999999999997</x:v>
      </x:c>
      <x:c r="S422" s="8">
        <x:v>12972.176045399385</x:v>
      </x:c>
      <x:c r="T422" s="12">
        <x:v>398162.5628072142</x:v>
      </x:c>
      <x:c r="U422" s="12">
        <x:v>56.7663742877738</x:v>
      </x:c>
      <x:c r="V422" s="12">
        <x:v>44</x:v>
      </x:c>
      <x:c r="W422" s="12">
        <x:f>NA()</x:f>
      </x:c>
    </x:row>
    <x:row r="423">
      <x:c r="A423">
        <x:v>52801</x:v>
      </x:c>
      <x:c r="B423" s="1">
        <x:v>46238.62094332168</x:v>
      </x:c>
      <x:c r="C423" s="6">
        <x:v>14.025176025</x:v>
      </x:c>
      <x:c r="D423" s="14" t="s">
        <x:v>94</x:v>
      </x:c>
      <x:c r="E423" s="15">
        <x:v>46220.53837559626</x:v>
      </x:c>
      <x:c r="F423" t="s">
        <x:v>99</x:v>
      </x:c>
      <x:c r="G423" s="6">
        <x:v>224.62234393204645</x:v>
      </x:c>
      <x:c r="H423" t="s">
        <x:v>100</x:v>
      </x:c>
      <x:c r="I423" s="6">
        <x:v>26.497671820408414</x:v>
      </x:c>
      <x:c r="J423" t="s">
        <x:v>95</x:v>
      </x:c>
      <x:c r="K423" s="6">
        <x:v>1010</x:v>
      </x:c>
      <x:c r="L423" t="s">
        <x:v>96</x:v>
      </x:c>
      <x:c r="M423" t="s">
        <x:v>98</x:v>
      </x:c>
      <x:c r="N423" s="8">
        <x:v>34.6</x:v>
      </x:c>
      <x:c r="O423" s="8">
        <x:v>1</x:v>
      </x:c>
      <x:c r="Q423">
        <x:v>0</x:v>
      </x:c>
      <x:c r="R423" s="6">
        <x:v>20.180999999999997</x:v>
      </x:c>
      <x:c r="S423" s="8">
        <x:v>12969.168180920637</x:v>
      </x:c>
      <x:c r="T423" s="12">
        <x:v>398172.62167043815</x:v>
      </x:c>
      <x:c r="U423" s="12">
        <x:v>56.7663742877738</x:v>
      </x:c>
      <x:c r="V423" s="12">
        <x:v>44</x:v>
      </x:c>
      <x:c r="W423" s="12">
        <x:f>NA()</x:f>
      </x:c>
    </x:row>
    <x:row r="424">
      <x:c r="A424">
        <x:v>52816</x:v>
      </x:c>
      <x:c r="B424" s="1">
        <x:v>46238.62096684677</x:v>
      </x:c>
      <x:c r="C424" s="6">
        <x:v>14.059052153333333</x:v>
      </x:c>
      <x:c r="D424" s="14" t="s">
        <x:v>94</x:v>
      </x:c>
      <x:c r="E424" s="15">
        <x:v>46220.53837559626</x:v>
      </x:c>
      <x:c r="F424" t="s">
        <x:v>99</x:v>
      </x:c>
      <x:c r="G424" s="6">
        <x:v>225.03345160858441</x:v>
      </x:c>
      <x:c r="H424" t="s">
        <x:v>100</x:v>
      </x:c>
      <x:c r="I424" s="6">
        <x:v>26.48093345260577</x:v>
      </x:c>
      <x:c r="J424" t="s">
        <x:v>95</x:v>
      </x:c>
      <x:c r="K424" s="6">
        <x:v>1010</x:v>
      </x:c>
      <x:c r="L424" t="s">
        <x:v>96</x:v>
      </x:c>
      <x:c r="M424" t="s">
        <x:v>98</x:v>
      </x:c>
      <x:c r="N424" s="8">
        <x:v>34.6</x:v>
      </x:c>
      <x:c r="O424" s="8">
        <x:v>1</x:v>
      </x:c>
      <x:c r="Q424">
        <x:v>0</x:v>
      </x:c>
      <x:c r="R424" s="6">
        <x:v>20.165999999999997</x:v>
      </x:c>
      <x:c r="S424" s="8">
        <x:v>12971.543789887464</x:v>
      </x:c>
      <x:c r="T424" s="12">
        <x:v>398159.94482274074</x:v>
      </x:c>
      <x:c r="U424" s="12">
        <x:v>56.7663742877738</x:v>
      </x:c>
      <x:c r="V424" s="12">
        <x:v>44</x:v>
      </x:c>
      <x:c r="W424" s="12">
        <x:f>NA()</x:f>
      </x:c>
    </x:row>
    <x:row r="425">
      <x:c r="A425">
        <x:v>52821</x:v>
      </x:c>
      <x:c r="B425" s="1">
        <x:v>46238.620989721225</x:v>
      </x:c>
      <x:c r="C425" s="6">
        <x:v>14.091991365</x:v>
      </x:c>
      <x:c r="D425" s="14" t="s">
        <x:v>94</x:v>
      </x:c>
      <x:c r="E425" s="15">
        <x:v>46220.53837559626</x:v>
      </x:c>
      <x:c r="F425" t="s">
        <x:v>99</x:v>
      </x:c>
      <x:c r="G425" s="6">
        <x:v>224.88507043552463</x:v>
      </x:c>
      <x:c r="H425" t="s">
        <x:v>100</x:v>
      </x:c>
      <x:c r="I425" s="6">
        <x:v>26.488265869163115</x:v>
      </x:c>
      <x:c r="J425" t="s">
        <x:v>95</x:v>
      </x:c>
      <x:c r="K425" s="6">
        <x:v>1010</x:v>
      </x:c>
      <x:c r="L425" t="s">
        <x:v>96</x:v>
      </x:c>
      <x:c r="M425" t="s">
        <x:v>98</x:v>
      </x:c>
      <x:c r="N425" s="8">
        <x:v>34.6</x:v>
      </x:c>
      <x:c r="O425" s="8">
        <x:v>1</x:v>
      </x:c>
      <x:c r="Q425">
        <x:v>0</x:v>
      </x:c>
      <x:c r="R425" s="6">
        <x:v>20.171</x:v>
      </x:c>
      <x:c r="S425" s="8">
        <x:v>12971.099754706054</x:v>
      </x:c>
      <x:c r="T425" s="12">
        <x:v>398155.2009568354</x:v>
      </x:c>
      <x:c r="U425" s="12">
        <x:v>56.7663742877738</x:v>
      </x:c>
      <x:c r="V425" s="12">
        <x:v>44</x:v>
      </x:c>
      <x:c r="W425" s="12">
        <x:f>NA()</x:f>
      </x:c>
    </x:row>
    <x:row r="426">
      <x:c r="A426">
        <x:v>52835</x:v>
      </x:c>
      <x:c r="B426" s="1">
        <x:v>46238.62101317048</x:v>
      </x:c>
      <x:c r="C426" s="6">
        <x:v>14.125758305</x:v>
      </x:c>
      <x:c r="D426" s="14" t="s">
        <x:v>94</x:v>
      </x:c>
      <x:c r="E426" s="15">
        <x:v>46220.53837559626</x:v>
      </x:c>
      <x:c r="F426" t="s">
        <x:v>99</x:v>
      </x:c>
      <x:c r="G426" s="6">
        <x:v>225.18852715320065</x:v>
      </x:c>
      <x:c r="H426" t="s">
        <x:v>100</x:v>
      </x:c>
      <x:c r="I426" s="6">
        <x:v>26.482045334414124</x:v>
      </x:c>
      <x:c r="J426" t="s">
        <x:v>95</x:v>
      </x:c>
      <x:c r="K426" s="6">
        <x:v>1010</x:v>
      </x:c>
      <x:c r="L426" t="s">
        <x:v>96</x:v>
      </x:c>
      <x:c r="M426" t="s">
        <x:v>98</x:v>
      </x:c>
      <x:c r="N426" s="8">
        <x:v>34.6</x:v>
      </x:c>
      <x:c r="O426" s="8">
        <x:v>1</x:v>
      </x:c>
      <x:c r="Q426">
        <x:v>0</x:v>
      </x:c>
      <x:c r="R426" s="6">
        <x:v>20.157999999999998</x:v>
      </x:c>
      <x:c r="S426" s="8">
        <x:v>12968.129786669962</x:v>
      </x:c>
      <x:c r="T426" s="12">
        <x:v>398142.0041847198</x:v>
      </x:c>
      <x:c r="U426" s="12">
        <x:v>56.7663742877738</x:v>
      </x:c>
      <x:c r="V426" s="12">
        <x:v>44</x:v>
      </x:c>
      <x:c r="W426" s="12">
        <x:f>NA()</x:f>
      </x:c>
    </x:row>
    <x:row r="427">
      <x:c r="A427">
        <x:v>52844</x:v>
      </x:c>
      <x:c r="B427" s="1">
        <x:v>46238.621036141674</x:v>
      </x:c>
      <x:c r="C427" s="6">
        <x:v>14.158836823333333</x:v>
      </x:c>
      <x:c r="D427" s="14" t="s">
        <x:v>94</x:v>
      </x:c>
      <x:c r="E427" s="15">
        <x:v>46220.53837559626</x:v>
      </x:c>
      <x:c r="F427" t="s">
        <x:v>99</x:v>
      </x:c>
      <x:c r="G427" s="6">
        <x:v>225.16340048980547</x:v>
      </x:c>
      <x:c r="H427" t="s">
        <x:v>100</x:v>
      </x:c>
      <x:c r="I427" s="6">
        <x:v>26.476485929053524</x:v>
      </x:c>
      <x:c r="J427" t="s">
        <x:v>95</x:v>
      </x:c>
      <x:c r="K427" s="6">
        <x:v>1010</x:v>
      </x:c>
      <x:c r="L427" t="s">
        <x:v>96</x:v>
      </x:c>
      <x:c r="M427" t="s">
        <x:v>98</x:v>
      </x:c>
      <x:c r="N427" s="8">
        <x:v>34.6</x:v>
      </x:c>
      <x:c r="O427" s="8">
        <x:v>1</x:v>
      </x:c>
      <x:c r="Q427">
        <x:v>0</x:v>
      </x:c>
      <x:c r="R427" s="6">
        <x:v>20.160999999999998</x:v>
      </x:c>
      <x:c r="S427" s="8">
        <x:v>12970.748855072303</x:v>
      </x:c>
      <x:c r="T427" s="12">
        <x:v>398154.87812438165</x:v>
      </x:c>
      <x:c r="U427" s="12">
        <x:v>56.7663742877738</x:v>
      </x:c>
      <x:c r="V427" s="12">
        <x:v>44</x:v>
      </x:c>
      <x:c r="W427" s="12">
        <x:f>NA()</x:f>
      </x:c>
    </x:row>
    <x:row r="428">
      <x:c r="A428">
        <x:v>52852</x:v>
      </x:c>
      <x:c r="B428" s="1">
        <x:v>46238.62105911277</x:v>
      </x:c>
      <x:c r="C428" s="6">
        <x:v>14.1919152</x:v>
      </x:c>
      <x:c r="D428" s="14" t="s">
        <x:v>94</x:v>
      </x:c>
      <x:c r="E428" s="15">
        <x:v>46220.53837559626</x:v>
      </x:c>
      <x:c r="F428" t="s">
        <x:v>99</x:v>
      </x:c>
      <x:c r="G428" s="6">
        <x:v>224.6730361156805</x:v>
      </x:c>
      <x:c r="H428" t="s">
        <x:v>100</x:v>
      </x:c>
      <x:c r="I428" s="6">
        <x:v>26.483457725350945</x:v>
      </x:c>
      <x:c r="J428" t="s">
        <x:v>95</x:v>
      </x:c>
      <x:c r="K428" s="6">
        <x:v>1010</x:v>
      </x:c>
      <x:c r="L428" t="s">
        <x:v>96</x:v>
      </x:c>
      <x:c r="M428" t="s">
        <x:v>98</x:v>
      </x:c>
      <x:c r="N428" s="8">
        <x:v>34.6</x:v>
      </x:c>
      <x:c r="O428" s="8">
        <x:v>1</x:v>
      </x:c>
      <x:c r="Q428">
        <x:v>0</x:v>
      </x:c>
      <x:c r="R428" s="6">
        <x:v>20.182999999999996</x:v>
      </x:c>
      <x:c r="S428" s="8">
        <x:v>12974.149569654575</x:v>
      </x:c>
      <x:c r="T428" s="12">
        <x:v>398152.11319167365</x:v>
      </x:c>
      <x:c r="U428" s="12">
        <x:v>56.7663742877738</x:v>
      </x:c>
      <x:c r="V428" s="12">
        <x:v>44</x:v>
      </x:c>
      <x:c r="W428" s="12">
        <x:f>NA()</x:f>
      </x:c>
    </x:row>
    <x:row r="429">
      <x:c r="A429">
        <x:v>52866</x:v>
      </x:c>
      <x:c r="B429" s="1">
        <x:v>46238.62108255497</x:v>
      </x:c>
      <x:c r="C429" s="6">
        <x:v>14.225671976666666</x:v>
      </x:c>
      <x:c r="D429" s="14" t="s">
        <x:v>94</x:v>
      </x:c>
      <x:c r="E429" s="15">
        <x:v>46220.53837559626</x:v>
      </x:c>
      <x:c r="F429" t="s">
        <x:v>99</x:v>
      </x:c>
      <x:c r="G429" s="6">
        <x:v>224.66821867150236</x:v>
      </x:c>
      <x:c r="H429" t="s">
        <x:v>100</x:v>
      </x:c>
      <x:c r="I429" s="6">
        <x:v>26.48420899736766</x:v>
      </x:c>
      <x:c r="J429" t="s">
        <x:v>95</x:v>
      </x:c>
      <x:c r="K429" s="6">
        <x:v>1010</x:v>
      </x:c>
      <x:c r="L429" t="s">
        <x:v>96</x:v>
      </x:c>
      <x:c r="M429" t="s">
        <x:v>98</x:v>
      </x:c>
      <x:c r="N429" s="8">
        <x:v>34.6</x:v>
      </x:c>
      <x:c r="O429" s="8">
        <x:v>1</x:v>
      </x:c>
      <x:c r="Q429">
        <x:v>0</x:v>
      </x:c>
      <x:c r="R429" s="6">
        <x:v>20.182999999999996</x:v>
      </x:c>
      <x:c r="S429" s="8">
        <x:v>12976.342203333063</x:v>
      </x:c>
      <x:c r="T429" s="12">
        <x:v>398155.4997164025</x:v>
      </x:c>
      <x:c r="U429" s="12">
        <x:v>56.7663742877738</x:v>
      </x:c>
      <x:c r="V429" s="12">
        <x:v>44</x:v>
      </x:c>
      <x:c r="W429" s="12">
        <x:f>NA()</x:f>
      </x:c>
    </x:row>
    <x:row r="430">
      <x:c r="A430">
        <x:v>52872</x:v>
      </x:c>
      <x:c r="B430" s="1">
        <x:v>46238.6211055084</x:v>
      </x:c>
      <x:c r="C430" s="6">
        <x:v>14.258724901666668</x:v>
      </x:c>
      <x:c r="D430" s="14" t="s">
        <x:v>94</x:v>
      </x:c>
      <x:c r="E430" s="15">
        <x:v>46220.53837559626</x:v>
      </x:c>
      <x:c r="F430" t="s">
        <x:v>99</x:v>
      </x:c>
      <x:c r="G430" s="6">
        <x:v>225.4119845070061</x:v>
      </x:c>
      <x:c r="H430" t="s">
        <x:v>100</x:v>
      </x:c>
      <x:c r="I430" s="6">
        <x:v>26.475704607956686</x:v>
      </x:c>
      <x:c r="J430" t="s">
        <x:v>95</x:v>
      </x:c>
      <x:c r="K430" s="6">
        <x:v>1010</x:v>
      </x:c>
      <x:c r="L430" t="s">
        <x:v>96</x:v>
      </x:c>
      <x:c r="M430" t="s">
        <x:v>98</x:v>
      </x:c>
      <x:c r="N430" s="8">
        <x:v>34.6</x:v>
      </x:c>
      <x:c r="O430" s="8">
        <x:v>1</x:v>
      </x:c>
      <x:c r="Q430">
        <x:v>0</x:v>
      </x:c>
      <x:c r="R430" s="6">
        <x:v>20.148999999999997</x:v>
      </x:c>
      <x:c r="S430" s="8">
        <x:v>12977.277895394102</x:v>
      </x:c>
      <x:c r="T430" s="12">
        <x:v>398136.4197133359</x:v>
      </x:c>
      <x:c r="U430" s="12">
        <x:v>56.7663742877738</x:v>
      </x:c>
      <x:c r="V430" s="12">
        <x:v>44</x:v>
      </x:c>
      <x:c r="W430" s="12">
        <x:f>NA()</x:f>
      </x:c>
    </x:row>
    <x:row r="431">
      <x:c r="A431">
        <x:v>52889</x:v>
      </x:c>
      <x:c r="B431" s="1">
        <x:v>46238.62112900566</x:v>
      </x:c>
      <x:c r="C431" s="6">
        <x:v>14.292560958333333</x:v>
      </x:c>
      <x:c r="D431" s="14" t="s">
        <x:v>94</x:v>
      </x:c>
      <x:c r="E431" s="15">
        <x:v>46220.53837559626</x:v>
      </x:c>
      <x:c r="F431" t="s">
        <x:v>99</x:v>
      </x:c>
      <x:c r="G431" s="6">
        <x:v>224.41034226739555</x:v>
      </x:c>
      <x:c r="H431" t="s">
        <x:v>100</x:v>
      </x:c>
      <x:c r="I431" s="6">
        <x:v>26.46452572602402</x:v>
      </x:c>
      <x:c r="J431" t="s">
        <x:v>95</x:v>
      </x:c>
      <x:c r="K431" s="6">
        <x:v>1010</x:v>
      </x:c>
      <x:c r="L431" t="s">
        <x:v>96</x:v>
      </x:c>
      <x:c r="M431" t="s">
        <x:v>98</x:v>
      </x:c>
      <x:c r="N431" s="8">
        <x:v>34.6</x:v>
      </x:c>
      <x:c r="O431" s="8">
        <x:v>1</x:v>
      </x:c>
      <x:c r="Q431">
        <x:v>0</x:v>
      </x:c>
      <x:c r="R431" s="6">
        <x:v>20.201999999999998</x:v>
      </x:c>
      <x:c r="S431" s="8">
        <x:v>12974.744632714768</x:v>
      </x:c>
      <x:c r="T431" s="12">
        <x:v>398147.6207980905</x:v>
      </x:c>
      <x:c r="U431" s="12">
        <x:v>56.7663742877738</x:v>
      </x:c>
      <x:c r="V431" s="12">
        <x:v>44</x:v>
      </x:c>
      <x:c r="W431" s="12">
        <x:f>NA()</x:f>
      </x:c>
    </x:row>
    <x:row r="432">
      <x:c r="A432">
        <x:v>52895</x:v>
      </x:c>
      <x:c r="B432" s="1">
        <x:v>46238.62115192388</x:v>
      </x:c>
      <x:c r="C432" s="6">
        <x:v>14.325563196666666</x:v>
      </x:c>
      <x:c r="D432" s="14" t="s">
        <x:v>94</x:v>
      </x:c>
      <x:c r="E432" s="15">
        <x:v>46220.53837559626</x:v>
      </x:c>
      <x:c r="F432" t="s">
        <x:v>99</x:v>
      </x:c>
      <x:c r="G432" s="6">
        <x:v>224.6722710107324</x:v>
      </x:c>
      <x:c r="H432" t="s">
        <x:v>100</x:v>
      </x:c>
      <x:c r="I432" s="6">
        <x:v>26.480422588113925</x:v>
      </x:c>
      <x:c r="J432" t="s">
        <x:v>95</x:v>
      </x:c>
      <x:c r="K432" s="6">
        <x:v>1010</x:v>
      </x:c>
      <x:c r="L432" t="s">
        <x:v>96</x:v>
      </x:c>
      <x:c r="M432" t="s">
        <x:v>98</x:v>
      </x:c>
      <x:c r="N432" s="8">
        <x:v>34.6</x:v>
      </x:c>
      <x:c r="O432" s="8">
        <x:v>1</x:v>
      </x:c>
      <x:c r="Q432">
        <x:v>0</x:v>
      </x:c>
      <x:c r="R432" s="6">
        <x:v>20.183999999999997</x:v>
      </x:c>
      <x:c r="S432" s="8">
        <x:v>12973.935459775461</x:v>
      </x:c>
      <x:c r="T432" s="12">
        <x:v>398148.4915253374</x:v>
      </x:c>
      <x:c r="U432" s="12">
        <x:v>56.7663742877738</x:v>
      </x:c>
      <x:c r="V432" s="12">
        <x:v>44</x:v>
      </x:c>
      <x:c r="W432" s="12">
        <x:f>NA()</x:f>
      </x:c>
    </x:row>
    <x:row r="433">
      <x:c r="A433">
        <x:v>52903</x:v>
      </x:c>
      <x:c r="B433" s="1">
        <x:v>46238.62117493542</x:v>
      </x:c>
      <x:c r="C433" s="6">
        <x:v>14.358699806666667</x:v>
      </x:c>
      <x:c r="D433" s="14" t="s">
        <x:v>94</x:v>
      </x:c>
      <x:c r="E433" s="15">
        <x:v>46220.53837559626</x:v>
      </x:c>
      <x:c r="F433" t="s">
        <x:v>99</x:v>
      </x:c>
      <x:c r="G433" s="6">
        <x:v>224.69849080750785</x:v>
      </x:c>
      <x:c r="H433" t="s">
        <x:v>100</x:v>
      </x:c>
      <x:c r="I433" s="6">
        <x:v>26.466869682054494</x:v>
      </x:c>
      <x:c r="J433" t="s">
        <x:v>95</x:v>
      </x:c>
      <x:c r="K433" s="6">
        <x:v>1010</x:v>
      </x:c>
      <x:c r="L433" t="s">
        <x:v>96</x:v>
      </x:c>
      <x:c r="M433" t="s">
        <x:v>98</x:v>
      </x:c>
      <x:c r="N433" s="8">
        <x:v>34.6</x:v>
      </x:c>
      <x:c r="O433" s="8">
        <x:v>1</x:v>
      </x:c>
      <x:c r="Q433">
        <x:v>0</x:v>
      </x:c>
      <x:c r="R433" s="6">
        <x:v>20.186999999999998</x:v>
      </x:c>
      <x:c r="S433" s="8">
        <x:v>12975.169929362315</x:v>
      </x:c>
      <x:c r="T433" s="12">
        <x:v>398148.51951303444</x:v>
      </x:c>
      <x:c r="U433" s="12">
        <x:v>56.7663742877738</x:v>
      </x:c>
      <x:c r="V433" s="12">
        <x:v>44</x:v>
      </x:c>
      <x:c r="W433" s="12">
        <x:f>NA()</x:f>
      </x:c>
    </x:row>
    <x:row r="434">
      <x:c r="A434">
        <x:v>52914</x:v>
      </x:c>
      <x:c r="B434" s="1">
        <x:v>46238.621198449066</x:v>
      </x:c>
      <x:c r="C434" s="6">
        <x:v>14.392559461666666</x:v>
      </x:c>
      <x:c r="D434" s="14" t="s">
        <x:v>94</x:v>
      </x:c>
      <x:c r="E434" s="15">
        <x:v>46220.53837559626</x:v>
      </x:c>
      <x:c r="F434" t="s">
        <x:v>99</x:v>
      </x:c>
      <x:c r="G434" s="6">
        <x:v>225.0423367685419</x:v>
      </x:c>
      <x:c r="H434" t="s">
        <x:v>100</x:v>
      </x:c>
      <x:c r="I434" s="6">
        <x:v>26.48586179639642</x:v>
      </x:c>
      <x:c r="J434" t="s">
        <x:v>95</x:v>
      </x:c>
      <x:c r="K434" s="6">
        <x:v>1010</x:v>
      </x:c>
      <x:c r="L434" t="s">
        <x:v>96</x:v>
      </x:c>
      <x:c r="M434" t="s">
        <x:v>98</x:v>
      </x:c>
      <x:c r="N434" s="8">
        <x:v>34.6</x:v>
      </x:c>
      <x:c r="O434" s="8">
        <x:v>1</x:v>
      </x:c>
      <x:c r="Q434">
        <x:v>0</x:v>
      </x:c>
      <x:c r="R434" s="6">
        <x:v>20.163999999999998</x:v>
      </x:c>
      <x:c r="S434" s="8">
        <x:v>12967.838079198464</x:v>
      </x:c>
      <x:c r="T434" s="12">
        <x:v>398123.34350807214</x:v>
      </x:c>
      <x:c r="U434" s="12">
        <x:v>56.7663742877738</x:v>
      </x:c>
      <x:c r="V434" s="12">
        <x:v>44</x:v>
      </x:c>
      <x:c r="W434" s="12">
        <x:f>NA()</x:f>
      </x:c>
    </x:row>
    <x:row r="435">
      <x:c r="A435">
        <x:v>52922</x:v>
      </x:c>
      <x:c r="B435" s="1">
        <x:v>46238.62122143345</x:v>
      </x:c>
      <x:c r="C435" s="6">
        <x:v>14.425656985</x:v>
      </x:c>
      <x:c r="D435" s="14" t="s">
        <x:v>94</x:v>
      </x:c>
      <x:c r="E435" s="15">
        <x:v>46220.53837559626</x:v>
      </x:c>
      <x:c r="F435" t="s">
        <x:v>99</x:v>
      </x:c>
      <x:c r="G435" s="6">
        <x:v>225.0274497076854</x:v>
      </x:c>
      <x:c r="H435" t="s">
        <x:v>100</x:v>
      </x:c>
      <x:c r="I435" s="6">
        <x:v>26.466088363195922</x:v>
      </x:c>
      <x:c r="J435" t="s">
        <x:v>95</x:v>
      </x:c>
      <x:c r="K435" s="6">
        <x:v>1010</x:v>
      </x:c>
      <x:c r="L435" t="s">
        <x:v>96</x:v>
      </x:c>
      <x:c r="M435" t="s">
        <x:v>98</x:v>
      </x:c>
      <x:c r="N435" s="8">
        <x:v>34.6</x:v>
      </x:c>
      <x:c r="O435" s="8">
        <x:v>1</x:v>
      </x:c>
      <x:c r="Q435">
        <x:v>0</x:v>
      </x:c>
      <x:c r="R435" s="6">
        <x:v>20.171</x:v>
      </x:c>
      <x:c r="S435" s="8">
        <x:v>12970.958341174744</x:v>
      </x:c>
      <x:c r="T435" s="12">
        <x:v>398137.1983306391</x:v>
      </x:c>
      <x:c r="U435" s="12">
        <x:v>56.7663742877738</x:v>
      </x:c>
      <x:c r="V435" s="12">
        <x:v>44</x:v>
      </x:c>
      <x:c r="W435" s="12">
        <x:f>NA()</x:f>
      </x:c>
    </x:row>
    <x:row r="436">
      <x:c r="A436">
        <x:v>52932</x:v>
      </x:c>
      <x:c r="B436" s="1">
        <x:v>46238.62124434105</x:v>
      </x:c>
      <x:c r="C436" s="6">
        <x:v>14.458643923333334</x:v>
      </x:c>
      <x:c r="D436" s="14" t="s">
        <x:v>94</x:v>
      </x:c>
      <x:c r="E436" s="15">
        <x:v>46220.53837559626</x:v>
      </x:c>
      <x:c r="F436" t="s">
        <x:v>99</x:v>
      </x:c>
      <x:c r="G436" s="6">
        <x:v>224.47457447998048</x:v>
      </x:c>
      <x:c r="H436" t="s">
        <x:v>100</x:v>
      </x:c>
      <x:c r="I436" s="6">
        <x:v>26.470265416130587</x:v>
      </x:c>
      <x:c r="J436" t="s">
        <x:v>95</x:v>
      </x:c>
      <x:c r="K436" s="6">
        <x:v>1010</x:v>
      </x:c>
      <x:c r="L436" t="s">
        <x:v>96</x:v>
      </x:c>
      <x:c r="M436" t="s">
        <x:v>98</x:v>
      </x:c>
      <x:c r="N436" s="8">
        <x:v>34.6</x:v>
      </x:c>
      <x:c r="O436" s="8">
        <x:v>1</x:v>
      </x:c>
      <x:c r="Q436">
        <x:v>0</x:v>
      </x:c>
      <x:c r="R436" s="6">
        <x:v>20.197</x:v>
      </x:c>
      <x:c r="S436" s="8">
        <x:v>12976.167330371765</x:v>
      </x:c>
      <x:c r="T436" s="12">
        <x:v>398137.97596395336</x:v>
      </x:c>
      <x:c r="U436" s="12">
        <x:v>56.7663742877738</x:v>
      </x:c>
      <x:c r="V436" s="12">
        <x:v>44</x:v>
      </x:c>
      <x:c r="W436" s="12">
        <x:f>NA()</x:f>
      </x:c>
    </x:row>
    <x:row r="437">
      <x:c r="A437">
        <x:v>52947</x:v>
      </x:c>
      <x:c r="B437" s="1">
        <x:v>46238.62126786676</x:v>
      </x:c>
      <x:c r="C437" s="6">
        <x:v>14.492520943333334</x:v>
      </x:c>
      <x:c r="D437" s="14" t="s">
        <x:v>94</x:v>
      </x:c>
      <x:c r="E437" s="15">
        <x:v>46220.53837559626</x:v>
      </x:c>
      <x:c r="F437" t="s">
        <x:v>99</x:v>
      </x:c>
      <x:c r="G437" s="6">
        <x:v>224.8146917535978</x:v>
      </x:c>
      <x:c r="H437" t="s">
        <x:v>100</x:v>
      </x:c>
      <x:c r="I437" s="6">
        <x:v>26.473991712342922</x:v>
      </x:c>
      <x:c r="J437" t="s">
        <x:v>95</x:v>
      </x:c>
      <x:c r="K437" s="6">
        <x:v>1010</x:v>
      </x:c>
      <x:c r="L437" t="s">
        <x:v>96</x:v>
      </x:c>
      <x:c r="M437" t="s">
        <x:v>98</x:v>
      </x:c>
      <x:c r="N437" s="8">
        <x:v>34.6</x:v>
      </x:c>
      <x:c r="O437" s="8">
        <x:v>1</x:v>
      </x:c>
      <x:c r="Q437">
        <x:v>0</x:v>
      </x:c>
      <x:c r="R437" s="6">
        <x:v>20.179</x:v>
      </x:c>
      <x:c r="S437" s="8">
        <x:v>12973.814529002668</x:v>
      </x:c>
      <x:c r="T437" s="12">
        <x:v>398143.60538513237</x:v>
      </x:c>
      <x:c r="U437" s="12">
        <x:v>56.7663742877738</x:v>
      </x:c>
      <x:c r="V437" s="12">
        <x:v>44</x:v>
      </x:c>
      <x:c r="W437" s="12">
        <x:f>NA()</x:f>
      </x:c>
    </x:row>
    <x:row r="438">
      <x:c r="A438">
        <x:v>52956</x:v>
      </x:c>
      <x:c r="B438" s="1">
        <x:v>46238.62129082728</x:v>
      </x:c>
      <x:c r="C438" s="6">
        <x:v>14.525584086666667</x:v>
      </x:c>
      <x:c r="D438" s="14" t="s">
        <x:v>94</x:v>
      </x:c>
      <x:c r="E438" s="15">
        <x:v>46220.53837559626</x:v>
      </x:c>
      <x:c r="F438" t="s">
        <x:v>99</x:v>
      </x:c>
      <x:c r="G438" s="6">
        <x:v>224.984790652108</x:v>
      </x:c>
      <x:c r="H438" t="s">
        <x:v>100</x:v>
      </x:c>
      <x:c r="I438" s="6">
        <x:v>26.456952956184978</x:v>
      </x:c>
      <x:c r="J438" t="s">
        <x:v>95</x:v>
      </x:c>
      <x:c r="K438" s="6">
        <x:v>1010</x:v>
      </x:c>
      <x:c r="L438" t="s">
        <x:v>96</x:v>
      </x:c>
      <x:c r="M438" t="s">
        <x:v>98</x:v>
      </x:c>
      <x:c r="N438" s="8">
        <x:v>34.6</x:v>
      </x:c>
      <x:c r="O438" s="8">
        <x:v>1</x:v>
      </x:c>
      <x:c r="Q438">
        <x:v>0</x:v>
      </x:c>
      <x:c r="R438" s="6">
        <x:v>20.176</x:v>
      </x:c>
      <x:c r="S438" s="8">
        <x:v>12971.974659996307</x:v>
      </x:c>
      <x:c r="T438" s="12">
        <x:v>398135.3705443147</x:v>
      </x:c>
      <x:c r="U438" s="12">
        <x:v>56.7663742877738</x:v>
      </x:c>
      <x:c r="V438" s="12">
        <x:v>44</x:v>
      </x:c>
      <x:c r="W438" s="12">
        <x:f>NA()</x:f>
      </x:c>
    </x:row>
    <x:row r="439">
      <x:c r="A439">
        <x:v>52964</x:v>
      </x:c>
      <x:c r="B439" s="1">
        <x:v>46238.62131376763</x:v>
      </x:c>
      <x:c r="C439" s="6">
        <x:v>14.5586182</x:v>
      </x:c>
      <x:c r="D439" s="14" t="s">
        <x:v>94</x:v>
      </x:c>
      <x:c r="E439" s="15">
        <x:v>46220.53837559626</x:v>
      </x:c>
      <x:c r="F439" t="s">
        <x:v>99</x:v>
      </x:c>
      <x:c r="G439" s="6">
        <x:v>224.9145837386586</x:v>
      </x:c>
      <x:c r="H439" t="s">
        <x:v>100</x:v>
      </x:c>
      <x:c r="I439" s="6">
        <x:v>26.48366808149831</x:v>
      </x:c>
      <x:c r="J439" t="s">
        <x:v>95</x:v>
      </x:c>
      <x:c r="K439" s="6">
        <x:v>1010</x:v>
      </x:c>
      <x:c r="L439" t="s">
        <x:v>96</x:v>
      </x:c>
      <x:c r="M439" t="s">
        <x:v>98</x:v>
      </x:c>
      <x:c r="N439" s="8">
        <x:v>34.6</x:v>
      </x:c>
      <x:c r="O439" s="8">
        <x:v>1</x:v>
      </x:c>
      <x:c r="Q439">
        <x:v>0</x:v>
      </x:c>
      <x:c r="R439" s="6">
        <x:v>20.171</x:v>
      </x:c>
      <x:c r="S439" s="8">
        <x:v>12969.896513426565</x:v>
      </x:c>
      <x:c r="T439" s="12">
        <x:v>398152.13668972265</x:v>
      </x:c>
      <x:c r="U439" s="12">
        <x:v>56.7663742877738</x:v>
      </x:c>
      <x:c r="V439" s="12">
        <x:v>44</x:v>
      </x:c>
      <x:c r="W439" s="12">
        <x:f>NA()</x:f>
      </x:c>
    </x:row>
    <x:row r="440">
      <x:c r="A440">
        <x:v>52978</x:v>
      </x:c>
      <x:c r="B440" s="1">
        <x:v>46238.62133734196</x:v>
      </x:c>
      <x:c r="C440" s="6">
        <x:v>14.59256524</x:v>
      </x:c>
      <x:c r="D440" s="14" t="s">
        <x:v>94</x:v>
      </x:c>
      <x:c r="E440" s="15">
        <x:v>46220.53837559626</x:v>
      </x:c>
      <x:c r="F440" t="s">
        <x:v>99</x:v>
      </x:c>
      <x:c r="G440" s="6">
        <x:v>225.24550596412763</x:v>
      </x:c>
      <x:c r="H440" t="s">
        <x:v>100</x:v>
      </x:c>
      <x:c r="I440" s="6">
        <x:v>26.473180341040916</x:v>
      </x:c>
      <x:c r="J440" t="s">
        <x:v>95</x:v>
      </x:c>
      <x:c r="K440" s="6">
        <x:v>1010</x:v>
      </x:c>
      <x:c r="L440" t="s">
        <x:v>96</x:v>
      </x:c>
      <x:c r="M440" t="s">
        <x:v>98</x:v>
      </x:c>
      <x:c r="N440" s="8">
        <x:v>34.6</x:v>
      </x:c>
      <x:c r="O440" s="8">
        <x:v>1</x:v>
      </x:c>
      <x:c r="Q440">
        <x:v>0</x:v>
      </x:c>
      <x:c r="R440" s="6">
        <x:v>20.157999999999998</x:v>
      </x:c>
      <x:c r="S440" s="8">
        <x:v>12973.826222198655</x:v>
      </x:c>
      <x:c r="T440" s="12">
        <x:v>398126.153112499</x:v>
      </x:c>
      <x:c r="U440" s="12">
        <x:v>56.7663742877738</x:v>
      </x:c>
      <x:c r="V440" s="12">
        <x:v>44</x:v>
      </x:c>
      <x:c r="W440" s="12">
        <x:f>NA()</x:f>
      </x:c>
    </x:row>
    <x:row r="441">
      <x:c r="A441">
        <x:v>52981</x:v>
      </x:c>
      <x:c r="B441" s="1">
        <x:v>46238.62136030641</x:v>
      </x:c>
      <x:c r="C441" s="6">
        <x:v>14.62563404</x:v>
      </x:c>
      <x:c r="D441" s="14" t="s">
        <x:v>94</x:v>
      </x:c>
      <x:c r="E441" s="15">
        <x:v>46220.53837559626</x:v>
      </x:c>
      <x:c r="F441" t="s">
        <x:v>99</x:v>
      </x:c>
      <x:c r="G441" s="6">
        <x:v>225.01297390357666</x:v>
      </x:c>
      <x:c r="H441" t="s">
        <x:v>100</x:v>
      </x:c>
      <x:c r="I441" s="6">
        <x:v>26.465186841661307</x:v>
      </x:c>
      <x:c r="J441" t="s">
        <x:v>95</x:v>
      </x:c>
      <x:c r="K441" s="6">
        <x:v>1010</x:v>
      </x:c>
      <x:c r="L441" t="s">
        <x:v>96</x:v>
      </x:c>
      <x:c r="M441" t="s">
        <x:v>98</x:v>
      </x:c>
      <x:c r="N441" s="8">
        <x:v>34.6</x:v>
      </x:c>
      <x:c r="O441" s="8">
        <x:v>1</x:v>
      </x:c>
      <x:c r="Q441">
        <x:v>0</x:v>
      </x:c>
      <x:c r="R441" s="6">
        <x:v>20.171999999999997</x:v>
      </x:c>
      <x:c r="S441" s="8">
        <x:v>12971.451080921044</x:v>
      </x:c>
      <x:c r="T441" s="12">
        <x:v>398141.1507366913</x:v>
      </x:c>
      <x:c r="U441" s="12">
        <x:v>56.7663742877738</x:v>
      </x:c>
      <x:c r="V441" s="12">
        <x:v>44</x:v>
      </x:c>
      <x:c r="W441" s="12">
        <x:f>NA()</x:f>
      </x:c>
    </x:row>
    <x:row r="442">
      <x:c r="A442">
        <x:v>52992</x:v>
      </x:c>
      <x:c r="B442" s="1">
        <x:v>46238.621383267564</x:v>
      </x:c>
      <x:c r="C442" s="6">
        <x:v>14.658698101666667</x:v>
      </x:c>
      <x:c r="D442" s="14" t="s">
        <x:v>94</x:v>
      </x:c>
      <x:c r="E442" s="15">
        <x:v>46220.53837559626</x:v>
      </x:c>
      <x:c r="F442" t="s">
        <x:v>99</x:v>
      </x:c>
      <x:c r="G442" s="6">
        <x:v>224.77152355862216</x:v>
      </x:c>
      <x:c r="H442" t="s">
        <x:v>100</x:v>
      </x:c>
      <x:c r="I442" s="6">
        <x:v>26.458635792450877</x:v>
      </x:c>
      <x:c r="J442" t="s">
        <x:v>95</x:v>
      </x:c>
      <x:c r="K442" s="6">
        <x:v>1010</x:v>
      </x:c>
      <x:c r="L442" t="s">
        <x:v>96</x:v>
      </x:c>
      <x:c r="M442" t="s">
        <x:v>98</x:v>
      </x:c>
      <x:c r="N442" s="8">
        <x:v>34.6</x:v>
      </x:c>
      <x:c r="O442" s="8">
        <x:v>1</x:v>
      </x:c>
      <x:c r="Q442">
        <x:v>0</x:v>
      </x:c>
      <x:c r="R442" s="6">
        <x:v>20.185999999999996</x:v>
      </x:c>
      <x:c r="S442" s="8">
        <x:v>12973.055720241142</x:v>
      </x:c>
      <x:c r="T442" s="12">
        <x:v>398143.11631466873</x:v>
      </x:c>
      <x:c r="U442" s="12">
        <x:v>56.7663742877738</x:v>
      </x:c>
      <x:c r="V442" s="12">
        <x:v>44</x:v>
      </x:c>
      <x:c r="W442" s="12">
        <x:f>NA()</x:f>
      </x:c>
    </x:row>
    <x:row r="443">
      <x:c r="A443">
        <x:v>53005</x:v>
      </x:c>
      <x:c r="B443" s="1">
        <x:v>46238.62140676455</x:v>
      </x:c>
      <x:c r="C443" s="6">
        <x:v>14.69253376</x:v>
      </x:c>
      <x:c r="D443" s="14" t="s">
        <x:v>94</x:v>
      </x:c>
      <x:c r="E443" s="15">
        <x:v>46220.53837559626</x:v>
      </x:c>
      <x:c r="F443" t="s">
        <x:v>99</x:v>
      </x:c>
      <x:c r="G443" s="6">
        <x:v>225.2369589750861</x:v>
      </x:c>
      <x:c r="H443" t="s">
        <x:v>100</x:v>
      </x:c>
      <x:c r="I443" s="6">
        <x:v>26.458725944417438</x:v>
      </x:c>
      <x:c r="J443" t="s">
        <x:v>95</x:v>
      </x:c>
      <x:c r="K443" s="6">
        <x:v>1010</x:v>
      </x:c>
      <x:c r="L443" t="s">
        <x:v>96</x:v>
      </x:c>
      <x:c r="M443" t="s">
        <x:v>98</x:v>
      </x:c>
      <x:c r="N443" s="8">
        <x:v>34.6</x:v>
      </x:c>
      <x:c r="O443" s="8">
        <x:v>1</x:v>
      </x:c>
      <x:c r="Q443">
        <x:v>0</x:v>
      </x:c>
      <x:c r="R443" s="6">
        <x:v>20.162999999999997</x:v>
      </x:c>
      <x:c r="S443" s="8">
        <x:v>12971.966073766838</x:v>
      </x:c>
      <x:c r="T443" s="12">
        <x:v>398123.20945382526</x:v>
      </x:c>
      <x:c r="U443" s="12">
        <x:v>56.7663742877738</x:v>
      </x:c>
      <x:c r="V443" s="12">
        <x:v>44</x:v>
      </x:c>
      <x:c r="W443" s="12">
        <x:f>NA()</x:f>
      </x:c>
    </x:row>
    <x:row r="444">
      <x:c r="A444">
        <x:v>53014</x:v>
      </x:c>
      <x:c r="B444" s="1">
        <x:v>46238.62142973256</x:v>
      </x:c>
      <x:c r="C444" s="6">
        <x:v>14.725607696666666</x:v>
      </x:c>
      <x:c r="D444" s="14" t="s">
        <x:v>94</x:v>
      </x:c>
      <x:c r="E444" s="15">
        <x:v>46220.53837559626</x:v>
      </x:c>
      <x:c r="F444" t="s">
        <x:v>99</x:v>
      </x:c>
      <x:c r="G444" s="6">
        <x:v>225.06545921496362</x:v>
      </x:c>
      <x:c r="H444" t="s">
        <x:v>100</x:v>
      </x:c>
      <x:c r="I444" s="6">
        <x:v>26.457013057465247</x:v>
      </x:c>
      <x:c r="J444" t="s">
        <x:v>95</x:v>
      </x:c>
      <x:c r="K444" s="6">
        <x:v>1010</x:v>
      </x:c>
      <x:c r="L444" t="s">
        <x:v>96</x:v>
      </x:c>
      <x:c r="M444" t="s">
        <x:v>98</x:v>
      </x:c>
      <x:c r="N444" s="8">
        <x:v>34.6</x:v>
      </x:c>
      <x:c r="O444" s="8">
        <x:v>1</x:v>
      </x:c>
      <x:c r="Q444">
        <x:v>0</x:v>
      </x:c>
      <x:c r="R444" s="6">
        <x:v>20.171999999999997</x:v>
      </x:c>
      <x:c r="S444" s="8">
        <x:v>12975.192463912885</x:v>
      </x:c>
      <x:c r="T444" s="12">
        <x:v>398146.48988156987</x:v>
      </x:c>
      <x:c r="U444" s="12">
        <x:v>56.7663742877738</x:v>
      </x:c>
      <x:c r="V444" s="12">
        <x:v>44</x:v>
      </x:c>
      <x:c r="W444" s="12">
        <x:f>NA()</x:f>
      </x:c>
    </x:row>
    <x:row r="445">
      <x:c r="A445">
        <x:v>53022</x:v>
      </x:c>
      <x:c r="B445" s="1">
        <x:v>46238.621452673404</x:v>
      </x:c>
      <x:c r="C445" s="6">
        <x:v>14.758642515</x:v>
      </x:c>
      <x:c r="D445" s="14" t="s">
        <x:v>94</x:v>
      </x:c>
      <x:c r="E445" s="15">
        <x:v>46220.53837559626</x:v>
      </x:c>
      <x:c r="F445" t="s">
        <x:v>99</x:v>
      </x:c>
      <x:c r="G445" s="6">
        <x:v>224.95795146699535</x:v>
      </x:c>
      <x:c r="H445" t="s">
        <x:v>100</x:v>
      </x:c>
      <x:c r="I445" s="6">
        <x:v>26.439042822472857</x:v>
      </x:c>
      <x:c r="J445" t="s">
        <x:v>95</x:v>
      </x:c>
      <x:c r="K445" s="6">
        <x:v>1010</x:v>
      </x:c>
      <x:c r="L445" t="s">
        <x:v>96</x:v>
      </x:c>
      <x:c r="M445" t="s">
        <x:v>98</x:v>
      </x:c>
      <x:c r="N445" s="8">
        <x:v>34.6</x:v>
      </x:c>
      <x:c r="O445" s="8">
        <x:v>1</x:v>
      </x:c>
      <x:c r="Q445">
        <x:v>0</x:v>
      </x:c>
      <x:c r="R445" s="6">
        <x:v>20.182999999999996</x:v>
      </x:c>
      <x:c r="S445" s="8">
        <x:v>12973.512426645939</x:v>
      </x:c>
      <x:c r="T445" s="12">
        <x:v>398134.5090837712</x:v>
      </x:c>
      <x:c r="U445" s="12">
        <x:v>56.7663742877738</x:v>
      </x:c>
      <x:c r="V445" s="12">
        <x:v>44</x:v>
      </x:c>
      <x:c r="W445" s="12">
        <x:f>NA()</x:f>
      </x:c>
    </x:row>
    <x:row r="446">
      <x:c r="A446">
        <x:v>53039</x:v>
      </x:c>
      <x:c r="B446" s="1">
        <x:v>46238.62147619276</x:v>
      </x:c>
      <x:c r="C446" s="6">
        <x:v>14.792510391666667</x:v>
      </x:c>
      <x:c r="D446" s="14" t="s">
        <x:v>94</x:v>
      </x:c>
      <x:c r="E446" s="15">
        <x:v>46220.53837559626</x:v>
      </x:c>
      <x:c r="F446" t="s">
        <x:v>99</x:v>
      </x:c>
      <x:c r="G446" s="6">
        <x:v>225.12778657129832</x:v>
      </x:c>
      <x:c r="H446" t="s">
        <x:v>100</x:v>
      </x:c>
      <x:c r="I446" s="6">
        <x:v>26.44415140791898</x:v>
      </x:c>
      <x:c r="J446" t="s">
        <x:v>95</x:v>
      </x:c>
      <x:c r="K446" s="6">
        <x:v>1010</x:v>
      </x:c>
      <x:c r="L446" t="s">
        <x:v>96</x:v>
      </x:c>
      <x:c r="M446" t="s">
        <x:v>98</x:v>
      </x:c>
      <x:c r="N446" s="8">
        <x:v>34.6</x:v>
      </x:c>
      <x:c r="O446" s="8">
        <x:v>1</x:v>
      </x:c>
      <x:c r="Q446">
        <x:v>0</x:v>
      </x:c>
      <x:c r="R446" s="6">
        <x:v>20.173</x:v>
      </x:c>
      <x:c r="S446" s="8">
        <x:v>12969.80270827085</x:v>
      </x:c>
      <x:c r="T446" s="12">
        <x:v>398125.79841581563</x:v>
      </x:c>
      <x:c r="U446" s="12">
        <x:v>56.7663742877738</x:v>
      </x:c>
      <x:c r="V446" s="12">
        <x:v>44</x:v>
      </x:c>
      <x:c r="W446" s="12">
        <x:f>NA()</x:f>
      </x:c>
    </x:row>
    <x:row r="447">
      <x:c r="A447">
        <x:v>53043</x:v>
      </x:c>
      <x:c r="B447" s="1">
        <x:v>46238.62149912515</x:v>
      </x:c>
      <x:c r="C447" s="6">
        <x:v>14.825533021666667</x:v>
      </x:c>
      <x:c r="D447" s="14" t="s">
        <x:v>94</x:v>
      </x:c>
      <x:c r="E447" s="15">
        <x:v>46220.53837559626</x:v>
      </x:c>
      <x:c r="F447" t="s">
        <x:v>99</x:v>
      </x:c>
      <x:c r="G447" s="6">
        <x:v>225.46621257543657</x:v>
      </x:c>
      <x:c r="H447" t="s">
        <x:v>100</x:v>
      </x:c>
      <x:c r="I447" s="6">
        <x:v>26.448328433561073</x:v>
      </x:c>
      <x:c r="J447" t="s">
        <x:v>95</x:v>
      </x:c>
      <x:c r="K447" s="6">
        <x:v>1010</x:v>
      </x:c>
      <x:c r="L447" t="s">
        <x:v>96</x:v>
      </x:c>
      <x:c r="M447" t="s">
        <x:v>98</x:v>
      </x:c>
      <x:c r="N447" s="8">
        <x:v>34.6</x:v>
      </x:c>
      <x:c r="O447" s="8">
        <x:v>1</x:v>
      </x:c>
      <x:c r="Q447">
        <x:v>0</x:v>
      </x:c>
      <x:c r="R447" s="6">
        <x:v>20.154999999999998</x:v>
      </x:c>
      <x:c r="S447" s="8">
        <x:v>12970.2417623932</x:v>
      </x:c>
      <x:c r="T447" s="12">
        <x:v>398140.0865288292</x:v>
      </x:c>
      <x:c r="U447" s="12">
        <x:v>56.7663742877738</x:v>
      </x:c>
      <x:c r="V447" s="12">
        <x:v>44</x:v>
      </x:c>
      <x:c r="W447" s="12">
        <x:f>NA()</x:f>
      </x:c>
    </x:row>
    <x:row r="448">
      <x:c r="A448">
        <x:v>53050</x:v>
      </x:c>
      <x:c r="B448" s="1">
        <x:v>46238.62152203497</x:v>
      </x:c>
      <x:c r="C448" s="6">
        <x:v>14.85852317</x:v>
      </x:c>
      <x:c r="D448" s="14" t="s">
        <x:v>94</x:v>
      </x:c>
      <x:c r="E448" s="15">
        <x:v>46220.53837559626</x:v>
      </x:c>
      <x:c r="F448" t="s">
        <x:v>99</x:v>
      </x:c>
      <x:c r="G448" s="6">
        <x:v>225.22048248109175</x:v>
      </x:c>
      <x:c r="H448" t="s">
        <x:v>100</x:v>
      </x:c>
      <x:c r="I448" s="6">
        <x:v>26.44234837687418</x:v>
      </x:c>
      <x:c r="J448" t="s">
        <x:v>95</x:v>
      </x:c>
      <x:c r="K448" s="6">
        <x:v>1010</x:v>
      </x:c>
      <x:c r="L448" t="s">
        <x:v>96</x:v>
      </x:c>
      <x:c r="M448" t="s">
        <x:v>98</x:v>
      </x:c>
      <x:c r="N448" s="8">
        <x:v>34.6</x:v>
      </x:c>
      <x:c r="O448" s="8">
        <x:v>1</x:v>
      </x:c>
      <x:c r="Q448">
        <x:v>0</x:v>
      </x:c>
      <x:c r="R448" s="6">
        <x:v>20.168999999999997</x:v>
      </x:c>
      <x:c r="S448" s="8">
        <x:v>12975.768336767012</x:v>
      </x:c>
      <x:c r="T448" s="12">
        <x:v>398127.72396328783</x:v>
      </x:c>
      <x:c r="U448" s="12">
        <x:v>56.7663742877738</x:v>
      </x:c>
      <x:c r="V448" s="12">
        <x:v>44</x:v>
      </x:c>
      <x:c r="W448" s="12">
        <x:f>NA()</x:f>
      </x:c>
    </x:row>
    <x:row r="449">
      <x:c r="A449">
        <x:v>53067</x:v>
      </x:c>
      <x:c r="B449" s="1">
        <x:v>46238.62154554548</x:v>
      </x:c>
      <x:c r="C449" s="6">
        <x:v>14.89237831</x:v>
      </x:c>
      <x:c r="D449" s="14" t="s">
        <x:v>94</x:v>
      </x:c>
      <x:c r="E449" s="15">
        <x:v>46220.53837559626</x:v>
      </x:c>
      <x:c r="F449" t="s">
        <x:v>99</x:v>
      </x:c>
      <x:c r="G449" s="6">
        <x:v>224.85845517065306</x:v>
      </x:c>
      <x:c r="H449" t="s">
        <x:v>100</x:v>
      </x:c>
      <x:c r="I449" s="6">
        <x:v>26.448238281873273</x:v>
      </x:c>
      <x:c r="J449" t="s">
        <x:v>95</x:v>
      </x:c>
      <x:c r="K449" s="6">
        <x:v>1010</x:v>
      </x:c>
      <x:c r="L449" t="s">
        <x:v>96</x:v>
      </x:c>
      <x:c r="M449" t="s">
        <x:v>98</x:v>
      </x:c>
      <x:c r="N449" s="8">
        <x:v>34.6</x:v>
      </x:c>
      <x:c r="O449" s="8">
        <x:v>1</x:v>
      </x:c>
      <x:c r="Q449">
        <x:v>0</x:v>
      </x:c>
      <x:c r="R449" s="6">
        <x:v>20.185</x:v>
      </x:c>
      <x:c r="S449" s="8">
        <x:v>12966.532328894713</x:v>
      </x:c>
      <x:c r="T449" s="12">
        <x:v>398129.5886514349</x:v>
      </x:c>
      <x:c r="U449" s="12">
        <x:v>56.7663742877738</x:v>
      </x:c>
      <x:c r="V449" s="12">
        <x:v>44</x:v>
      </x:c>
      <x:c r="W449" s="12">
        <x:f>NA()</x:f>
      </x:c>
    </x:row>
    <x:row r="450">
      <x:c r="A450">
        <x:v>53070</x:v>
      </x:c>
      <x:c r="B450" s="1">
        <x:v>46238.621568418224</x:v>
      </x:c>
      <x:c r="C450" s="6">
        <x:v>14.925315048333333</x:v>
      </x:c>
      <x:c r="D450" s="14" t="s">
        <x:v>94</x:v>
      </x:c>
      <x:c r="E450" s="15">
        <x:v>46220.53837559626</x:v>
      </x:c>
      <x:c r="F450" t="s">
        <x:v>99</x:v>
      </x:c>
      <x:c r="G450" s="6">
        <x:v>224.934814610252</x:v>
      </x:c>
      <x:c r="H450" t="s">
        <x:v>100</x:v>
      </x:c>
      <x:c r="I450" s="6">
        <x:v>26.445804187228532</x:v>
      </x:c>
      <x:c r="J450" t="s">
        <x:v>95</x:v>
      </x:c>
      <x:c r="K450" s="6">
        <x:v>1010</x:v>
      </x:c>
      <x:c r="L450" t="s">
        <x:v>96</x:v>
      </x:c>
      <x:c r="M450" t="s">
        <x:v>98</x:v>
      </x:c>
      <x:c r="N450" s="8">
        <x:v>34.6</x:v>
      </x:c>
      <x:c r="O450" s="8">
        <x:v>1</x:v>
      </x:c>
      <x:c r="Q450">
        <x:v>0</x:v>
      </x:c>
      <x:c r="R450" s="6">
        <x:v>20.182</x:v>
      </x:c>
      <x:c r="S450" s="8">
        <x:v>12970.231696611741</x:v>
      </x:c>
      <x:c r="T450" s="12">
        <x:v>398133.0375200357</x:v>
      </x:c>
      <x:c r="U450" s="12">
        <x:v>56.7663742877738</x:v>
      </x:c>
      <x:c r="V450" s="12">
        <x:v>44</x:v>
      </x:c>
      <x:c r="W450" s="12">
        <x:f>NA()</x:f>
      </x:c>
    </x:row>
    <x:row r="451">
      <x:c r="A451">
        <x:v>53087</x:v>
      </x:c>
      <x:c r="B451" s="1">
        <x:v>46238.621591937874</x:v>
      </x:c>
      <x:c r="C451" s="6">
        <x:v>14.95918334</x:v>
      </x:c>
      <x:c r="D451" s="14" t="s">
        <x:v>94</x:v>
      </x:c>
      <x:c r="E451" s="15">
        <x:v>46220.53837559626</x:v>
      </x:c>
      <x:c r="F451" t="s">
        <x:v>99</x:v>
      </x:c>
      <x:c r="G451" s="6">
        <x:v>224.81797362903376</x:v>
      </x:c>
      <x:c r="H451" t="s">
        <x:v>100</x:v>
      </x:c>
      <x:c r="I451" s="6">
        <x:v>26.457704222270422</x:v>
      </x:c>
      <x:c r="J451" t="s">
        <x:v>95</x:v>
      </x:c>
      <x:c r="K451" s="6">
        <x:v>1010</x:v>
      </x:c>
      <x:c r="L451" t="s">
        <x:v>96</x:v>
      </x:c>
      <x:c r="M451" t="s">
        <x:v>98</x:v>
      </x:c>
      <x:c r="N451" s="8">
        <x:v>34.6</x:v>
      </x:c>
      <x:c r="O451" s="8">
        <x:v>1</x:v>
      </x:c>
      <x:c r="Q451">
        <x:v>0</x:v>
      </x:c>
      <x:c r="R451" s="6">
        <x:v>20.183999999999997</x:v>
      </x:c>
      <x:c r="S451" s="8">
        <x:v>12973.954008774335</x:v>
      </x:c>
      <x:c r="T451" s="12">
        <x:v>398126.5375649138</x:v>
      </x:c>
      <x:c r="U451" s="12">
        <x:v>56.7663742877738</x:v>
      </x:c>
      <x:c r="V451" s="12">
        <x:v>44</x:v>
      </x:c>
      <x:c r="W451" s="12">
        <x:f>NA()</x:f>
      </x:c>
    </x:row>
    <x:row r="452">
      <x:c r="A452">
        <x:v>53092</x:v>
      </x:c>
      <x:c r="B452" s="1">
        <x:v>46238.62161491415</x:v>
      </x:c>
      <x:c r="C452" s="6">
        <x:v>14.992269186666666</x:v>
      </x:c>
      <x:c r="D452" s="14" t="s">
        <x:v>94</x:v>
      </x:c>
      <x:c r="E452" s="15">
        <x:v>46220.53837559626</x:v>
      </x:c>
      <x:c r="F452" t="s">
        <x:v>99</x:v>
      </x:c>
      <x:c r="G452" s="6">
        <x:v>224.89142849329093</x:v>
      </x:c>
      <x:c r="H452" t="s">
        <x:v>100</x:v>
      </x:c>
      <x:c r="I452" s="6">
        <x:v>26.452565565601162</x:v>
      </x:c>
      <x:c r="J452" t="s">
        <x:v>95</x:v>
      </x:c>
      <x:c r="K452" s="6">
        <x:v>1010</x:v>
      </x:c>
      <x:c r="L452" t="s">
        <x:v>96</x:v>
      </x:c>
      <x:c r="M452" t="s">
        <x:v>98</x:v>
      </x:c>
      <x:c r="N452" s="8">
        <x:v>34.6</x:v>
      </x:c>
      <x:c r="O452" s="8">
        <x:v>1</x:v>
      </x:c>
      <x:c r="Q452">
        <x:v>0</x:v>
      </x:c>
      <x:c r="R452" s="6">
        <x:v>20.182</x:v>
      </x:c>
      <x:c r="S452" s="8">
        <x:v>12975.315380206905</x:v>
      </x:c>
      <x:c r="T452" s="12">
        <x:v>398118.9850943252</x:v>
      </x:c>
      <x:c r="U452" s="12">
        <x:v>56.7663742877738</x:v>
      </x:c>
      <x:c r="V452" s="12">
        <x:v>44</x:v>
      </x:c>
      <x:c r="W452" s="12">
        <x:f>NA()</x:f>
      </x:c>
    </x:row>
    <x:row r="453">
      <x:c r="A453">
        <x:v>53104</x:v>
      </x:c>
      <x:c r="B453" s="1">
        <x:v>46238.62163787101</x:v>
      </x:c>
      <x:c r="C453" s="6">
        <x:v>15.025327068333333</x:v>
      </x:c>
      <x:c r="D453" s="14" t="s">
        <x:v>94</x:v>
      </x:c>
      <x:c r="E453" s="15">
        <x:v>46220.53837559626</x:v>
      </x:c>
      <x:c r="F453" t="s">
        <x:v>99</x:v>
      </x:c>
      <x:c r="G453" s="6">
        <x:v>225.00891800261985</x:v>
      </x:c>
      <x:c r="H453" t="s">
        <x:v>100</x:v>
      </x:c>
      <x:c r="I453" s="6">
        <x:v>26.462662582653593</x:v>
      </x:c>
      <x:c r="J453" t="s">
        <x:v>95</x:v>
      </x:c>
      <x:c r="K453" s="6">
        <x:v>1010</x:v>
      </x:c>
      <x:c r="L453" t="s">
        <x:v>96</x:v>
      </x:c>
      <x:c r="M453" t="s">
        <x:v>98</x:v>
      </x:c>
      <x:c r="N453" s="8">
        <x:v>34.6</x:v>
      </x:c>
      <x:c r="O453" s="8">
        <x:v>1</x:v>
      </x:c>
      <x:c r="Q453">
        <x:v>0</x:v>
      </x:c>
      <x:c r="R453" s="6">
        <x:v>20.173</x:v>
      </x:c>
      <x:c r="S453" s="8">
        <x:v>12966.578512028487</x:v>
      </x:c>
      <x:c r="T453" s="12">
        <x:v>398121.32618451625</x:v>
      </x:c>
      <x:c r="U453" s="12">
        <x:v>56.7663742877738</x:v>
      </x:c>
      <x:c r="V453" s="12">
        <x:v>44</x:v>
      </x:c>
      <x:c r="W453" s="12">
        <x:f>NA()</x:f>
      </x:c>
    </x:row>
    <x:row r="454">
      <x:c r="A454">
        <x:v>53116</x:v>
      </x:c>
      <x:c r="B454" s="1">
        <x:v>46238.621661394114</x:v>
      </x:c>
      <x:c r="C454" s="6">
        <x:v>15.05920033</x:v>
      </x:c>
      <x:c r="D454" s="14" t="s">
        <x:v>94</x:v>
      </x:c>
      <x:c r="E454" s="15">
        <x:v>46220.53837559626</x:v>
      </x:c>
      <x:c r="F454" t="s">
        <x:v>99</x:v>
      </x:c>
      <x:c r="G454" s="6">
        <x:v>224.9770745196397</x:v>
      </x:c>
      <x:c r="H454" t="s">
        <x:v>100</x:v>
      </x:c>
      <x:c r="I454" s="6">
        <x:v>26.45815498200318</x:v>
      </x:c>
      <x:c r="J454" t="s">
        <x:v>95</x:v>
      </x:c>
      <x:c r="K454" s="6">
        <x:v>1010</x:v>
      </x:c>
      <x:c r="L454" t="s">
        <x:v>96</x:v>
      </x:c>
      <x:c r="M454" t="s">
        <x:v>98</x:v>
      </x:c>
      <x:c r="N454" s="8">
        <x:v>34.6</x:v>
      </x:c>
      <x:c r="O454" s="8">
        <x:v>1</x:v>
      </x:c>
      <x:c r="Q454">
        <x:v>0</x:v>
      </x:c>
      <x:c r="R454" s="6">
        <x:v>20.176</x:v>
      </x:c>
      <x:c r="S454" s="8">
        <x:v>12972.055241159853</x:v>
      </x:c>
      <x:c r="T454" s="12">
        <x:v>398119.37088022236</x:v>
      </x:c>
      <x:c r="U454" s="12">
        <x:v>56.7663742877738</x:v>
      </x:c>
      <x:c r="V454" s="12">
        <x:v>44</x:v>
      </x:c>
      <x:c r="W454" s="12">
        <x:f>NA()</x:f>
      </x:c>
    </x:row>
    <x:row r="455">
      <x:c r="A455">
        <x:v>53124</x:v>
      </x:c>
      <x:c r="B455" s="1">
        <x:v>46238.6216843147</x:v>
      </x:c>
      <x:c r="C455" s="6">
        <x:v>15.092205971666667</x:v>
      </x:c>
      <x:c r="D455" s="14" t="s">
        <x:v>94</x:v>
      </x:c>
      <x:c r="E455" s="15">
        <x:v>46220.53837559626</x:v>
      </x:c>
      <x:c r="F455" t="s">
        <x:v>99</x:v>
      </x:c>
      <x:c r="G455" s="6">
        <x:v>225.48533184272702</x:v>
      </x:c>
      <x:c r="H455" t="s">
        <x:v>100</x:v>
      </x:c>
      <x:c r="I455" s="6">
        <x:v>26.442198124330844</x:v>
      </x:c>
      <x:c r="J455" t="s">
        <x:v>95</x:v>
      </x:c>
      <x:c r="K455" s="6">
        <x:v>1010</x:v>
      </x:c>
      <x:c r="L455" t="s">
        <x:v>96</x:v>
      </x:c>
      <x:c r="M455" t="s">
        <x:v>98</x:v>
      </x:c>
      <x:c r="N455" s="8">
        <x:v>34.6</x:v>
      </x:c>
      <x:c r="O455" s="8">
        <x:v>1</x:v>
      </x:c>
      <x:c r="Q455">
        <x:v>0</x:v>
      </x:c>
      <x:c r="R455" s="6">
        <x:v>20.156</x:v>
      </x:c>
      <x:c r="S455" s="8">
        <x:v>12970.667641483116</x:v>
      </x:c>
      <x:c r="T455" s="12">
        <x:v>398106.2388234651</x:v>
      </x:c>
      <x:c r="U455" s="12">
        <x:v>56.7663742877738</x:v>
      </x:c>
      <x:c r="V455" s="12">
        <x:v>44</x:v>
      </x:c>
      <x:c r="W455" s="12">
        <x:f>NA()</x:f>
      </x:c>
    </x:row>
    <x:row r="456">
      <x:c r="A456">
        <x:v>53133</x:v>
      </x:c>
      <x:c r="B456" s="1">
        <x:v>46238.62170725048</x:v>
      </x:c>
      <x:c r="C456" s="6">
        <x:v>15.125233501666667</x:v>
      </x:c>
      <x:c r="D456" s="14" t="s">
        <x:v>94</x:v>
      </x:c>
      <x:c r="E456" s="15">
        <x:v>46220.53837559626</x:v>
      </x:c>
      <x:c r="F456" t="s">
        <x:v>99</x:v>
      </x:c>
      <x:c r="G456" s="6">
        <x:v>225.05270563459246</x:v>
      </x:c>
      <x:c r="H456" t="s">
        <x:v>100</x:v>
      </x:c>
      <x:c r="I456" s="6">
        <x:v>26.44953045629154</x:v>
      </x:c>
      <x:c r="J456" t="s">
        <x:v>95</x:v>
      </x:c>
      <x:c r="K456" s="6">
        <x:v>1010</x:v>
      </x:c>
      <x:c r="L456" t="s">
        <x:v>96</x:v>
      </x:c>
      <x:c r="M456" t="s">
        <x:v>98</x:v>
      </x:c>
      <x:c r="N456" s="8">
        <x:v>34.6</x:v>
      </x:c>
      <x:c r="O456" s="8">
        <x:v>1</x:v>
      </x:c>
      <x:c r="Q456">
        <x:v>0</x:v>
      </x:c>
      <x:c r="R456" s="6">
        <x:v>20.174999999999997</x:v>
      </x:c>
      <x:c r="S456" s="8">
        <x:v>12975.031750398744</x:v>
      </x:c>
      <x:c r="T456" s="12">
        <x:v>398106.89647400175</x:v>
      </x:c>
      <x:c r="U456" s="12">
        <x:v>56.7663742877738</x:v>
      </x:c>
      <x:c r="V456" s="12">
        <x:v>44</x:v>
      </x:c>
      <x:c r="W456" s="12">
        <x:f>NA()</x:f>
      </x:c>
    </x:row>
    <x:row r="457">
      <x:c r="A457">
        <x:v>53143</x:v>
      </x:c>
      <x:c r="B457" s="1">
        <x:v>46238.621730761224</x:v>
      </x:c>
      <x:c r="C457" s="6">
        <x:v>15.159088968333334</x:v>
      </x:c>
      <x:c r="D457" s="14" t="s">
        <x:v>94</x:v>
      </x:c>
      <x:c r="E457" s="15">
        <x:v>46220.53837559626</x:v>
      </x:c>
      <x:c r="F457" t="s">
        <x:v>99</x:v>
      </x:c>
      <x:c r="G457" s="6">
        <x:v>225.1673910097323</x:v>
      </x:c>
      <x:c r="H457" t="s">
        <x:v>100</x:v>
      </x:c>
      <x:c r="I457" s="6">
        <x:v>26.450612277117216</x:v>
      </x:c>
      <x:c r="J457" t="s">
        <x:v>95</x:v>
      </x:c>
      <x:c r="K457" s="6">
        <x:v>1010</x:v>
      </x:c>
      <x:c r="L457" t="s">
        <x:v>96</x:v>
      </x:c>
      <x:c r="M457" t="s">
        <x:v>98</x:v>
      </x:c>
      <x:c r="N457" s="8">
        <x:v>34.6</x:v>
      </x:c>
      <x:c r="O457" s="8">
        <x:v>1</x:v>
      </x:c>
      <x:c r="Q457">
        <x:v>0</x:v>
      </x:c>
      <x:c r="R457" s="6">
        <x:v>20.168999999999997</x:v>
      </x:c>
      <x:c r="S457" s="8">
        <x:v>12975.039963770992</x:v>
      </x:c>
      <x:c r="T457" s="12">
        <x:v>398106.92117871105</x:v>
      </x:c>
      <x:c r="U457" s="12">
        <x:v>56.7663742877738</x:v>
      </x:c>
      <x:c r="V457" s="12">
        <x:v>44</x:v>
      </x:c>
      <x:c r="W457" s="12">
        <x:f>NA()</x:f>
      </x:c>
    </x:row>
    <x:row r="458">
      <x:c r="A458">
        <x:v>53152</x:v>
      </x:c>
      <x:c r="B458" s="1">
        <x:v>46238.62175368572</x:v>
      </x:c>
      <x:c r="C458" s="6">
        <x:v>15.192100253333333</x:v>
      </x:c>
      <x:c r="D458" s="14" t="s">
        <x:v>94</x:v>
      </x:c>
      <x:c r="E458" s="15">
        <x:v>46220.53837559626</x:v>
      </x:c>
      <x:c r="F458" t="s">
        <x:v>99</x:v>
      </x:c>
      <x:c r="G458" s="6">
        <x:v>224.87639141600786</x:v>
      </x:c>
      <x:c r="H458" t="s">
        <x:v>100</x:v>
      </x:c>
      <x:c r="I458" s="6">
        <x:v>26.46122014978664</x:v>
      </x:c>
      <x:c r="J458" t="s">
        <x:v>95</x:v>
      </x:c>
      <x:c r="K458" s="6">
        <x:v>1010</x:v>
      </x:c>
      <x:c r="L458" t="s">
        <x:v>96</x:v>
      </x:c>
      <x:c r="M458" t="s">
        <x:v>98</x:v>
      </x:c>
      <x:c r="N458" s="8">
        <x:v>34.6</x:v>
      </x:c>
      <x:c r="O458" s="8">
        <x:v>1</x:v>
      </x:c>
      <x:c r="Q458">
        <x:v>0</x:v>
      </x:c>
      <x:c r="R458" s="6">
        <x:v>20.179999999999996</x:v>
      </x:c>
      <x:c r="S458" s="8">
        <x:v>12968.841674471298</x:v>
      </x:c>
      <x:c r="T458" s="12">
        <x:v>398109.94698245276</x:v>
      </x:c>
      <x:c r="U458" s="12">
        <x:v>56.7663742877738</x:v>
      </x:c>
      <x:c r="V458" s="12">
        <x:v>44</x:v>
      </x:c>
      <x:c r="W458" s="12">
        <x:f>NA()</x:f>
      </x:c>
    </x:row>
    <x:row r="459">
      <x:c r="A459">
        <x:v>53168</x:v>
      </x:c>
      <x:c r="B459" s="1">
        <x:v>46238.62177714043</x:v>
      </x:c>
      <x:c r="C459" s="6">
        <x:v>15.225875041666667</x:v>
      </x:c>
      <x:c r="D459" s="14" t="s">
        <x:v>94</x:v>
      </x:c>
      <x:c r="E459" s="15">
        <x:v>46220.53837559626</x:v>
      </x:c>
      <x:c r="F459" t="s">
        <x:v>99</x:v>
      </x:c>
      <x:c r="G459" s="6">
        <x:v>224.94292720224152</x:v>
      </x:c>
      <x:c r="H459" t="s">
        <x:v>100</x:v>
      </x:c>
      <x:c r="I459" s="6">
        <x:v>26.45716331067206</x:v>
      </x:c>
      <x:c r="J459" t="s">
        <x:v>95</x:v>
      </x:c>
      <x:c r="K459" s="6">
        <x:v>1010</x:v>
      </x:c>
      <x:c r="L459" t="s">
        <x:v>96</x:v>
      </x:c>
      <x:c r="M459" t="s">
        <x:v>98</x:v>
      </x:c>
      <x:c r="N459" s="8">
        <x:v>34.6</x:v>
      </x:c>
      <x:c r="O459" s="8">
        <x:v>1</x:v>
      </x:c>
      <x:c r="Q459">
        <x:v>0</x:v>
      </x:c>
      <x:c r="R459" s="6">
        <x:v>20.177999999999997</x:v>
      </x:c>
      <x:c r="S459" s="8">
        <x:v>12981.30892830337</x:v>
      </x:c>
      <x:c r="T459" s="12">
        <x:v>398102.08320347505</x:v>
      </x:c>
      <x:c r="U459" s="12">
        <x:v>56.7663742877738</x:v>
      </x:c>
      <x:c r="V459" s="12">
        <x:v>44</x:v>
      </x:c>
      <x:c r="W459" s="12">
        <x:f>NA()</x:f>
      </x:c>
    </x:row>
    <x:row r="460">
      <x:c r="A460">
        <x:v>53174</x:v>
      </x:c>
      <x:c r="B460" s="1">
        <x:v>46238.621800092944</x:v>
      </x:c>
      <x:c r="C460" s="6">
        <x:v>15.258926656666667</x:v>
      </x:c>
      <x:c r="D460" s="14" t="s">
        <x:v>94</x:v>
      </x:c>
      <x:c r="E460" s="15">
        <x:v>46220.53837559626</x:v>
      </x:c>
      <x:c r="F460" t="s">
        <x:v>99</x:v>
      </x:c>
      <x:c r="G460" s="6">
        <x:v>224.78443882370843</x:v>
      </x:c>
      <x:c r="H460" t="s">
        <x:v>100</x:v>
      </x:c>
      <x:c r="I460" s="6">
        <x:v>26.43769055115581</x:v>
      </x:c>
      <x:c r="J460" t="s">
        <x:v>95</x:v>
      </x:c>
      <x:c r="K460" s="6">
        <x:v>1010</x:v>
      </x:c>
      <x:c r="L460" t="s">
        <x:v>96</x:v>
      </x:c>
      <x:c r="M460" t="s">
        <x:v>98</x:v>
      </x:c>
      <x:c r="N460" s="8">
        <x:v>34.6</x:v>
      </x:c>
      <x:c r="O460" s="8">
        <x:v>1</x:v>
      </x:c>
      <x:c r="Q460">
        <x:v>0</x:v>
      </x:c>
      <x:c r="R460" s="6">
        <x:v>20.191999999999997</x:v>
      </x:c>
      <x:c r="S460" s="8">
        <x:v>12974.505628400098</x:v>
      </x:c>
      <x:c r="T460" s="12">
        <x:v>398100.390159843</x:v>
      </x:c>
      <x:c r="U460" s="12">
        <x:v>56.7663742877738</x:v>
      </x:c>
      <x:c r="V460" s="12">
        <x:v>44</x:v>
      </x:c>
      <x:c r="W460" s="12">
        <x:f>NA()</x:f>
      </x:c>
    </x:row>
    <x:row r="461">
      <x:c r="A461">
        <x:v>53183</x:v>
      </x:c>
      <x:c r="B461" s="1">
        <x:v>46238.62182304546</x:v>
      </x:c>
      <x:c r="C461" s="6">
        <x:v>15.29197828</x:v>
      </x:c>
      <x:c r="D461" s="14" t="s">
        <x:v>94</x:v>
      </x:c>
      <x:c r="E461" s="15">
        <x:v>46220.53837559626</x:v>
      </x:c>
      <x:c r="F461" t="s">
        <x:v>99</x:v>
      </x:c>
      <x:c r="G461" s="6">
        <x:v>224.9124370153057</x:v>
      </x:c>
      <x:c r="H461" t="s">
        <x:v>100</x:v>
      </x:c>
      <x:c r="I461" s="6">
        <x:v>26.439824135037725</x:v>
      </x:c>
      <x:c r="J461" t="s">
        <x:v>95</x:v>
      </x:c>
      <x:c r="K461" s="6">
        <x:v>1010</x:v>
      </x:c>
      <x:c r="L461" t="s">
        <x:v>96</x:v>
      </x:c>
      <x:c r="M461" t="s">
        <x:v>98</x:v>
      </x:c>
      <x:c r="N461" s="8">
        <x:v>34.6</x:v>
      </x:c>
      <x:c r="O461" s="8">
        <x:v>1</x:v>
      </x:c>
      <x:c r="Q461">
        <x:v>0</x:v>
      </x:c>
      <x:c r="R461" s="6">
        <x:v>20.185</x:v>
      </x:c>
      <x:c r="S461" s="8">
        <x:v>12973.838804671303</x:v>
      </x:c>
      <x:c r="T461" s="12">
        <x:v>398101.51760668325</x:v>
      </x:c>
      <x:c r="U461" s="12">
        <x:v>56.7663742877738</x:v>
      </x:c>
      <x:c r="V461" s="12">
        <x:v>44</x:v>
      </x:c>
      <x:c r="W461" s="12">
        <x:f>NA()</x:f>
      </x:c>
    </x:row>
    <x:row r="462">
      <x:c r="A462">
        <x:v>53193</x:v>
      </x:c>
      <x:c r="B462" s="1">
        <x:v>46238.62184648635</x:v>
      </x:c>
      <x:c r="C462" s="6">
        <x:v>15.32573316</x:v>
      </x:c>
      <x:c r="D462" s="14" t="s">
        <x:v>94</x:v>
      </x:c>
      <x:c r="E462" s="15">
        <x:v>46220.53837559626</x:v>
      </x:c>
      <x:c r="F462" t="s">
        <x:v>99</x:v>
      </x:c>
      <x:c r="G462" s="6">
        <x:v>225.12913756342888</x:v>
      </x:c>
      <x:c r="H462" t="s">
        <x:v>100</x:v>
      </x:c>
      <x:c r="I462" s="6">
        <x:v>26.443941054247716</x:v>
      </x:c>
      <x:c r="J462" t="s">
        <x:v>95</x:v>
      </x:c>
      <x:c r="K462" s="6">
        <x:v>1010</x:v>
      </x:c>
      <x:c r="L462" t="s">
        <x:v>96</x:v>
      </x:c>
      <x:c r="M462" t="s">
        <x:v>98</x:v>
      </x:c>
      <x:c r="N462" s="8">
        <x:v>34.6</x:v>
      </x:c>
      <x:c r="O462" s="8">
        <x:v>1</x:v>
      </x:c>
      <x:c r="Q462">
        <x:v>0</x:v>
      </x:c>
      <x:c r="R462" s="6">
        <x:v>20.173</x:v>
      </x:c>
      <x:c r="S462" s="8">
        <x:v>12975.32019355224</x:v>
      </x:c>
      <x:c r="T462" s="12">
        <x:v>398098.7530035502</x:v>
      </x:c>
      <x:c r="U462" s="12">
        <x:v>56.7663742877738</x:v>
      </x:c>
      <x:c r="V462" s="12">
        <x:v>44</x:v>
      </x:c>
      <x:c r="W462" s="12">
        <x:f>NA()</x:f>
      </x:c>
    </x:row>
    <x:row r="463">
      <x:c r="A463">
        <x:v>53202</x:v>
      </x:c>
      <x:c r="B463" s="1">
        <x:v>46238.62186945549</x:v>
      </x:c>
      <x:c r="C463" s="6">
        <x:v>15.358808713333334</x:v>
      </x:c>
      <x:c r="D463" s="14" t="s">
        <x:v>94</x:v>
      </x:c>
      <x:c r="E463" s="15">
        <x:v>46220.53837559626</x:v>
      </x:c>
      <x:c r="F463" t="s">
        <x:v>99</x:v>
      </x:c>
      <x:c r="G463" s="6">
        <x:v>225.00619890876047</x:v>
      </x:c>
      <x:c r="H463" t="s">
        <x:v>100</x:v>
      </x:c>
      <x:c r="I463" s="6">
        <x:v>26.450462024203716</x:v>
      </x:c>
      <x:c r="J463" t="s">
        <x:v>95</x:v>
      </x:c>
      <x:c r="K463" s="6">
        <x:v>1010</x:v>
      </x:c>
      <x:c r="L463" t="s">
        <x:v>96</x:v>
      </x:c>
      <x:c r="M463" t="s">
        <x:v>98</x:v>
      </x:c>
      <x:c r="N463" s="8">
        <x:v>34.6</x:v>
      </x:c>
      <x:c r="O463" s="8">
        <x:v>1</x:v>
      </x:c>
      <x:c r="Q463">
        <x:v>0</x:v>
      </x:c>
      <x:c r="R463" s="6">
        <x:v>20.176999999999996</x:v>
      </x:c>
      <x:c r="S463" s="8">
        <x:v>12972.021986758838</x:v>
      </x:c>
      <x:c r="T463" s="12">
        <x:v>398098.2108334389</x:v>
      </x:c>
      <x:c r="U463" s="12">
        <x:v>56.7663742877738</x:v>
      </x:c>
      <x:c r="V463" s="12">
        <x:v>44</x:v>
      </x:c>
      <x:c r="W463" s="12">
        <x:f>NA()</x:f>
      </x:c>
    </x:row>
    <x:row r="464">
      <x:c r="A464">
        <x:v>53212</x:v>
      </x:c>
      <x:c r="B464" s="1">
        <x:v>46238.62189238447</x:v>
      </x:c>
      <x:c r="C464" s="6">
        <x:v>15.391826453333334</x:v>
      </x:c>
      <x:c r="D464" s="14" t="s">
        <x:v>94</x:v>
      </x:c>
      <x:c r="E464" s="15">
        <x:v>46220.53837559626</x:v>
      </x:c>
      <x:c r="F464" t="s">
        <x:v>99</x:v>
      </x:c>
      <x:c r="G464" s="6">
        <x:v>225.2982083232914</x:v>
      </x:c>
      <x:c r="H464" t="s">
        <x:v>100</x:v>
      </x:c>
      <x:c r="I464" s="6">
        <x:v>26.455510525771388</x:v>
      </x:c>
      <x:c r="J464" t="s">
        <x:v>95</x:v>
      </x:c>
      <x:c r="K464" s="6">
        <x:v>1010</x:v>
      </x:c>
      <x:c r="L464" t="s">
        <x:v>96</x:v>
      </x:c>
      <x:c r="M464" t="s">
        <x:v>98</x:v>
      </x:c>
      <x:c r="N464" s="8">
        <x:v>34.6</x:v>
      </x:c>
      <x:c r="O464" s="8">
        <x:v>1</x:v>
      </x:c>
      <x:c r="Q464">
        <x:v>0</x:v>
      </x:c>
      <x:c r="R464" s="6">
        <x:v>20.160999999999998</x:v>
      </x:c>
      <x:c r="S464" s="8">
        <x:v>12970.946797176019</x:v>
      </x:c>
      <x:c r="T464" s="12">
        <x:v>398095.22097415535</x:v>
      </x:c>
      <x:c r="U464" s="12">
        <x:v>56.7663742877738</x:v>
      </x:c>
      <x:c r="V464" s="12">
        <x:v>44</x:v>
      </x:c>
      <x:c r="W464" s="12">
        <x:f>NA()</x:f>
      </x:c>
    </x:row>
    <x:row r="465">
      <x:c r="A465">
        <x:v>53223</x:v>
      </x:c>
      <x:c r="B465" s="1">
        <x:v>46238.62191596403</x:v>
      </x:c>
      <x:c r="C465" s="6">
        <x:v>15.425781011666666</x:v>
      </x:c>
      <x:c r="D465" s="14" t="s">
        <x:v>94</x:v>
      </x:c>
      <x:c r="E465" s="15">
        <x:v>46220.53837559626</x:v>
      </x:c>
      <x:c r="F465" t="s">
        <x:v>99</x:v>
      </x:c>
      <x:c r="G465" s="6">
        <x:v>224.80737259782626</x:v>
      </x:c>
      <x:c r="H465" t="s">
        <x:v>100</x:v>
      </x:c>
      <x:c r="I465" s="6">
        <x:v>26.446735754106612</x:v>
      </x:c>
      <x:c r="J465" t="s">
        <x:v>95</x:v>
      </x:c>
      <x:c r="K465" s="6">
        <x:v>1010</x:v>
      </x:c>
      <x:c r="L465" t="s">
        <x:v>96</x:v>
      </x:c>
      <x:c r="M465" t="s">
        <x:v>98</x:v>
      </x:c>
      <x:c r="N465" s="8">
        <x:v>34.6</x:v>
      </x:c>
      <x:c r="O465" s="8">
        <x:v>1</x:v>
      </x:c>
      <x:c r="Q465">
        <x:v>0</x:v>
      </x:c>
      <x:c r="R465" s="6">
        <x:v>20.188</x:v>
      </x:c>
      <x:c r="S465" s="8">
        <x:v>12975.136429294109</x:v>
      </x:c>
      <x:c r="T465" s="12">
        <x:v>398083.2886862984</x:v>
      </x:c>
      <x:c r="U465" s="12">
        <x:v>56.7663742877738</x:v>
      </x:c>
      <x:c r="V465" s="12">
        <x:v>44</x:v>
      </x:c>
      <x:c r="W465" s="12">
        <x:f>NA()</x:f>
      </x:c>
    </x:row>
    <x:row r="466">
      <x:c r="A466">
        <x:v>53231</x:v>
      </x:c>
      <x:c r="B466" s="1">
        <x:v>46238.621938943</x:v>
      </x:c>
      <x:c r="C466" s="6">
        <x:v>15.458870738333333</x:v>
      </x:c>
      <x:c r="D466" s="14" t="s">
        <x:v>94</x:v>
      </x:c>
      <x:c r="E466" s="15">
        <x:v>46220.53837559626</x:v>
      </x:c>
      <x:c r="F466" t="s">
        <x:v>99</x:v>
      </x:c>
      <x:c r="G466" s="6">
        <x:v>224.86596249504592</x:v>
      </x:c>
      <x:c r="H466" t="s">
        <x:v>100</x:v>
      </x:c>
      <x:c r="I466" s="6">
        <x:v>26.43128980764459</x:v>
      </x:c>
      <x:c r="J466" t="s">
        <x:v>95</x:v>
      </x:c>
      <x:c r="K466" s="6">
        <x:v>1010</x:v>
      </x:c>
      <x:c r="L466" t="s">
        <x:v>96</x:v>
      </x:c>
      <x:c r="M466" t="s">
        <x:v>98</x:v>
      </x:c>
      <x:c r="N466" s="8">
        <x:v>34.6</x:v>
      </x:c>
      <x:c r="O466" s="8">
        <x:v>1</x:v>
      </x:c>
      <x:c r="Q466">
        <x:v>0</x:v>
      </x:c>
      <x:c r="R466" s="6">
        <x:v>20.189999999999998</x:v>
      </x:c>
      <x:c r="S466" s="8">
        <x:v>12973.701038219377</x:v>
      </x:c>
      <x:c r="T466" s="12">
        <x:v>398098.62122681766</x:v>
      </x:c>
      <x:c r="U466" s="12">
        <x:v>56.7663742877738</x:v>
      </x:c>
      <x:c r="V466" s="12">
        <x:v>44</x:v>
      </x:c>
      <x:c r="W466" s="12">
        <x:f>NA()</x:f>
      </x:c>
    </x:row>
    <x:row r="467">
      <x:c r="A467">
        <x:v>53242</x:v>
      </x:c>
      <x:c r="B467" s="1">
        <x:v>46238.621961923614</x:v>
      </x:c>
      <x:c r="C467" s="6">
        <x:v>15.491962818333333</x:v>
      </x:c>
      <x:c r="D467" s="14" t="s">
        <x:v>94</x:v>
      </x:c>
      <x:c r="E467" s="15">
        <x:v>46220.53837559626</x:v>
      </x:c>
      <x:c r="F467" t="s">
        <x:v>99</x:v>
      </x:c>
      <x:c r="G467" s="6">
        <x:v>225.04902713926273</x:v>
      </x:c>
      <x:c r="H467" t="s">
        <x:v>100</x:v>
      </x:c>
      <x:c r="I467" s="6">
        <x:v>26.443790801632986</x:v>
      </x:c>
      <x:c r="J467" t="s">
        <x:v>95</x:v>
      </x:c>
      <x:c r="K467" s="6">
        <x:v>1010</x:v>
      </x:c>
      <x:c r="L467" t="s">
        <x:v>96</x:v>
      </x:c>
      <x:c r="M467" t="s">
        <x:v>98</x:v>
      </x:c>
      <x:c r="N467" s="8">
        <x:v>34.6</x:v>
      </x:c>
      <x:c r="O467" s="8">
        <x:v>1</x:v>
      </x:c>
      <x:c r="Q467">
        <x:v>0</x:v>
      </x:c>
      <x:c r="R467" s="6">
        <x:v>20.176999999999996</x:v>
      </x:c>
      <x:c r="S467" s="8">
        <x:v>12974.369809469792</x:v>
      </x:c>
      <x:c r="T467" s="12">
        <x:v>398099.5771574208</x:v>
      </x:c>
      <x:c r="U467" s="12">
        <x:v>56.7663742877738</x:v>
      </x:c>
      <x:c r="V467" s="12">
        <x:v>44</x:v>
      </x:c>
      <x:c r="W467" s="12">
        <x:f>NA()</x:f>
      </x:c>
    </x:row>
    <x:row r="468">
      <x:c r="A468">
        <x:v>53255</x:v>
      </x:c>
      <x:c r="B468" s="1">
        <x:v>46238.62198545355</x:v>
      </x:c>
      <x:c r="C468" s="6">
        <x:v>15.525845936666666</x:v>
      </x:c>
      <x:c r="D468" s="14" t="s">
        <x:v>94</x:v>
      </x:c>
      <x:c r="E468" s="15">
        <x:v>46220.53837559626</x:v>
      </x:c>
      <x:c r="F468" t="s">
        <x:v>99</x:v>
      </x:c>
      <x:c r="G468" s="6">
        <x:v>224.95335957394659</x:v>
      </x:c>
      <x:c r="H468" t="s">
        <x:v>100</x:v>
      </x:c>
      <x:c r="I468" s="6">
        <x:v>26.477627860214398</x:v>
      </x:c>
      <x:c r="J468" t="s">
        <x:v>95</x:v>
      </x:c>
      <x:c r="K468" s="6">
        <x:v>1010</x:v>
      </x:c>
      <x:c r="L468" t="s">
        <x:v>96</x:v>
      </x:c>
      <x:c r="M468" t="s">
        <x:v>98</x:v>
      </x:c>
      <x:c r="N468" s="8">
        <x:v>34.6</x:v>
      </x:c>
      <x:c r="O468" s="8">
        <x:v>1</x:v>
      </x:c>
      <x:c r="Q468">
        <x:v>0</x:v>
      </x:c>
      <x:c r="R468" s="6">
        <x:v>20.171</x:v>
      </x:c>
      <x:c r="S468" s="8">
        <x:v>12975.212993941717</x:v>
      </x:c>
      <x:c r="T468" s="12">
        <x:v>398098.8799444702</x:v>
      </x:c>
      <x:c r="U468" s="12">
        <x:v>56.7663742877738</x:v>
      </x:c>
      <x:c r="V468" s="12">
        <x:v>44</x:v>
      </x:c>
      <x:c r="W468" s="12">
        <x:f>NA()</x:f>
      </x:c>
    </x:row>
    <x:row r="469">
      <x:c r="A469">
        <x:v>53264</x:v>
      </x:c>
      <x:c r="B469" s="1">
        <x:v>46238.62200837113</x:v>
      </x:c>
      <x:c r="C469" s="6">
        <x:v>15.558847245</x:v>
      </x:c>
      <x:c r="D469" s="14" t="s">
        <x:v>94</x:v>
      </x:c>
      <x:c r="E469" s="15">
        <x:v>46220.53837559626</x:v>
      </x:c>
      <x:c r="F469" t="s">
        <x:v>99</x:v>
      </x:c>
      <x:c r="G469" s="6">
        <x:v>225.00758198458493</x:v>
      </x:c>
      <x:c r="H469" t="s">
        <x:v>100</x:v>
      </x:c>
      <x:c r="I469" s="6">
        <x:v>26.47549425230818</x:v>
      </x:c>
      <x:c r="J469" t="s">
        <x:v>95</x:v>
      </x:c>
      <x:c r="K469" s="6">
        <x:v>1010</x:v>
      </x:c>
      <x:c r="L469" t="s">
        <x:v>96</x:v>
      </x:c>
      <x:c r="M469" t="s">
        <x:v>98</x:v>
      </x:c>
      <x:c r="N469" s="8">
        <x:v>34.6</x:v>
      </x:c>
      <x:c r="O469" s="8">
        <x:v>1</x:v>
      </x:c>
      <x:c r="Q469">
        <x:v>0</x:v>
      </x:c>
      <x:c r="R469" s="6">
        <x:v>20.168999999999997</x:v>
      </x:c>
      <x:c r="S469" s="8">
        <x:v>12980.07488543158</x:v>
      </x:c>
      <x:c r="T469" s="12">
        <x:v>398095.8831677431</x:v>
      </x:c>
      <x:c r="U469" s="12">
        <x:v>56.7663742877738</x:v>
      </x:c>
      <x:c r="V469" s="12">
        <x:v>44</x:v>
      </x:c>
      <x:c r="W469" s="12">
        <x:f>NA()</x:f>
      </x:c>
    </x:row>
    <x:row r="470">
      <x:c r="A470">
        <x:v>53274</x:v>
      </x:c>
      <x:c r="B470" s="1">
        <x:v>46238.62203128991</x:v>
      </x:c>
      <x:c r="C470" s="6">
        <x:v>15.591850275</x:v>
      </x:c>
      <x:c r="D470" s="14" t="s">
        <x:v>94</x:v>
      </x:c>
      <x:c r="E470" s="15">
        <x:v>46220.53837559626</x:v>
      </x:c>
      <x:c r="F470" t="s">
        <x:v>99</x:v>
      </x:c>
      <x:c r="G470" s="6">
        <x:v>225.02185790007965</x:v>
      </x:c>
      <x:c r="H470" t="s">
        <x:v>100</x:v>
      </x:c>
      <x:c r="I470" s="6">
        <x:v>26.47011516233715</x:v>
      </x:c>
      <x:c r="J470" t="s">
        <x:v>95</x:v>
      </x:c>
      <x:c r="K470" s="6">
        <x:v>1010</x:v>
      </x:c>
      <x:c r="L470" t="s">
        <x:v>96</x:v>
      </x:c>
      <x:c r="M470" t="s">
        <x:v>98</x:v>
      </x:c>
      <x:c r="N470" s="8">
        <x:v>34.6</x:v>
      </x:c>
      <x:c r="O470" s="8">
        <x:v>1</x:v>
      </x:c>
      <x:c r="Q470">
        <x:v>0</x:v>
      </x:c>
      <x:c r="R470" s="6">
        <x:v>20.169999999999998</x:v>
      </x:c>
      <x:c r="S470" s="8">
        <x:v>12972.321084602749</x:v>
      </x:c>
      <x:c r="T470" s="12">
        <x:v>398082.11997631774</x:v>
      </x:c>
      <x:c r="U470" s="12">
        <x:v>56.7663742877738</x:v>
      </x:c>
      <x:c r="V470" s="12">
        <x:v>44</x:v>
      </x:c>
      <x:c r="W470" s="12">
        <x:f>NA()</x:f>
      </x:c>
    </x:row>
    <x:row r="471">
      <x:c r="A471">
        <x:v>53284</x:v>
      </x:c>
      <x:c r="B471" s="1">
        <x:v>46238.62205482995</x:v>
      </x:c>
      <x:c r="C471" s="6">
        <x:v>15.625747948333334</x:v>
      </x:c>
      <x:c r="D471" s="14" t="s">
        <x:v>94</x:v>
      </x:c>
      <x:c r="E471" s="15">
        <x:v>46220.53837559626</x:v>
      </x:c>
      <x:c r="F471" t="s">
        <x:v>99</x:v>
      </x:c>
      <x:c r="G471" s="6">
        <x:v>225.32222307972987</x:v>
      </x:c>
      <x:c r="H471" t="s">
        <x:v>100</x:v>
      </x:c>
      <x:c r="I471" s="6">
        <x:v>26.467560848888752</x:v>
      </x:c>
      <x:c r="J471" t="s">
        <x:v>95</x:v>
      </x:c>
      <x:c r="K471" s="6">
        <x:v>1010</x:v>
      </x:c>
      <x:c r="L471" t="s">
        <x:v>96</x:v>
      </x:c>
      <x:c r="M471" t="s">
        <x:v>98</x:v>
      </x:c>
      <x:c r="N471" s="8">
        <x:v>34.6</x:v>
      </x:c>
      <x:c r="O471" s="8">
        <x:v>1</x:v>
      </x:c>
      <x:c r="Q471">
        <x:v>0</x:v>
      </x:c>
      <x:c r="R471" s="6">
        <x:v>20.156</x:v>
      </x:c>
      <x:c r="S471" s="8">
        <x:v>12968.525821987336</x:v>
      </x:c>
      <x:c r="T471" s="12">
        <x:v>398092.47654235014</x:v>
      </x:c>
      <x:c r="U471" s="12">
        <x:v>56.7663742877738</x:v>
      </x:c>
      <x:c r="V471" s="12">
        <x:v>44</x:v>
      </x:c>
      <x:c r="W471" s="12">
        <x:f>NA()</x:f>
      </x:c>
    </x:row>
    <x:row r="472">
      <x:c r="A472">
        <x:v>53292</x:v>
      </x:c>
      <x:c r="B472" s="1">
        <x:v>46238.62207778563</x:v>
      </x:c>
      <x:c r="C472" s="6">
        <x:v>15.658804121666666</x:v>
      </x:c>
      <x:c r="D472" s="14" t="s">
        <x:v>94</x:v>
      </x:c>
      <x:c r="E472" s="15">
        <x:v>46220.53837559626</x:v>
      </x:c>
      <x:c r="F472" t="s">
        <x:v>99</x:v>
      </x:c>
      <x:c r="G472" s="6">
        <x:v>225.00639665327463</x:v>
      </x:c>
      <x:c r="H472" t="s">
        <x:v>100</x:v>
      </x:c>
      <x:c r="I472" s="6">
        <x:v>26.453587286183392</x:v>
      </x:c>
      <x:c r="J472" t="s">
        <x:v>95</x:v>
      </x:c>
      <x:c r="K472" s="6">
        <x:v>1010</x:v>
      </x:c>
      <x:c r="L472" t="s">
        <x:v>96</x:v>
      </x:c>
      <x:c r="M472" t="s">
        <x:v>98</x:v>
      </x:c>
      <x:c r="N472" s="8">
        <x:v>34.6</x:v>
      </x:c>
      <x:c r="O472" s="8">
        <x:v>1</x:v>
      </x:c>
      <x:c r="Q472">
        <x:v>0</x:v>
      </x:c>
      <x:c r="R472" s="6">
        <x:v>20.176</x:v>
      </x:c>
      <x:c r="S472" s="8">
        <x:v>12976.077897006142</x:v>
      </x:c>
      <x:c r="T472" s="12">
        <x:v>398092.08147515194</x:v>
      </x:c>
      <x:c r="U472" s="12">
        <x:v>56.7663742877738</x:v>
      </x:c>
      <x:c r="V472" s="12">
        <x:v>44</x:v>
      </x:c>
      <x:c r="W472" s="12">
        <x:f>NA()</x:f>
      </x:c>
    </x:row>
    <x:row r="473">
      <x:c r="A473">
        <x:v>53304</x:v>
      </x:c>
      <x:c r="B473" s="1">
        <x:v>46238.62210075151</x:v>
      </x:c>
      <x:c r="C473" s="6">
        <x:v>15.69187498</x:v>
      </x:c>
      <x:c r="D473" s="14" t="s">
        <x:v>94</x:v>
      </x:c>
      <x:c r="E473" s="15">
        <x:v>46220.53837559626</x:v>
      </x:c>
      <x:c r="F473" t="s">
        <x:v>99</x:v>
      </x:c>
      <x:c r="G473" s="6">
        <x:v>225.37482102478594</x:v>
      </x:c>
      <x:c r="H473" t="s">
        <x:v>100</x:v>
      </x:c>
      <x:c r="I473" s="6">
        <x:v>26.468853030743503</x:v>
      </x:c>
      <x:c r="J473" t="s">
        <x:v>95</x:v>
      </x:c>
      <x:c r="K473" s="6">
        <x:v>1010</x:v>
      </x:c>
      <x:c r="L473" t="s">
        <x:v>96</x:v>
      </x:c>
      <x:c r="M473" t="s">
        <x:v>98</x:v>
      </x:c>
      <x:c r="N473" s="8">
        <x:v>34.6</x:v>
      </x:c>
      <x:c r="O473" s="8">
        <x:v>1</x:v>
      </x:c>
      <x:c r="Q473">
        <x:v>0</x:v>
      </x:c>
      <x:c r="R473" s="6">
        <x:v>20.153</x:v>
      </x:c>
      <x:c r="S473" s="8">
        <x:v>12977.39440721558</x:v>
      </x:c>
      <x:c r="T473" s="12">
        <x:v>398088.25178895093</x:v>
      </x:c>
      <x:c r="U473" s="12">
        <x:v>56.7663742877738</x:v>
      </x:c>
      <x:c r="V473" s="12">
        <x:v>44</x:v>
      </x:c>
      <x:c r="W473" s="12">
        <x:f>NA()</x:f>
      </x:c>
    </x:row>
    <x:row r="474">
      <x:c r="A474">
        <x:v>53314</x:v>
      </x:c>
      <x:c r="B474" s="1">
        <x:v>46238.62212426957</x:v>
      </x:c>
      <x:c r="C474" s="6">
        <x:v>15.72574099</x:v>
      </x:c>
      <x:c r="D474" s="14" t="s">
        <x:v>94</x:v>
      </x:c>
      <x:c r="E474" s="15">
        <x:v>46220.53837559626</x:v>
      </x:c>
      <x:c r="F474" t="s">
        <x:v>99</x:v>
      </x:c>
      <x:c r="G474" s="6">
        <x:v>224.9434995678176</x:v>
      </x:c>
      <x:c r="H474" t="s">
        <x:v>100</x:v>
      </x:c>
      <x:c r="I474" s="6">
        <x:v>26.450762530036627</x:v>
      </x:c>
      <x:c r="J474" t="s">
        <x:v>95</x:v>
      </x:c>
      <x:c r="K474" s="6">
        <x:v>1010</x:v>
      </x:c>
      <x:c r="L474" t="s">
        <x:v>96</x:v>
      </x:c>
      <x:c r="M474" t="s">
        <x:v>98</x:v>
      </x:c>
      <x:c r="N474" s="8">
        <x:v>34.6</x:v>
      </x:c>
      <x:c r="O474" s="8">
        <x:v>1</x:v>
      </x:c>
      <x:c r="Q474">
        <x:v>0</x:v>
      </x:c>
      <x:c r="R474" s="6">
        <x:v>20.179999999999996</x:v>
      </x:c>
      <x:c r="S474" s="8">
        <x:v>12973.8941235954</x:v>
      </x:c>
      <x:c r="T474" s="12">
        <x:v>398089.63438541844</x:v>
      </x:c>
      <x:c r="U474" s="12">
        <x:v>56.7663742877738</x:v>
      </x:c>
      <x:c r="V474" s="12">
        <x:v>44</x:v>
      </x:c>
      <x:c r="W474" s="12">
        <x:f>NA()</x:f>
      </x:c>
    </x:row>
    <x:row r="475">
      <x:c r="A475">
        <x:v>53324</x:v>
      </x:c>
      <x:c r="B475" s="1">
        <x:v>46238.62214720639</x:v>
      </x:c>
      <x:c r="C475" s="6">
        <x:v>15.758770013333333</x:v>
      </x:c>
      <x:c r="D475" s="14" t="s">
        <x:v>94</x:v>
      </x:c>
      <x:c r="E475" s="15">
        <x:v>46220.53837559626</x:v>
      </x:c>
      <x:c r="F475" t="s">
        <x:v>99</x:v>
      </x:c>
      <x:c r="G475" s="6">
        <x:v>224.60203649269502</x:v>
      </x:c>
      <x:c r="H475" t="s">
        <x:v>100</x:v>
      </x:c>
      <x:c r="I475" s="6">
        <x:v>26.447216562918584</x:v>
      </x:c>
      <x:c r="J475" t="s">
        <x:v>95</x:v>
      </x:c>
      <x:c r="K475" s="6">
        <x:v>1010</x:v>
      </x:c>
      <x:c r="L475" t="s">
        <x:v>96</x:v>
      </x:c>
      <x:c r="M475" t="s">
        <x:v>98</x:v>
      </x:c>
      <x:c r="N475" s="8">
        <x:v>34.6</x:v>
      </x:c>
      <x:c r="O475" s="8">
        <x:v>1</x:v>
      </x:c>
      <x:c r="Q475">
        <x:v>0</x:v>
      </x:c>
      <x:c r="R475" s="6">
        <x:v>20.197999999999997</x:v>
      </x:c>
      <x:c r="S475" s="8">
        <x:v>12973.91276078979</x:v>
      </x:c>
      <x:c r="T475" s="12">
        <x:v>398080.62709709536</x:v>
      </x:c>
      <x:c r="U475" s="12">
        <x:v>56.7663742877738</x:v>
      </x:c>
      <x:c r="V475" s="12">
        <x:v>44</x:v>
      </x:c>
      <x:c r="W475" s="12">
        <x:f>NA()</x:f>
      </x:c>
    </x:row>
    <x:row r="476">
      <x:c r="A476">
        <x:v>53332</x:v>
      </x:c>
      <x:c r="B476" s="1">
        <x:v>46238.622170189105</x:v>
      </x:c>
      <x:c r="C476" s="6">
        <x:v>15.791865116666667</x:v>
      </x:c>
      <x:c r="D476" s="14" t="s">
        <x:v>94</x:v>
      </x:c>
      <x:c r="E476" s="15">
        <x:v>46220.53837559626</x:v>
      </x:c>
      <x:c r="F476" t="s">
        <x:v>99</x:v>
      </x:c>
      <x:c r="G476" s="6">
        <x:v>225.3824087070931</x:v>
      </x:c>
      <x:c r="H476" t="s">
        <x:v>100</x:v>
      </x:c>
      <x:c r="I476" s="6">
        <x:v>26.436097876747226</x:v>
      </x:c>
      <x:c r="J476" t="s">
        <x:v>95</x:v>
      </x:c>
      <x:c r="K476" s="6">
        <x:v>1010</x:v>
      </x:c>
      <x:c r="L476" t="s">
        <x:v>96</x:v>
      </x:c>
      <x:c r="M476" t="s">
        <x:v>98</x:v>
      </x:c>
      <x:c r="N476" s="8">
        <x:v>34.6</x:v>
      </x:c>
      <x:c r="O476" s="8">
        <x:v>1</x:v>
      </x:c>
      <x:c r="Q476">
        <x:v>0</x:v>
      </x:c>
      <x:c r="R476" s="6">
        <x:v>20.162999999999997</x:v>
      </x:c>
      <x:c r="S476" s="8">
        <x:v>12977.099694248602</x:v>
      </x:c>
      <x:c r="T476" s="12">
        <x:v>398081.9979582976</x:v>
      </x:c>
      <x:c r="U476" s="12">
        <x:v>56.7663742877738</x:v>
      </x:c>
      <x:c r="V476" s="12">
        <x:v>44</x:v>
      </x:c>
      <x:c r="W476" s="12">
        <x:f>NA()</x:f>
      </x:c>
    </x:row>
    <x:row r="477">
      <x:c r="A477">
        <x:v>53344</x:v>
      </x:c>
      <x:c r="B477" s="1">
        <x:v>46238.6221937318</x:v>
      </x:c>
      <x:c r="C477" s="6">
        <x:v>15.825766603333333</x:v>
      </x:c>
      <x:c r="D477" s="14" t="s">
        <x:v>94</x:v>
      </x:c>
      <x:c r="E477" s="15">
        <x:v>46220.53837559626</x:v>
      </x:c>
      <x:c r="F477" t="s">
        <x:v>99</x:v>
      </x:c>
      <x:c r="G477" s="6">
        <x:v>224.63244938753846</x:v>
      </x:c>
      <x:c r="H477" t="s">
        <x:v>100</x:v>
      </x:c>
      <x:c r="I477" s="6">
        <x:v>26.451934503042594</x:v>
      </x:c>
      <x:c r="J477" t="s">
        <x:v>95</x:v>
      </x:c>
      <x:c r="K477" s="6">
        <x:v>1010</x:v>
      </x:c>
      <x:c r="L477" t="s">
        <x:v>96</x:v>
      </x:c>
      <x:c r="M477" t="s">
        <x:v>98</x:v>
      </x:c>
      <x:c r="N477" s="8">
        <x:v>34.6</x:v>
      </x:c>
      <x:c r="O477" s="8">
        <x:v>1</x:v>
      </x:c>
      <x:c r="Q477">
        <x:v>0</x:v>
      </x:c>
      <x:c r="R477" s="6">
        <x:v>20.194999999999997</x:v>
      </x:c>
      <x:c r="S477" s="8">
        <x:v>12973.920346046727</x:v>
      </x:c>
      <x:c r="T477" s="12">
        <x:v>398091.59679437615</x:v>
      </x:c>
      <x:c r="U477" s="12">
        <x:v>56.7663742877738</x:v>
      </x:c>
      <x:c r="V477" s="12">
        <x:v>44</x:v>
      </x:c>
      <x:c r="W477" s="12">
        <x:f>NA()</x:f>
      </x:c>
    </x:row>
    <x:row r="478">
      <x:c r="A478">
        <x:v>53353</x:v>
      </x:c>
      <x:c r="B478" s="1">
        <x:v>46238.622216674725</x:v>
      </x:c>
      <x:c r="C478" s="6">
        <x:v>15.858804405</x:v>
      </x:c>
      <x:c r="D478" s="14" t="s">
        <x:v>94</x:v>
      </x:c>
      <x:c r="E478" s="15">
        <x:v>46220.53837559626</x:v>
      </x:c>
      <x:c r="F478" t="s">
        <x:v>99</x:v>
      </x:c>
      <x:c r="G478" s="6">
        <x:v>224.45133284546182</x:v>
      </x:c>
      <x:c r="H478" t="s">
        <x:v>100</x:v>
      </x:c>
      <x:c r="I478" s="6">
        <x:v>26.45812493135236</x:v>
      </x:c>
      <x:c r="J478" t="s">
        <x:v>95</x:v>
      </x:c>
      <x:c r="K478" s="6">
        <x:v>1010</x:v>
      </x:c>
      <x:c r="L478" t="s">
        <x:v>96</x:v>
      </x:c>
      <x:c r="M478" t="s">
        <x:v>98</x:v>
      </x:c>
      <x:c r="N478" s="8">
        <x:v>34.6</x:v>
      </x:c>
      <x:c r="O478" s="8">
        <x:v>1</x:v>
      </x:c>
      <x:c r="Q478">
        <x:v>0</x:v>
      </x:c>
      <x:c r="R478" s="6">
        <x:v>20.201999999999998</x:v>
      </x:c>
      <x:c r="S478" s="8">
        <x:v>12974.321386897787</x:v>
      </x:c>
      <x:c r="T478" s="12">
        <x:v>398081.440964891</x:v>
      </x:c>
      <x:c r="U478" s="12">
        <x:v>56.7663742877738</x:v>
      </x:c>
      <x:c r="V478" s="12">
        <x:v>44</x:v>
      </x:c>
      <x:c r="W478" s="12">
        <x:f>NA()</x:f>
      </x:c>
    </x:row>
    <x:row r="479">
      <x:c r="A479">
        <x:v>53365</x:v>
      </x:c>
      <x:c r="B479" s="1">
        <x:v>46238.62224009662</x:v>
      </x:c>
      <x:c r="C479" s="6">
        <x:v>15.89253195</x:v>
      </x:c>
      <x:c r="D479" s="14" t="s">
        <x:v>94</x:v>
      </x:c>
      <x:c r="E479" s="15">
        <x:v>46220.53837559626</x:v>
      </x:c>
      <x:c r="F479" t="s">
        <x:v>99</x:v>
      </x:c>
      <x:c r="G479" s="6">
        <x:v>225.10087495216555</x:v>
      </x:c>
      <x:c r="H479" t="s">
        <x:v>100</x:v>
      </x:c>
      <x:c r="I479" s="6">
        <x:v>26.41677549080896</x:v>
      </x:c>
      <x:c r="J479" t="s">
        <x:v>95</x:v>
      </x:c>
      <x:c r="K479" s="6">
        <x:v>1010</x:v>
      </x:c>
      <x:c r="L479" t="s">
        <x:v>96</x:v>
      </x:c>
      <x:c r="M479" t="s">
        <x:v>98</x:v>
      </x:c>
      <x:c r="N479" s="8">
        <x:v>34.6</x:v>
      </x:c>
      <x:c r="O479" s="8">
        <x:v>1</x:v>
      </x:c>
      <x:c r="Q479">
        <x:v>0</x:v>
      </x:c>
      <x:c r="R479" s="6">
        <x:v>20.182999999999996</x:v>
      </x:c>
      <x:c r="S479" s="8">
        <x:v>12972.547310774102</x:v>
      </x:c>
      <x:c r="T479" s="12">
        <x:v>398089.16692056187</x:v>
      </x:c>
      <x:c r="U479" s="12">
        <x:v>56.7663742877738</x:v>
      </x:c>
      <x:c r="V479" s="12">
        <x:v>44</x:v>
      </x:c>
      <x:c r="W479" s="12">
        <x:f>NA()</x:f>
      </x:c>
    </x:row>
    <x:row r="480">
      <x:c r="A480">
        <x:v>53372</x:v>
      </x:c>
      <x:c r="B480" s="1">
        <x:v>46238.622263004</x:v>
      </x:c>
      <x:c r="C480" s="6">
        <x:v>15.925518576666667</x:v>
      </x:c>
      <x:c r="D480" s="14" t="s">
        <x:v>94</x:v>
      </x:c>
      <x:c r="E480" s="15">
        <x:v>46220.53837559626</x:v>
      </x:c>
      <x:c r="F480" t="s">
        <x:v>99</x:v>
      </x:c>
      <x:c r="G480" s="6">
        <x:v>225.0868189079469</x:v>
      </x:c>
      <x:c r="H480" t="s">
        <x:v>100</x:v>
      </x:c>
      <x:c r="I480" s="6">
        <x:v>26.428435019873632</x:v>
      </x:c>
      <x:c r="J480" t="s">
        <x:v>95</x:v>
      </x:c>
      <x:c r="K480" s="6">
        <x:v>1010</x:v>
      </x:c>
      <x:c r="L480" t="s">
        <x:v>96</x:v>
      </x:c>
      <x:c r="M480" t="s">
        <x:v>98</x:v>
      </x:c>
      <x:c r="N480" s="8">
        <x:v>34.6</x:v>
      </x:c>
      <x:c r="O480" s="8">
        <x:v>1</x:v>
      </x:c>
      <x:c r="Q480">
        <x:v>0</x:v>
      </x:c>
      <x:c r="R480" s="6">
        <x:v>20.179999999999996</x:v>
      </x:c>
      <x:c r="S480" s="8">
        <x:v>12970.881708458352</x:v>
      </x:c>
      <x:c r="T480" s="12">
        <x:v>398077.03148317046</x:v>
      </x:c>
      <x:c r="U480" s="12">
        <x:v>56.7663742877738</x:v>
      </x:c>
      <x:c r="V480" s="12">
        <x:v>44</x:v>
      </x:c>
      <x:c r="W480" s="12">
        <x:f>NA()</x:f>
      </x:c>
    </x:row>
    <x:row r="481">
      <x:c r="A481">
        <x:v>53381</x:v>
      </x:c>
      <x:c r="B481" s="1">
        <x:v>46238.62228594089</x:v>
      </x:c>
      <x:c r="C481" s="6">
        <x:v>15.958547688333333</x:v>
      </x:c>
      <x:c r="D481" s="14" t="s">
        <x:v>94</x:v>
      </x:c>
      <x:c r="E481" s="15">
        <x:v>46220.53837559626</x:v>
      </x:c>
      <x:c r="F481" t="s">
        <x:v>99</x:v>
      </x:c>
      <x:c r="G481" s="6">
        <x:v>224.76382164927674</x:v>
      </x:c>
      <x:c r="H481" t="s">
        <x:v>100</x:v>
      </x:c>
      <x:c r="I481" s="6">
        <x:v>26.43144005969998</x:v>
      </x:c>
      <x:c r="J481" t="s">
        <x:v>95</x:v>
      </x:c>
      <x:c r="K481" s="6">
        <x:v>1010</x:v>
      </x:c>
      <x:c r="L481" t="s">
        <x:v>96</x:v>
      </x:c>
      <x:c r="M481" t="s">
        <x:v>98</x:v>
      </x:c>
      <x:c r="N481" s="8">
        <x:v>34.6</x:v>
      </x:c>
      <x:c r="O481" s="8">
        <x:v>1</x:v>
      </x:c>
      <x:c r="Q481">
        <x:v>0</x:v>
      </x:c>
      <x:c r="R481" s="6">
        <x:v>20.194999999999997</x:v>
      </x:c>
      <x:c r="S481" s="8">
        <x:v>12970.96209283092</x:v>
      </x:c>
      <x:c r="T481" s="12">
        <x:v>398087.7750841037</x:v>
      </x:c>
      <x:c r="U481" s="12">
        <x:v>56.7663742877738</x:v>
      </x:c>
      <x:c r="V481" s="12">
        <x:v>44</x:v>
      </x:c>
      <x:c r="W481" s="12">
        <x:f>NA()</x:f>
      </x:c>
    </x:row>
    <x:row r="482">
      <x:c r="A482">
        <x:v>53394</x:v>
      </x:c>
      <x:c r="B482" s="1">
        <x:v>46238.62230948828</x:v>
      </x:c>
      <x:c r="C482" s="6">
        <x:v>15.992455938333332</x:v>
      </x:c>
      <x:c r="D482" s="14" t="s">
        <x:v>94</x:v>
      </x:c>
      <x:c r="E482" s="15">
        <x:v>46220.53837559626</x:v>
      </x:c>
      <x:c r="F482" t="s">
        <x:v>99</x:v>
      </x:c>
      <x:c r="G482" s="6">
        <x:v>224.9222771956177</x:v>
      </x:c>
      <x:c r="H482" t="s">
        <x:v>100</x:v>
      </x:c>
      <x:c r="I482" s="6">
        <x:v>26.444602165832293</x:v>
      </x:c>
      <x:c r="J482" t="s">
        <x:v>95</x:v>
      </x:c>
      <x:c r="K482" s="6">
        <x:v>1010</x:v>
      </x:c>
      <x:c r="L482" t="s">
        <x:v>96</x:v>
      </x:c>
      <x:c r="M482" t="s">
        <x:v>98</x:v>
      </x:c>
      <x:c r="N482" s="8">
        <x:v>34.6</x:v>
      </x:c>
      <x:c r="O482" s="8">
        <x:v>1</x:v>
      </x:c>
      <x:c r="Q482">
        <x:v>0</x:v>
      </x:c>
      <x:c r="R482" s="6">
        <x:v>20.182999999999996</x:v>
      </x:c>
      <x:c r="S482" s="8">
        <x:v>12973.481034427667</x:v>
      </x:c>
      <x:c r="T482" s="12">
        <x:v>398092.67939460435</x:v>
      </x:c>
      <x:c r="U482" s="12">
        <x:v>56.7663742877738</x:v>
      </x:c>
      <x:c r="V482" s="12">
        <x:v>44</x:v>
      </x:c>
      <x:c r="W482" s="12">
        <x:f>NA()</x:f>
      </x:c>
    </x:row>
    <x:row r="483">
      <x:c r="A483">
        <x:v>53403</x:v>
      </x:c>
      <x:c r="B483" s="1">
        <x:v>46238.62233243124</x:v>
      </x:c>
      <x:c r="C483" s="6">
        <x:v>16.025493793333332</x:v>
      </x:c>
      <x:c r="D483" s="14" t="s">
        <x:v>94</x:v>
      </x:c>
      <x:c r="E483" s="15">
        <x:v>46220.53837559626</x:v>
      </x:c>
      <x:c r="F483" t="s">
        <x:v>99</x:v>
      </x:c>
      <x:c r="G483" s="6">
        <x:v>225.0717707338831</x:v>
      </x:c>
      <x:c r="H483" t="s">
        <x:v>100</x:v>
      </x:c>
      <x:c r="I483" s="6">
        <x:v>26.430778950707463</x:v>
      </x:c>
      <x:c r="J483" t="s">
        <x:v>95</x:v>
      </x:c>
      <x:c r="K483" s="6">
        <x:v>1010</x:v>
      </x:c>
      <x:c r="L483" t="s">
        <x:v>96</x:v>
      </x:c>
      <x:c r="M483" t="s">
        <x:v>98</x:v>
      </x:c>
      <x:c r="N483" s="8">
        <x:v>34.6</x:v>
      </x:c>
      <x:c r="O483" s="8">
        <x:v>1</x:v>
      </x:c>
      <x:c r="Q483">
        <x:v>0</x:v>
      </x:c>
      <x:c r="R483" s="6">
        <x:v>20.179999999999996</x:v>
      </x:c>
      <x:c r="S483" s="8">
        <x:v>12973.48660258594</x:v>
      </x:c>
      <x:c r="T483" s="12">
        <x:v>398078.4276948097</x:v>
      </x:c>
      <x:c r="U483" s="12">
        <x:v>56.7663742877738</x:v>
      </x:c>
      <x:c r="V483" s="12">
        <x:v>44</x:v>
      </x:c>
      <x:c r="W483" s="12">
        <x:f>NA()</x:f>
      </x:c>
    </x:row>
    <x:row r="484">
      <x:c r="A484">
        <x:v>53411</x:v>
      </x:c>
      <x:c r="B484" s="1">
        <x:v>46238.62235542308</x:v>
      </x:c>
      <x:c r="C484" s="6">
        <x:v>16.058602053333335</x:v>
      </x:c>
      <x:c r="D484" s="14" t="s">
        <x:v>94</x:v>
      </x:c>
      <x:c r="E484" s="15">
        <x:v>46220.53837559626</x:v>
      </x:c>
      <x:c r="F484" t="s">
        <x:v>99</x:v>
      </x:c>
      <x:c r="G484" s="6">
        <x:v>225.19624992594686</x:v>
      </x:c>
      <x:c r="H484" t="s">
        <x:v>100</x:v>
      </x:c>
      <x:c r="I484" s="6">
        <x:v>26.417707049632554</x:v>
      </x:c>
      <x:c r="J484" t="s">
        <x:v>95</x:v>
      </x:c>
      <x:c r="K484" s="6">
        <x:v>1010</x:v>
      </x:c>
      <x:c r="L484" t="s">
        <x:v>96</x:v>
      </x:c>
      <x:c r="M484" t="s">
        <x:v>98</x:v>
      </x:c>
      <x:c r="N484" s="8">
        <x:v>34.6</x:v>
      </x:c>
      <x:c r="O484" s="8">
        <x:v>1</x:v>
      </x:c>
      <x:c r="Q484">
        <x:v>0</x:v>
      </x:c>
      <x:c r="R484" s="6">
        <x:v>20.177999999999997</x:v>
      </x:c>
      <x:c r="S484" s="8">
        <x:v>12971.63430562377</x:v>
      </x:c>
      <x:c r="T484" s="12">
        <x:v>398076.86315630295</x:v>
      </x:c>
      <x:c r="U484" s="12">
        <x:v>56.7663742877738</x:v>
      </x:c>
      <x:c r="V484" s="12">
        <x:v>44</x:v>
      </x:c>
      <x:c r="W484" s="12">
        <x:f>NA()</x:f>
      </x:c>
    </x:row>
    <x:row r="485">
      <x:c r="A485">
        <x:v>53423</x:v>
      </x:c>
      <x:c r="B485" s="1">
        <x:v>46238.62237892501</x:v>
      </x:c>
      <x:c r="C485" s="6">
        <x:v>16.092444826666668</x:v>
      </x:c>
      <x:c r="D485" s="14" t="s">
        <x:v>94</x:v>
      </x:c>
      <x:c r="E485" s="15">
        <x:v>46220.53837559626</x:v>
      </x:c>
      <x:c r="F485" t="s">
        <x:v>99</x:v>
      </x:c>
      <x:c r="G485" s="6">
        <x:v>225.88191316169338</x:v>
      </x:c>
      <x:c r="H485" t="s">
        <x:v>100</x:v>
      </x:c>
      <x:c r="I485" s="6">
        <x:v>26.4121778010458</x:v>
      </x:c>
      <x:c r="J485" t="s">
        <x:v>95</x:v>
      </x:c>
      <x:c r="K485" s="6">
        <x:v>1010</x:v>
      </x:c>
      <x:c r="L485" t="s">
        <x:v>96</x:v>
      </x:c>
      <x:c r="M485" t="s">
        <x:v>98</x:v>
      </x:c>
      <x:c r="N485" s="8">
        <x:v>34.6</x:v>
      </x:c>
      <x:c r="O485" s="8">
        <x:v>1</x:v>
      </x:c>
      <x:c r="Q485">
        <x:v>0</x:v>
      </x:c>
      <x:c r="R485" s="6">
        <x:v>20.145999999999997</x:v>
      </x:c>
      <x:c r="S485" s="8">
        <x:v>12974.720707452383</x:v>
      </x:c>
      <x:c r="T485" s="12">
        <x:v>398074.34398860525</x:v>
      </x:c>
      <x:c r="U485" s="12">
        <x:v>56.7663742877738</x:v>
      </x:c>
      <x:c r="V485" s="12">
        <x:v>44</x:v>
      </x:c>
      <x:c r="W485" s="12">
        <x:f>NA()</x:f>
      </x:c>
    </x:row>
    <x:row r="486">
      <x:c r="A486">
        <x:v>53432</x:v>
      </x:c>
      <x:c r="B486" s="1">
        <x:v>46238.62240179734</x:v>
      </x:c>
      <x:c r="C486" s="6">
        <x:v>16.125380986666666</x:v>
      </x:c>
      <x:c r="D486" s="14" t="s">
        <x:v>94</x:v>
      </x:c>
      <x:c r="E486" s="15">
        <x:v>46220.53837559626</x:v>
      </x:c>
      <x:c r="F486" t="s">
        <x:v>99</x:v>
      </x:c>
      <x:c r="G486" s="6">
        <x:v>225.02865879605181</x:v>
      </x:c>
      <x:c r="H486" t="s">
        <x:v>100</x:v>
      </x:c>
      <x:c r="I486" s="6">
        <x:v>26.399616824512123</x:v>
      </x:c>
      <x:c r="J486" t="s">
        <x:v>95</x:v>
      </x:c>
      <x:c r="K486" s="6">
        <x:v>1010</x:v>
      </x:c>
      <x:c r="L486" t="s">
        <x:v>96</x:v>
      </x:c>
      <x:c r="M486" t="s">
        <x:v>98</x:v>
      </x:c>
      <x:c r="N486" s="8">
        <x:v>34.6</x:v>
      </x:c>
      <x:c r="O486" s="8">
        <x:v>1</x:v>
      </x:c>
      <x:c r="Q486">
        <x:v>0</x:v>
      </x:c>
      <x:c r="R486" s="6">
        <x:v>20.191999999999997</x:v>
      </x:c>
      <x:c r="S486" s="8">
        <x:v>12967.428432597011</x:v>
      </x:c>
      <x:c r="T486" s="12">
        <x:v>398063.8499481595</x:v>
      </x:c>
      <x:c r="U486" s="12">
        <x:v>56.7663742877738</x:v>
      </x:c>
      <x:c r="V486" s="12">
        <x:v>44</x:v>
      </x:c>
      <x:c r="W486" s="12">
        <x:f>NA()</x:f>
      </x:c>
    </x:row>
    <x:row r="487">
      <x:c r="A487">
        <x:v>53443</x:v>
      </x:c>
      <x:c r="B487" s="1">
        <x:v>46238.622425221285</x:v>
      </x:c>
      <x:c r="C487" s="6">
        <x:v>16.15911147</x:v>
      </x:c>
      <x:c r="D487" s="14" t="s">
        <x:v>94</x:v>
      </x:c>
      <x:c r="E487" s="15">
        <x:v>46220.53837559626</x:v>
      </x:c>
      <x:c r="F487" t="s">
        <x:v>99</x:v>
      </x:c>
      <x:c r="G487" s="6">
        <x:v>224.95177146858418</x:v>
      </x:c>
      <x:c r="H487" t="s">
        <x:v>100</x:v>
      </x:c>
      <x:c r="I487" s="6">
        <x:v>26.433693841335298</x:v>
      </x:c>
      <x:c r="J487" t="s">
        <x:v>95</x:v>
      </x:c>
      <x:c r="K487" s="6">
        <x:v>1010</x:v>
      </x:c>
      <x:c r="L487" t="s">
        <x:v>96</x:v>
      </x:c>
      <x:c r="M487" t="s">
        <x:v>98</x:v>
      </x:c>
      <x:c r="N487" s="8">
        <x:v>34.6</x:v>
      </x:c>
      <x:c r="O487" s="8">
        <x:v>1</x:v>
      </x:c>
      <x:c r="Q487">
        <x:v>0</x:v>
      </x:c>
      <x:c r="R487" s="6">
        <x:v>20.185</x:v>
      </x:c>
      <x:c r="S487" s="8">
        <x:v>12971.260549805838</x:v>
      </x:c>
      <x:c r="T487" s="12">
        <x:v>398076.2279760228</x:v>
      </x:c>
      <x:c r="U487" s="12">
        <x:v>56.7663742877738</x:v>
      </x:c>
      <x:c r="V487" s="12">
        <x:v>44</x:v>
      </x:c>
      <x:c r="W487" s="12">
        <x:f>NA()</x:f>
      </x:c>
    </x:row>
    <x:row r="488">
      <x:c r="A488">
        <x:v>53453</x:v>
      </x:c>
      <x:c r="B488" s="1">
        <x:v>46238.622448166</x:v>
      </x:c>
      <x:c r="C488" s="6">
        <x:v>16.19215185</x:v>
      </x:c>
      <x:c r="D488" s="14" t="s">
        <x:v>94</x:v>
      </x:c>
      <x:c r="E488" s="15">
        <x:v>46220.53837559626</x:v>
      </x:c>
      <x:c r="F488" t="s">
        <x:v>99</x:v>
      </x:c>
      <x:c r="G488" s="6">
        <x:v>225.0088522284021</x:v>
      </x:c>
      <x:c r="H488" t="s">
        <x:v>100</x:v>
      </x:c>
      <x:c r="I488" s="6">
        <x:v>26.424798925278992</x:v>
      </x:c>
      <x:c r="J488" t="s">
        <x:v>95</x:v>
      </x:c>
      <x:c r="K488" s="6">
        <x:v>1010</x:v>
      </x:c>
      <x:c r="L488" t="s">
        <x:v>96</x:v>
      </x:c>
      <x:c r="M488" t="s">
        <x:v>98</x:v>
      </x:c>
      <x:c r="N488" s="8">
        <x:v>34.6</x:v>
      </x:c>
      <x:c r="O488" s="8">
        <x:v>1</x:v>
      </x:c>
      <x:c r="Q488">
        <x:v>0</x:v>
      </x:c>
      <x:c r="R488" s="6">
        <x:v>20.185</x:v>
      </x:c>
      <x:c r="S488" s="8">
        <x:v>12972.165670535016</x:v>
      </x:c>
      <x:c r="T488" s="12">
        <x:v>398076.9226449204</x:v>
      </x:c>
      <x:c r="U488" s="12">
        <x:v>56.7663742877738</x:v>
      </x:c>
      <x:c r="V488" s="12">
        <x:v>44</x:v>
      </x:c>
      <x:c r="W488" s="12">
        <x:f>NA()</x:f>
      </x:c>
    </x:row>
    <x:row r="489">
      <x:c r="A489">
        <x:v>53468</x:v>
      </x:c>
      <x:c r="B489" s="1">
        <x:v>46238.62247163099</x:v>
      </x:c>
      <x:c r="C489" s="6">
        <x:v>16.225941438333333</x:v>
      </x:c>
      <x:c r="D489" s="14" t="s">
        <x:v>94</x:v>
      </x:c>
      <x:c r="E489" s="15">
        <x:v>46220.53837559626</x:v>
      </x:c>
      <x:c r="F489" t="s">
        <x:v>99</x:v>
      </x:c>
      <x:c r="G489" s="6">
        <x:v>225.1503292889041</x:v>
      </x:c>
      <x:c r="H489" t="s">
        <x:v>100</x:v>
      </x:c>
      <x:c r="I489" s="6">
        <x:v>26.42801431451244</x:v>
      </x:c>
      <x:c r="J489" t="s">
        <x:v>95</x:v>
      </x:c>
      <x:c r="K489" s="6">
        <x:v>1010</x:v>
      </x:c>
      <x:c r="L489" t="s">
        <x:v>96</x:v>
      </x:c>
      <x:c r="M489" t="s">
        <x:v>98</x:v>
      </x:c>
      <x:c r="N489" s="8">
        <x:v>34.6</x:v>
      </x:c>
      <x:c r="O489" s="8">
        <x:v>1</x:v>
      </x:c>
      <x:c r="Q489">
        <x:v>0</x:v>
      </x:c>
      <x:c r="R489" s="6">
        <x:v>20.176999999999996</x:v>
      </x:c>
      <x:c r="S489" s="8">
        <x:v>12969.661146457525</x:v>
      </x:c>
      <x:c r="T489" s="12">
        <x:v>398067.10927092016</x:v>
      </x:c>
      <x:c r="U489" s="12">
        <x:v>56.7663742877738</x:v>
      </x:c>
      <x:c r="V489" s="12">
        <x:v>44</x:v>
      </x:c>
      <x:c r="W489" s="12">
        <x:f>NA()</x:f>
      </x:c>
    </x:row>
    <x:row r="490">
      <x:c r="A490">
        <x:v>53477</x:v>
      </x:c>
      <x:c r="B490" s="1">
        <x:v>46238.6224945718</x:v>
      </x:c>
      <x:c r="C490" s="6">
        <x:v>16.258976193333332</x:v>
      </x:c>
      <x:c r="D490" s="14" t="s">
        <x:v>94</x:v>
      </x:c>
      <x:c r="E490" s="15">
        <x:v>46220.53837559626</x:v>
      </x:c>
      <x:c r="F490" t="s">
        <x:v>99</x:v>
      </x:c>
      <x:c r="G490" s="6">
        <x:v>225.43251744918837</x:v>
      </x:c>
      <x:c r="H490" t="s">
        <x:v>100</x:v>
      </x:c>
      <x:c r="I490" s="6">
        <x:v>26.40619780874931</x:v>
      </x:c>
      <x:c r="J490" t="s">
        <x:v>95</x:v>
      </x:c>
      <x:c r="K490" s="6">
        <x:v>1010</x:v>
      </x:c>
      <x:c r="L490" t="s">
        <x:v>96</x:v>
      </x:c>
      <x:c r="M490" t="s">
        <x:v>98</x:v>
      </x:c>
      <x:c r="N490" s="8">
        <x:v>34.6</x:v>
      </x:c>
      <x:c r="O490" s="8">
        <x:v>1</x:v>
      </x:c>
      <x:c r="Q490">
        <x:v>0</x:v>
      </x:c>
      <x:c r="R490" s="6">
        <x:v>20.169999999999998</x:v>
      </x:c>
      <x:c r="S490" s="8">
        <x:v>12976.649823918917</x:v>
      </x:c>
      <x:c r="T490" s="12">
        <x:v>398064.0863707045</x:v>
      </x:c>
      <x:c r="U490" s="12">
        <x:v>56.7663742877738</x:v>
      </x:c>
      <x:c r="V490" s="12">
        <x:v>44</x:v>
      </x:c>
      <x:c r="W490" s="12">
        <x:f>NA()</x:f>
      </x:c>
    </x:row>
    <x:row r="491">
      <x:c r="A491">
        <x:v>53482</x:v>
      </x:c>
      <x:c r="B491" s="1">
        <x:v>46238.62251749691</x:v>
      </x:c>
      <x:c r="C491" s="6">
        <x:v>16.29198836</x:v>
      </x:c>
      <x:c r="D491" s="14" t="s">
        <x:v>94</x:v>
      </x:c>
      <x:c r="E491" s="15">
        <x:v>46220.53837559626</x:v>
      </x:c>
      <x:c r="F491" t="s">
        <x:v>99</x:v>
      </x:c>
      <x:c r="G491" s="6">
        <x:v>224.79637551614636</x:v>
      </x:c>
      <x:c r="H491" t="s">
        <x:v>100</x:v>
      </x:c>
      <x:c r="I491" s="6">
        <x:v>26.413740413854157</x:v>
      </x:c>
      <x:c r="J491" t="s">
        <x:v>95</x:v>
      </x:c>
      <x:c r="K491" s="6">
        <x:v>1010</x:v>
      </x:c>
      <x:c r="L491" t="s">
        <x:v>96</x:v>
      </x:c>
      <x:c r="M491" t="s">
        <x:v>98</x:v>
      </x:c>
      <x:c r="N491" s="8">
        <x:v>34.6</x:v>
      </x:c>
      <x:c r="O491" s="8">
        <x:v>1</x:v>
      </x:c>
      <x:c r="Q491">
        <x:v>0</x:v>
      </x:c>
      <x:c r="R491" s="6">
        <x:v>20.198999999999998</x:v>
      </x:c>
      <x:c r="S491" s="8">
        <x:v>12970.308533915042</x:v>
      </x:c>
      <x:c r="T491" s="12">
        <x:v>398075.0991612444</x:v>
      </x:c>
      <x:c r="U491" s="12">
        <x:v>56.7663742877738</x:v>
      </x:c>
      <x:c r="V491" s="12">
        <x:v>44</x:v>
      </x:c>
      <x:c r="W491" s="12">
        <x:f>NA()</x:f>
      </x:c>
    </x:row>
    <x:row r="492">
      <x:c r="A492">
        <x:v>53496</x:v>
      </x:c>
      <x:c r="B492" s="1">
        <x:v>46238.62254104383</x:v>
      </x:c>
      <x:c r="C492" s="6">
        <x:v>16.325895915</x:v>
      </x:c>
      <x:c r="D492" s="14" t="s">
        <x:v>94</x:v>
      </x:c>
      <x:c r="E492" s="15">
        <x:v>46220.53837559626</x:v>
      </x:c>
      <x:c r="F492" t="s">
        <x:v>99</x:v>
      </x:c>
      <x:c r="G492" s="6">
        <x:v>225.41054910422045</x:v>
      </x:c>
      <x:c r="H492" t="s">
        <x:v>100</x:v>
      </x:c>
      <x:c r="I492" s="6">
        <x:v>26.419089363201692</x:v>
      </x:c>
      <x:c r="J492" t="s">
        <x:v>95</x:v>
      </x:c>
      <x:c r="K492" s="6">
        <x:v>1010</x:v>
      </x:c>
      <x:c r="L492" t="s">
        <x:v>96</x:v>
      </x:c>
      <x:c r="M492" t="s">
        <x:v>98</x:v>
      </x:c>
      <x:c r="N492" s="8">
        <x:v>34.6</x:v>
      </x:c>
      <x:c r="O492" s="8">
        <x:v>1</x:v>
      </x:c>
      <x:c r="Q492">
        <x:v>0</x:v>
      </x:c>
      <x:c r="R492" s="6">
        <x:v>20.166999999999998</x:v>
      </x:c>
      <x:c r="S492" s="8">
        <x:v>12977.1466678283</x:v>
      </x:c>
      <x:c r="T492" s="12">
        <x:v>398071.79203738115</x:v>
      </x:c>
      <x:c r="U492" s="12">
        <x:v>56.7663742877738</x:v>
      </x:c>
      <x:c r="V492" s="12">
        <x:v>44</x:v>
      </x:c>
      <x:c r="W492" s="12">
        <x:f>NA()</x:f>
      </x:c>
    </x:row>
    <x:row r="493">
      <x:c r="A493">
        <x:v>53502</x:v>
      </x:c>
      <x:c r="B493" s="1">
        <x:v>46238.62256393024</x:v>
      </x:c>
      <x:c r="C493" s="6">
        <x:v>16.358852365</x:v>
      </x:c>
      <x:c r="D493" s="14" t="s">
        <x:v>94</x:v>
      </x:c>
      <x:c r="E493" s="15">
        <x:v>46220.53837559626</x:v>
      </x:c>
      <x:c r="F493" t="s">
        <x:v>99</x:v>
      </x:c>
      <x:c r="G493" s="6">
        <x:v>224.88331347708638</x:v>
      </x:c>
      <x:c r="H493" t="s">
        <x:v>100</x:v>
      </x:c>
      <x:c r="I493" s="6">
        <x:v>26.431740563830772</x:v>
      </x:c>
      <x:c r="J493" t="s">
        <x:v>95</x:v>
      </x:c>
      <x:c r="K493" s="6">
        <x:v>1010</x:v>
      </x:c>
      <x:c r="L493" t="s">
        <x:v>96</x:v>
      </x:c>
      <x:c r="M493" t="s">
        <x:v>98</x:v>
      </x:c>
      <x:c r="N493" s="8">
        <x:v>34.6</x:v>
      </x:c>
      <x:c r="O493" s="8">
        <x:v>1</x:v>
      </x:c>
      <x:c r="Q493">
        <x:v>0</x:v>
      </x:c>
      <x:c r="R493" s="6">
        <x:v>20.188999999999997</x:v>
      </x:c>
      <x:c r="S493" s="8">
        <x:v>12969.373163645861</x:v>
      </x:c>
      <x:c r="T493" s="12">
        <x:v>398066.49019883823</x:v>
      </x:c>
      <x:c r="U493" s="12">
        <x:v>56.7663742877738</x:v>
      </x:c>
      <x:c r="V493" s="12">
        <x:v>44</x:v>
      </x:c>
      <x:c r="W493" s="12">
        <x:f>NA()</x:f>
      </x:c>
    </x:row>
    <x:row r="494">
      <x:c r="A494">
        <x:v>53518</x:v>
      </x:c>
      <x:c r="B494" s="1">
        <x:v>46238.62258740999</x:v>
      </x:c>
      <x:c r="C494" s="6">
        <x:v>16.392663201666668</x:v>
      </x:c>
      <x:c r="D494" s="14" t="s">
        <x:v>94</x:v>
      </x:c>
      <x:c r="E494" s="15">
        <x:v>46220.53837559626</x:v>
      </x:c>
      <x:c r="F494" t="s">
        <x:v>99</x:v>
      </x:c>
      <x:c r="G494" s="6">
        <x:v>224.9841352420153</x:v>
      </x:c>
      <x:c r="H494" t="s">
        <x:v>100</x:v>
      </x:c>
      <x:c r="I494" s="6">
        <x:v>26.412868956621423</x:v>
      </x:c>
      <x:c r="J494" t="s">
        <x:v>95</x:v>
      </x:c>
      <x:c r="K494" s="6">
        <x:v>1010</x:v>
      </x:c>
      <x:c r="L494" t="s">
        <x:v>96</x:v>
      </x:c>
      <x:c r="M494" t="s">
        <x:v>98</x:v>
      </x:c>
      <x:c r="N494" s="8">
        <x:v>34.6</x:v>
      </x:c>
      <x:c r="O494" s="8">
        <x:v>1</x:v>
      </x:c>
      <x:c r="Q494">
        <x:v>0</x:v>
      </x:c>
      <x:c r="R494" s="6">
        <x:v>20.189999999999998</x:v>
      </x:c>
      <x:c r="S494" s="8">
        <x:v>12976.568408903835</x:v>
      </x:c>
      <x:c r="T494" s="12">
        <x:v>398074.5731781393</x:v>
      </x:c>
      <x:c r="U494" s="12">
        <x:v>56.7663742877738</x:v>
      </x:c>
      <x:c r="V494" s="12">
        <x:v>44</x:v>
      </x:c>
      <x:c r="W494" s="12">
        <x:f>NA()</x:f>
      </x:c>
    </x:row>
    <x:row r="495">
      <x:c r="A495">
        <x:v>53527</x:v>
      </x:c>
      <x:c r="B495" s="1">
        <x:v>46238.62261037606</x:v>
      </x:c>
      <x:c r="C495" s="6">
        <x:v>16.425734338333335</x:v>
      </x:c>
      <x:c r="D495" s="14" t="s">
        <x:v>94</x:v>
      </x:c>
      <x:c r="E495" s="15">
        <x:v>46220.53837559626</x:v>
      </x:c>
      <x:c r="F495" t="s">
        <x:v>99</x:v>
      </x:c>
      <x:c r="G495" s="6">
        <x:v>225.3855091026635</x:v>
      </x:c>
      <x:c r="H495" t="s">
        <x:v>100</x:v>
      </x:c>
      <x:c r="I495" s="6">
        <x:v>26.400878930078306</x:v>
      </x:c>
      <x:c r="J495" t="s">
        <x:v>95</x:v>
      </x:c>
      <x:c r="K495" s="6">
        <x:v>1010</x:v>
      </x:c>
      <x:c r="L495" t="s">
        <x:v>96</x:v>
      </x:c>
      <x:c r="M495" t="s">
        <x:v>98</x:v>
      </x:c>
      <x:c r="N495" s="8">
        <x:v>34.6</x:v>
      </x:c>
      <x:c r="O495" s="8">
        <x:v>1</x:v>
      </x:c>
      <x:c r="Q495">
        <x:v>0</x:v>
      </x:c>
      <x:c r="R495" s="6">
        <x:v>20.174</x:v>
      </x:c>
      <x:c r="S495" s="8">
        <x:v>12976.873683909871</x:v>
      </x:c>
      <x:c r="T495" s="12">
        <x:v>398064.33521622204</x:v>
      </x:c>
      <x:c r="U495" s="12">
        <x:v>56.7663742877738</x:v>
      </x:c>
      <x:c r="V495" s="12">
        <x:v>44</x:v>
      </x:c>
      <x:c r="W495" s="12">
        <x:f>NA()</x:f>
      </x:c>
    </x:row>
    <x:row r="496">
      <x:c r="A496">
        <x:v>53531</x:v>
      </x:c>
      <x:c r="B496" s="1">
        <x:v>46238.6226333448</x:v>
      </x:c>
      <x:c r="C496" s="6">
        <x:v>16.458809316666667</x:v>
      </x:c>
      <x:c r="D496" s="14" t="s">
        <x:v>94</x:v>
      </x:c>
      <x:c r="E496" s="15">
        <x:v>46220.53837559626</x:v>
      </x:c>
      <x:c r="F496" t="s">
        <x:v>99</x:v>
      </x:c>
      <x:c r="G496" s="6">
        <x:v>224.9770433969862</x:v>
      </x:c>
      <x:c r="H496" t="s">
        <x:v>100</x:v>
      </x:c>
      <x:c r="I496" s="6">
        <x:v>26.43606782629422</x:v>
      </x:c>
      <x:c r="J496" t="s">
        <x:v>95</x:v>
      </x:c>
      <x:c r="K496" s="6">
        <x:v>1010</x:v>
      </x:c>
      <x:c r="L496" t="s">
        <x:v>96</x:v>
      </x:c>
      <x:c r="M496" t="s">
        <x:v>98</x:v>
      </x:c>
      <x:c r="N496" s="8">
        <x:v>34.6</x:v>
      </x:c>
      <x:c r="O496" s="8">
        <x:v>1</x:v>
      </x:c>
      <x:c r="Q496">
        <x:v>0</x:v>
      </x:c>
      <x:c r="R496" s="6">
        <x:v>20.182999999999996</x:v>
      </x:c>
      <x:c r="S496" s="8">
        <x:v>12973.649690913502</x:v>
      </x:c>
      <x:c r="T496" s="12">
        <x:v>398082.5192748175</x:v>
      </x:c>
      <x:c r="U496" s="12">
        <x:v>56.7663742877738</x:v>
      </x:c>
      <x:c r="V496" s="12">
        <x:v>44</x:v>
      </x:c>
      <x:c r="W496" s="12">
        <x:f>NA()</x:f>
      </x:c>
    </x:row>
    <x:row r="497">
      <x:c r="A497">
        <x:v>53540</x:v>
      </x:c>
      <x:c r="B497" s="1">
        <x:v>46238.62265629842</x:v>
      </x:c>
      <x:c r="C497" s="6">
        <x:v>16.491862538333333</x:v>
      </x:c>
      <x:c r="D497" s="14" t="s">
        <x:v>94</x:v>
      </x:c>
      <x:c r="E497" s="15">
        <x:v>46220.53837559626</x:v>
      </x:c>
      <x:c r="F497" t="s">
        <x:v>99</x:v>
      </x:c>
      <x:c r="G497" s="6">
        <x:v>225.02607461217227</x:v>
      </x:c>
      <x:c r="H497" t="s">
        <x:v>100</x:v>
      </x:c>
      <x:c r="I497" s="6">
        <x:v>26.45052212536757</x:v>
      </x:c>
      <x:c r="J497" t="s">
        <x:v>95</x:v>
      </x:c>
      <x:c r="K497" s="6">
        <x:v>1010</x:v>
      </x:c>
      <x:c r="L497" t="s">
        <x:v>96</x:v>
      </x:c>
      <x:c r="M497" t="s">
        <x:v>98</x:v>
      </x:c>
      <x:c r="N497" s="8">
        <x:v>34.6</x:v>
      </x:c>
      <x:c r="O497" s="8">
        <x:v>1</x:v>
      </x:c>
      <x:c r="Q497">
        <x:v>0</x:v>
      </x:c>
      <x:c r="R497" s="6">
        <x:v>20.176</x:v>
      </x:c>
      <x:c r="S497" s="8">
        <x:v>12969.715831241338</x:v>
      </x:c>
      <x:c r="T497" s="12">
        <x:v>398057.0425805963</x:v>
      </x:c>
      <x:c r="U497" s="12">
        <x:v>56.7663742877738</x:v>
      </x:c>
      <x:c r="V497" s="12">
        <x:v>44</x:v>
      </x:c>
      <x:c r="W497" s="12">
        <x:f>NA()</x:f>
      </x:c>
    </x:row>
    <x:row r="498">
      <x:c r="A498">
        <x:v>53553</x:v>
      </x:c>
      <x:c r="B498" s="1">
        <x:v>46238.62267987971</x:v>
      </x:c>
      <x:c r="C498" s="6">
        <x:v>16.525819583333334</x:v>
      </x:c>
      <x:c r="D498" s="14" t="s">
        <x:v>94</x:v>
      </x:c>
      <x:c r="E498" s="15">
        <x:v>46220.53837559626</x:v>
      </x:c>
      <x:c r="F498" t="s">
        <x:v>99</x:v>
      </x:c>
      <x:c r="G498" s="6">
        <x:v>224.98726472309406</x:v>
      </x:c>
      <x:c r="H498" t="s">
        <x:v>100</x:v>
      </x:c>
      <x:c r="I498" s="6">
        <x:v>26.434475152655523</x:v>
      </x:c>
      <x:c r="J498" t="s">
        <x:v>95</x:v>
      </x:c>
      <x:c r="K498" s="6">
        <x:v>1010</x:v>
      </x:c>
      <x:c r="L498" t="s">
        <x:v>96</x:v>
      </x:c>
      <x:c r="M498" t="s">
        <x:v>98</x:v>
      </x:c>
      <x:c r="N498" s="8">
        <x:v>34.6</x:v>
      </x:c>
      <x:c r="O498" s="8">
        <x:v>1</x:v>
      </x:c>
      <x:c r="Q498">
        <x:v>0</x:v>
      </x:c>
      <x:c r="R498" s="6">
        <x:v>20.182999999999996</x:v>
      </x:c>
      <x:c r="S498" s="8">
        <x:v>12971.21189795373</x:v>
      </x:c>
      <x:c r="T498" s="12">
        <x:v>398066.91715007956</x:v>
      </x:c>
      <x:c r="U498" s="12">
        <x:v>56.7663742877738</x:v>
      </x:c>
      <x:c r="V498" s="12">
        <x:v>44</x:v>
      </x:c>
      <x:c r="W498" s="12">
        <x:f>NA()</x:f>
      </x:c>
    </x:row>
    <x:row r="499">
      <x:c r="A499">
        <x:v>53562</x:v>
      </x:c>
      <x:c r="B499" s="1">
        <x:v>46238.62270280627</x:v>
      </x:c>
      <x:c r="C499" s="6">
        <x:v>16.558833841666665</x:v>
      </x:c>
      <x:c r="D499" s="14" t="s">
        <x:v>94</x:v>
      </x:c>
      <x:c r="E499" s="15">
        <x:v>46220.53837559626</x:v>
      </x:c>
      <x:c r="F499" t="s">
        <x:v>99</x:v>
      </x:c>
      <x:c r="G499" s="6">
        <x:v>224.60221322260267</x:v>
      </x:c>
      <x:c r="H499" t="s">
        <x:v>100</x:v>
      </x:c>
      <x:c r="I499" s="6">
        <x:v>26.45665244979773</x:v>
      </x:c>
      <x:c r="J499" t="s">
        <x:v>95</x:v>
      </x:c>
      <x:c r="K499" s="6">
        <x:v>1010</x:v>
      </x:c>
      <x:c r="L499" t="s">
        <x:v>96</x:v>
      </x:c>
      <x:c r="M499" t="s">
        <x:v>98</x:v>
      </x:c>
      <x:c r="N499" s="8">
        <x:v>34.6</x:v>
      </x:c>
      <x:c r="O499" s="8">
        <x:v>1</x:v>
      </x:c>
      <x:c r="Q499">
        <x:v>0</x:v>
      </x:c>
      <x:c r="R499" s="6">
        <x:v>20.194999999999997</x:v>
      </x:c>
      <x:c r="S499" s="8">
        <x:v>12965.622788454797</x:v>
      </x:c>
      <x:c r="T499" s="12">
        <x:v>398061.1902465775</x:v>
      </x:c>
      <x:c r="U499" s="12">
        <x:v>56.7663742877738</x:v>
      </x:c>
      <x:c r="V499" s="12">
        <x:v>44</x:v>
      </x:c>
      <x:c r="W499" s="12">
        <x:f>NA()</x:f>
      </x:c>
    </x:row>
    <x:row r="500">
      <x:c r="A500">
        <x:v>53571</x:v>
      </x:c>
      <x:c r="B500" s="1">
        <x:v>46238.62272572315</x:v>
      </x:c>
      <x:c r="C500" s="6">
        <x:v>16.591834141666666</x:v>
      </x:c>
      <x:c r="D500" s="14" t="s">
        <x:v>94</x:v>
      </x:c>
      <x:c r="E500" s="15">
        <x:v>46220.53837559626</x:v>
      </x:c>
      <x:c r="F500" t="s">
        <x:v>99</x:v>
      </x:c>
      <x:c r="G500" s="6">
        <x:v>225.3101337751418</x:v>
      </x:c>
      <x:c r="H500" t="s">
        <x:v>100</x:v>
      </x:c>
      <x:c r="I500" s="6">
        <x:v>26.44102615472275</x:v>
      </x:c>
      <x:c r="J500" t="s">
        <x:v>95</x:v>
      </x:c>
      <x:c r="K500" s="6">
        <x:v>1010</x:v>
      </x:c>
      <x:c r="L500" t="s">
        <x:v>96</x:v>
      </x:c>
      <x:c r="M500" t="s">
        <x:v>98</x:v>
      </x:c>
      <x:c r="N500" s="8">
        <x:v>34.6</x:v>
      </x:c>
      <x:c r="O500" s="8">
        <x:v>1</x:v>
      </x:c>
      <x:c r="Q500">
        <x:v>0</x:v>
      </x:c>
      <x:c r="R500" s="6">
        <x:v>20.165</x:v>
      </x:c>
      <x:c r="S500" s="8">
        <x:v>12963.043525873167</x:v>
      </x:c>
      <x:c r="T500" s="12">
        <x:v>398060.4421040325</x:v>
      </x:c>
      <x:c r="U500" s="12">
        <x:v>56.7663742877738</x:v>
      </x:c>
      <x:c r="V500" s="12">
        <x:v>44</x:v>
      </x:c>
      <x:c r="W500" s="12">
        <x:f>NA()</x:f>
      </x:c>
    </x:row>
    <x:row r="501">
      <x:c r="A501">
        <x:v>53582</x:v>
      </x:c>
      <x:c r="B501" s="1">
        <x:v>46238.62274928575</x:v>
      </x:c>
      <x:c r="C501" s="6">
        <x:v>16.625764291666666</x:v>
      </x:c>
      <x:c r="D501" s="14" t="s">
        <x:v>94</x:v>
      </x:c>
      <x:c r="E501" s="15">
        <x:v>46220.53837559626</x:v>
      </x:c>
      <x:c r="F501" t="s">
        <x:v>99</x:v>
      </x:c>
      <x:c r="G501" s="6">
        <x:v>224.95988439744994</x:v>
      </x:c>
      <x:c r="H501" t="s">
        <x:v>100</x:v>
      </x:c>
      <x:c r="I501" s="6">
        <x:v>26.441897619264182</x:v>
      </x:c>
      <x:c r="J501" t="s">
        <x:v>95</x:v>
      </x:c>
      <x:c r="K501" s="6">
        <x:v>1010</x:v>
      </x:c>
      <x:c r="L501" t="s">
        <x:v>96</x:v>
      </x:c>
      <x:c r="M501" t="s">
        <x:v>98</x:v>
      </x:c>
      <x:c r="N501" s="8">
        <x:v>34.6</x:v>
      </x:c>
      <x:c r="O501" s="8">
        <x:v>1</x:v>
      </x:c>
      <x:c r="Q501">
        <x:v>0</x:v>
      </x:c>
      <x:c r="R501" s="6">
        <x:v>20.182</x:v>
      </x:c>
      <x:c r="S501" s="8">
        <x:v>12974.691238104144</x:v>
      </x:c>
      <x:c r="T501" s="12">
        <x:v>398068.0557195321</x:v>
      </x:c>
      <x:c r="U501" s="12">
        <x:v>56.7663742877738</x:v>
      </x:c>
      <x:c r="V501" s="12">
        <x:v>44</x:v>
      </x:c>
      <x:c r="W501" s="12">
        <x:f>NA()</x:f>
      </x:c>
    </x:row>
    <x:row r="502">
      <x:c r="A502">
        <x:v>53596</x:v>
      </x:c>
      <x:c r="B502" s="1">
        <x:v>46238.622772216404</x:v>
      </x:c>
      <x:c r="C502" s="6">
        <x:v>16.658784436666668</x:v>
      </x:c>
      <x:c r="D502" s="14" t="s">
        <x:v>94</x:v>
      </x:c>
      <x:c r="E502" s="15">
        <x:v>46220.53837559626</x:v>
      </x:c>
      <x:c r="F502" t="s">
        <x:v>99</x:v>
      </x:c>
      <x:c r="G502" s="6">
        <x:v>224.78790760612566</x:v>
      </x:c>
      <x:c r="H502" t="s">
        <x:v>100</x:v>
      </x:c>
      <x:c r="I502" s="6">
        <x:v>26.440304942860166</x:v>
      </x:c>
      <x:c r="J502" t="s">
        <x:v>95</x:v>
      </x:c>
      <x:c r="K502" s="6">
        <x:v>1010</x:v>
      </x:c>
      <x:c r="L502" t="s">
        <x:v>96</x:v>
      </x:c>
      <x:c r="M502" t="s">
        <x:v>98</x:v>
      </x:c>
      <x:c r="N502" s="8">
        <x:v>34.6</x:v>
      </x:c>
      <x:c r="O502" s="8">
        <x:v>1</x:v>
      </x:c>
      <x:c r="Q502">
        <x:v>0</x:v>
      </x:c>
      <x:c r="R502" s="6">
        <x:v>20.191</x:v>
      </x:c>
      <x:c r="S502" s="8">
        <x:v>12967.819811819802</x:v>
      </x:c>
      <x:c r="T502" s="12">
        <x:v>398051.4046421582</x:v>
      </x:c>
      <x:c r="U502" s="12">
        <x:v>56.7663742877738</x:v>
      </x:c>
      <x:c r="V502" s="12">
        <x:v>44</x:v>
      </x:c>
      <x:c r="W502" s="12">
        <x:f>NA()</x:f>
      </x:c>
    </x:row>
    <x:row r="503">
      <x:c r="A503">
        <x:v>53609</x:v>
      </x:c>
      <x:c r="B503" s="1">
        <x:v>46238.62279570449</x:v>
      </x:c>
      <x:c r="C503" s="6">
        <x:v>16.692607281666668</x:v>
      </x:c>
      <x:c r="D503" s="14" t="s">
        <x:v>94</x:v>
      </x:c>
      <x:c r="E503" s="15">
        <x:v>46220.53837559626</x:v>
      </x:c>
      <x:c r="F503" t="s">
        <x:v>99</x:v>
      </x:c>
      <x:c r="G503" s="6">
        <x:v>225.0000210378382</x:v>
      </x:c>
      <x:c r="H503" t="s">
        <x:v>100</x:v>
      </x:c>
      <x:c r="I503" s="6">
        <x:v>26.448268332435873</x:v>
      </x:c>
      <x:c r="J503" t="s">
        <x:v>95</x:v>
      </x:c>
      <x:c r="K503" s="6">
        <x:v>1010</x:v>
      </x:c>
      <x:c r="L503" t="s">
        <x:v>96</x:v>
      </x:c>
      <x:c r="M503" t="s">
        <x:v>98</x:v>
      </x:c>
      <x:c r="N503" s="8">
        <x:v>34.6</x:v>
      </x:c>
      <x:c r="O503" s="8">
        <x:v>1</x:v>
      </x:c>
      <x:c r="Q503">
        <x:v>0</x:v>
      </x:c>
      <x:c r="R503" s="6">
        <x:v>20.177999999999997</x:v>
      </x:c>
      <x:c r="S503" s="8">
        <x:v>12966.844277050017</x:v>
      </x:c>
      <x:c r="T503" s="12">
        <x:v>398059.2636224512</x:v>
      </x:c>
      <x:c r="U503" s="12">
        <x:v>56.7663742877738</x:v>
      </x:c>
      <x:c r="V503" s="12">
        <x:v>44</x:v>
      </x:c>
      <x:c r="W503" s="12">
        <x:f>NA()</x:f>
      </x:c>
    </x:row>
    <x:row r="504">
      <x:c r="A504">
        <x:v>53611</x:v>
      </x:c>
      <x:c r="B504" s="1">
        <x:v>46238.62281863007</x:v>
      </x:c>
      <x:c r="C504" s="6">
        <x:v>16.725620123333332</x:v>
      </x:c>
      <x:c r="D504" s="14" t="s">
        <x:v>94</x:v>
      </x:c>
      <x:c r="E504" s="15">
        <x:v>46220.53837559626</x:v>
      </x:c>
      <x:c r="F504" t="s">
        <x:v>99</x:v>
      </x:c>
      <x:c r="G504" s="6">
        <x:v>224.8393623091717</x:v>
      </x:c>
      <x:c r="H504" t="s">
        <x:v>100</x:v>
      </x:c>
      <x:c r="I504" s="6">
        <x:v>26.43228147133368</x:v>
      </x:c>
      <x:c r="J504" t="s">
        <x:v>95</x:v>
      </x:c>
      <x:c r="K504" s="6">
        <x:v>1010</x:v>
      </x:c>
      <x:c r="L504" t="s">
        <x:v>96</x:v>
      </x:c>
      <x:c r="M504" t="s">
        <x:v>98</x:v>
      </x:c>
      <x:c r="N504" s="8">
        <x:v>34.6</x:v>
      </x:c>
      <x:c r="O504" s="8">
        <x:v>1</x:v>
      </x:c>
      <x:c r="Q504">
        <x:v>0</x:v>
      </x:c>
      <x:c r="R504" s="6">
        <x:v>20.191</x:v>
      </x:c>
      <x:c r="S504" s="8">
        <x:v>12965.351615313124</x:v>
      </x:c>
      <x:c r="T504" s="12">
        <x:v>398065.0305278382</x:v>
      </x:c>
      <x:c r="U504" s="12">
        <x:v>56.7663742877738</x:v>
      </x:c>
      <x:c r="V504" s="12">
        <x:v>44</x:v>
      </x:c>
      <x:c r="W504" s="12">
        <x:f>NA()</x:f>
      </x:c>
    </x:row>
    <x:row r="505">
      <x:c r="A505">
        <x:v>53621</x:v>
      </x:c>
      <x:c r="B505" s="1">
        <x:v>46238.62284160059</x:v>
      </x:c>
      <x:c r="C505" s="6">
        <x:v>16.758697666666666</x:v>
      </x:c>
      <x:c r="D505" s="14" t="s">
        <x:v>94</x:v>
      </x:c>
      <x:c r="E505" s="15">
        <x:v>46220.53837559626</x:v>
      </x:c>
      <x:c r="F505" t="s">
        <x:v>99</x:v>
      </x:c>
      <x:c r="G505" s="6">
        <x:v>224.72741217180052</x:v>
      </x:c>
      <x:c r="H505" t="s">
        <x:v>100</x:v>
      </x:c>
      <x:c r="I505" s="6">
        <x:v>26.43080900111363</x:v>
      </x:c>
      <x:c r="J505" t="s">
        <x:v>95</x:v>
      </x:c>
      <x:c r="K505" s="6">
        <x:v>1010</x:v>
      </x:c>
      <x:c r="L505" t="s">
        <x:v>96</x:v>
      </x:c>
      <x:c r="M505" t="s">
        <x:v>98</x:v>
      </x:c>
      <x:c r="N505" s="8">
        <x:v>34.6</x:v>
      </x:c>
      <x:c r="O505" s="8">
        <x:v>1</x:v>
      </x:c>
      <x:c r="Q505">
        <x:v>0</x:v>
      </x:c>
      <x:c r="R505" s="6">
        <x:v>20.197</x:v>
      </x:c>
      <x:c r="S505" s="8">
        <x:v>12967.539053233791</x:v>
      </x:c>
      <x:c r="T505" s="12">
        <x:v>398055.2401962408</x:v>
      </x:c>
      <x:c r="U505" s="12">
        <x:v>56.7663742877738</x:v>
      </x:c>
      <x:c r="V505" s="12">
        <x:v>44</x:v>
      </x:c>
      <x:c r="W505" s="12">
        <x:f>NA()</x:f>
      </x:c>
    </x:row>
    <x:row r="506">
      <x:c r="A506">
        <x:v>53636</x:v>
      </x:c>
      <x:c r="B506" s="1">
        <x:v>46238.62286508994</x:v>
      </x:c>
      <x:c r="C506" s="6">
        <x:v>16.792522335</x:v>
      </x:c>
      <x:c r="D506" s="14" t="s">
        <x:v>94</x:v>
      </x:c>
      <x:c r="E506" s="15">
        <x:v>46220.53837559626</x:v>
      </x:c>
      <x:c r="F506" t="s">
        <x:v>99</x:v>
      </x:c>
      <x:c r="G506" s="6">
        <x:v>225.13235291057686</x:v>
      </x:c>
      <x:c r="H506" t="s">
        <x:v>100</x:v>
      </x:c>
      <x:c r="I506" s="6">
        <x:v>26.421343136546056</x:v>
      </x:c>
      <x:c r="J506" t="s">
        <x:v>95</x:v>
      </x:c>
      <x:c r="K506" s="6">
        <x:v>1010</x:v>
      </x:c>
      <x:c r="L506" t="s">
        <x:v>96</x:v>
      </x:c>
      <x:c r="M506" t="s">
        <x:v>98</x:v>
      </x:c>
      <x:c r="N506" s="8">
        <x:v>34.6</x:v>
      </x:c>
      <x:c r="O506" s="8">
        <x:v>1</x:v>
      </x:c>
      <x:c r="Q506">
        <x:v>0</x:v>
      </x:c>
      <x:c r="R506" s="6">
        <x:v>20.179999999999996</x:v>
      </x:c>
      <x:c r="S506" s="8">
        <x:v>12971.40368371739</x:v>
      </x:c>
      <x:c r="T506" s="12">
        <x:v>398060.2514246864</x:v>
      </x:c>
      <x:c r="U506" s="12">
        <x:v>56.7663742877738</x:v>
      </x:c>
      <x:c r="V506" s="12">
        <x:v>44</x:v>
      </x:c>
      <x:c r="W506" s="12">
        <x:f>NA()</x:f>
      </x:c>
    </x:row>
    <x:row r="507">
      <x:c r="A507">
        <x:v>53641</x:v>
      </x:c>
      <x:c r="B507" s="1">
        <x:v>46238.6228880005</x:v>
      </x:c>
      <x:c r="C507" s="6">
        <x:v>16.825513536666666</x:v>
      </x:c>
      <x:c r="D507" s="14" t="s">
        <x:v>94</x:v>
      </x:c>
      <x:c r="E507" s="15">
        <x:v>46220.53837559626</x:v>
      </x:c>
      <x:c r="F507" t="s">
        <x:v>99</x:v>
      </x:c>
      <x:c r="G507" s="6">
        <x:v>224.5189395809817</x:v>
      </x:c>
      <x:c r="H507" t="s">
        <x:v>100</x:v>
      </x:c>
      <x:c r="I507" s="6">
        <x:v>26.42233479729657</x:v>
      </x:c>
      <x:c r="J507" t="s">
        <x:v>95</x:v>
      </x:c>
      <x:c r="K507" s="6">
        <x:v>1010</x:v>
      </x:c>
      <x:c r="L507" t="s">
        <x:v>96</x:v>
      </x:c>
      <x:c r="M507" t="s">
        <x:v>98</x:v>
      </x:c>
      <x:c r="N507" s="8">
        <x:v>34.6</x:v>
      </x:c>
      <x:c r="O507" s="8">
        <x:v>1</x:v>
      </x:c>
      <x:c r="Q507">
        <x:v>0</x:v>
      </x:c>
      <x:c r="R507" s="6">
        <x:v>20.209999999999997</x:v>
      </x:c>
      <x:c r="S507" s="8">
        <x:v>12972.339091032796</x:v>
      </x:c>
      <x:c r="T507" s="12">
        <x:v>398060.7041871926</x:v>
      </x:c>
      <x:c r="U507" s="12">
        <x:v>56.7663742877738</x:v>
      </x:c>
      <x:c r="V507" s="12">
        <x:v>44</x:v>
      </x:c>
      <x:c r="W507" s="12">
        <x:f>NA()</x:f>
      </x:c>
    </x:row>
    <x:row r="508">
      <x:c r="A508">
        <x:v>53657</x:v>
      </x:c>
      <x:c r="B508" s="1">
        <x:v>46238.62291138804</x:v>
      </x:c>
      <x:c r="C508" s="6">
        <x:v>16.859191578333334</x:v>
      </x:c>
      <x:c r="D508" s="14" t="s">
        <x:v>94</x:v>
      </x:c>
      <x:c r="E508" s="15">
        <x:v>46220.53837559626</x:v>
      </x:c>
      <x:c r="F508" t="s">
        <x:v>99</x:v>
      </x:c>
      <x:c r="G508" s="6">
        <x:v>224.8815816176745</x:v>
      </x:c>
      <x:c r="H508" t="s">
        <x:v>100</x:v>
      </x:c>
      <x:c r="I508" s="6">
        <x:v>26.43516631282091</x:v>
      </x:c>
      <x:c r="J508" t="s">
        <x:v>95</x:v>
      </x:c>
      <x:c r="K508" s="6">
        <x:v>1010</x:v>
      </x:c>
      <x:c r="L508" t="s">
        <x:v>96</x:v>
      </x:c>
      <x:c r="M508" t="s">
        <x:v>98</x:v>
      </x:c>
      <x:c r="N508" s="8">
        <x:v>34.6</x:v>
      </x:c>
      <x:c r="O508" s="8">
        <x:v>1</x:v>
      </x:c>
      <x:c r="Q508">
        <x:v>0</x:v>
      </x:c>
      <x:c r="R508" s="6">
        <x:v>20.188</x:v>
      </x:c>
      <x:c r="S508" s="8">
        <x:v>12970.145957853525</x:v>
      </x:c>
      <x:c r="T508" s="12">
        <x:v>398048.4066522209</x:v>
      </x:c>
      <x:c r="U508" s="12">
        <x:v>56.7663742877738</x:v>
      </x:c>
      <x:c r="V508" s="12">
        <x:v>44</x:v>
      </x:c>
      <x:c r="W508" s="12">
        <x:f>NA()</x:f>
      </x:c>
    </x:row>
    <x:row r="509">
      <x:c r="A509">
        <x:v>53661</x:v>
      </x:c>
      <x:c r="B509" s="1">
        <x:v>46238.622934297855</x:v>
      </x:c>
      <x:c r="C509" s="6">
        <x:v>16.89218172</x:v>
      </x:c>
      <x:c r="D509" s="14" t="s">
        <x:v>94</x:v>
      </x:c>
      <x:c r="E509" s="15">
        <x:v>46220.53837559626</x:v>
      </x:c>
      <x:c r="F509" t="s">
        <x:v>99</x:v>
      </x:c>
      <x:c r="G509" s="6">
        <x:v>225.0364466441679</x:v>
      </x:c>
      <x:c r="H509" t="s">
        <x:v>100</x:v>
      </x:c>
      <x:c r="I509" s="6">
        <x:v>26.42681229948539</x:v>
      </x:c>
      <x:c r="J509" t="s">
        <x:v>95</x:v>
      </x:c>
      <x:c r="K509" s="6">
        <x:v>1010</x:v>
      </x:c>
      <x:c r="L509" t="s">
        <x:v>96</x:v>
      </x:c>
      <x:c r="M509" t="s">
        <x:v>98</x:v>
      </x:c>
      <x:c r="N509" s="8">
        <x:v>34.6</x:v>
      </x:c>
      <x:c r="O509" s="8">
        <x:v>1</x:v>
      </x:c>
      <x:c r="Q509">
        <x:v>0</x:v>
      </x:c>
      <x:c r="R509" s="6">
        <x:v>20.182999999999996</x:v>
      </x:c>
      <x:c r="S509" s="8">
        <x:v>12974.022503291779</x:v>
      </x:c>
      <x:c r="T509" s="12">
        <x:v>398053.91675951524</x:v>
      </x:c>
      <x:c r="U509" s="12">
        <x:v>56.7663742877738</x:v>
      </x:c>
      <x:c r="V509" s="12">
        <x:v>44</x:v>
      </x:c>
      <x:c r="W509" s="12">
        <x:f>NA()</x:f>
      </x:c>
    </x:row>
    <x:row r="510">
      <x:c r="A510">
        <x:v>53670</x:v>
      </x:c>
      <x:c r="B510" s="1">
        <x:v>46238.62295719626</x:v>
      </x:c>
      <x:c r="C510" s="6">
        <x:v>16.925155425</x:v>
      </x:c>
      <x:c r="D510" s="14" t="s">
        <x:v>94</x:v>
      </x:c>
      <x:c r="E510" s="15">
        <x:v>46220.53837559626</x:v>
      </x:c>
      <x:c r="F510" t="s">
        <x:v>99</x:v>
      </x:c>
      <x:c r="G510" s="6">
        <x:v>224.95368425579832</x:v>
      </x:c>
      <x:c r="H510" t="s">
        <x:v>100</x:v>
      </x:c>
      <x:c r="I510" s="6">
        <x:v>26.423927465175893</x:v>
      </x:c>
      <x:c r="J510" t="s">
        <x:v>95</x:v>
      </x:c>
      <x:c r="K510" s="6">
        <x:v>1010</x:v>
      </x:c>
      <x:c r="L510" t="s">
        <x:v>96</x:v>
      </x:c>
      <x:c r="M510" t="s">
        <x:v>98</x:v>
      </x:c>
      <x:c r="N510" s="8">
        <x:v>34.6</x:v>
      </x:c>
      <x:c r="O510" s="8">
        <x:v>1</x:v>
      </x:c>
      <x:c r="Q510">
        <x:v>0</x:v>
      </x:c>
      <x:c r="R510" s="6">
        <x:v>20.188</x:v>
      </x:c>
      <x:c r="S510" s="8">
        <x:v>12969.946073769539</x:v>
      </x:c>
      <x:c r="T510" s="12">
        <x:v>398055.7852155124</x:v>
      </x:c>
      <x:c r="U510" s="12">
        <x:v>56.7663742877738</x:v>
      </x:c>
      <x:c r="V510" s="12">
        <x:v>44</x:v>
      </x:c>
      <x:c r="W510" s="12">
        <x:f>NA()</x:f>
      </x:c>
    </x:row>
    <x:row r="511">
      <x:c r="A511">
        <x:v>53682</x:v>
      </x:c>
      <x:c r="B511" s="1">
        <x:v>46238.62298074496</x:v>
      </x:c>
      <x:c r="C511" s="6">
        <x:v>16.95906556</x:v>
      </x:c>
      <x:c r="D511" s="14" t="s">
        <x:v>94</x:v>
      </x:c>
      <x:c r="E511" s="15">
        <x:v>46220.53837559626</x:v>
      </x:c>
      <x:c r="F511" t="s">
        <x:v>99</x:v>
      </x:c>
      <x:c r="G511" s="6">
        <x:v>224.9826188898068</x:v>
      </x:c>
      <x:c r="H511" t="s">
        <x:v>100</x:v>
      </x:c>
      <x:c r="I511" s="6">
        <x:v>26.425730486328575</x:v>
      </x:c>
      <x:c r="J511" t="s">
        <x:v>95</x:v>
      </x:c>
      <x:c r="K511" s="6">
        <x:v>1010</x:v>
      </x:c>
      <x:c r="L511" t="s">
        <x:v>96</x:v>
      </x:c>
      <x:c r="M511" t="s">
        <x:v>98</x:v>
      </x:c>
      <x:c r="N511" s="8">
        <x:v>34.6</x:v>
      </x:c>
      <x:c r="O511" s="8">
        <x:v>1</x:v>
      </x:c>
      <x:c r="Q511">
        <x:v>0</x:v>
      </x:c>
      <x:c r="R511" s="6">
        <x:v>20.185999999999996</x:v>
      </x:c>
      <x:c r="S511" s="8">
        <x:v>12973.962306503665</x:v>
      </x:c>
      <x:c r="T511" s="12">
        <x:v>398063.2817350461</x:v>
      </x:c>
      <x:c r="U511" s="12">
        <x:v>56.7663742877738</x:v>
      </x:c>
      <x:c r="V511" s="12">
        <x:v>44</x:v>
      </x:c>
      <x:c r="W511" s="12">
        <x:f>NA()</x:f>
      </x:c>
    </x:row>
    <x:row r="512">
      <x:c r="A512">
        <x:v>53691</x:v>
      </x:c>
      <x:c r="B512" s="1">
        <x:v>46238.62300368963</x:v>
      </x:c>
      <x:c r="C512" s="6">
        <x:v>16.992105876666667</x:v>
      </x:c>
      <x:c r="D512" s="14" t="s">
        <x:v>94</x:v>
      </x:c>
      <x:c r="E512" s="15">
        <x:v>46220.53837559626</x:v>
      </x:c>
      <x:c r="F512" t="s">
        <x:v>99</x:v>
      </x:c>
      <x:c r="G512" s="6">
        <x:v>224.75457403252753</x:v>
      </x:c>
      <x:c r="H512" t="s">
        <x:v>100</x:v>
      </x:c>
      <x:c r="I512" s="6">
        <x:v>26.429727186669425</x:v>
      </x:c>
      <x:c r="J512" t="s">
        <x:v>95</x:v>
      </x:c>
      <x:c r="K512" s="6">
        <x:v>1010</x:v>
      </x:c>
      <x:c r="L512" t="s">
        <x:v>96</x:v>
      </x:c>
      <x:c r="M512" t="s">
        <x:v>98</x:v>
      </x:c>
      <x:c r="N512" s="8">
        <x:v>34.6</x:v>
      </x:c>
      <x:c r="O512" s="8">
        <x:v>1</x:v>
      </x:c>
      <x:c r="Q512">
        <x:v>0</x:v>
      </x:c>
      <x:c r="R512" s="6">
        <x:v>20.195999999999998</x:v>
      </x:c>
      <x:c r="S512" s="8">
        <x:v>12973.847345284068</x:v>
      </x:c>
      <x:c r="T512" s="12">
        <x:v>398052.29795091896</x:v>
      </x:c>
      <x:c r="U512" s="12">
        <x:v>56.7663742877738</x:v>
      </x:c>
      <x:c r="V512" s="12">
        <x:v>44</x:v>
      </x:c>
      <x:c r="W512" s="12">
        <x:f>NA()</x:f>
      </x:c>
    </x:row>
    <x:row r="513">
      <x:c r="A513">
        <x:v>53708</x:v>
      </x:c>
      <x:c r="B513" s="1">
        <x:v>46238.6230271695</x:v>
      </x:c>
      <x:c r="C513" s="6">
        <x:v>17.025916895</x:v>
      </x:c>
      <x:c r="D513" s="14" t="s">
        <x:v>94</x:v>
      </x:c>
      <x:c r="E513" s="15">
        <x:v>46220.53837559626</x:v>
      </x:c>
      <x:c r="F513" t="s">
        <x:v>99</x:v>
      </x:c>
      <x:c r="G513" s="6">
        <x:v>224.71662756209548</x:v>
      </x:c>
      <x:c r="H513" t="s">
        <x:v>100</x:v>
      </x:c>
      <x:c r="I513" s="6">
        <x:v>26.416715390247646</x:v>
      </x:c>
      <x:c r="J513" t="s">
        <x:v>95</x:v>
      </x:c>
      <x:c r="K513" s="6">
        <x:v>1010</x:v>
      </x:c>
      <x:c r="L513" t="s">
        <x:v>96</x:v>
      </x:c>
      <x:c r="M513" t="s">
        <x:v>98</x:v>
      </x:c>
      <x:c r="N513" s="8">
        <x:v>34.6</x:v>
      </x:c>
      <x:c r="O513" s="8">
        <x:v>1</x:v>
      </x:c>
      <x:c r="Q513">
        <x:v>0</x:v>
      </x:c>
      <x:c r="R513" s="6">
        <x:v>20.201999999999998</x:v>
      </x:c>
      <x:c r="S513" s="8">
        <x:v>12969.36821885404</x:v>
      </x:c>
      <x:c r="T513" s="12">
        <x:v>398050.85281716654</x:v>
      </x:c>
      <x:c r="U513" s="12">
        <x:v>56.7663742877738</x:v>
      </x:c>
      <x:c r="V513" s="12">
        <x:v>44</x:v>
      </x:c>
      <x:c r="W513" s="12">
        <x:f>NA()</x:f>
      </x:c>
    </x:row>
    <x:row r="514">
      <x:c r="A514">
        <x:v>53712</x:v>
      </x:c>
      <x:c r="B514" s="1">
        <x:v>46238.623050166774</x:v>
      </x:c>
      <x:c r="C514" s="6">
        <x:v>17.059032971666667</x:v>
      </x:c>
      <x:c r="D514" s="14" t="s">
        <x:v>94</x:v>
      </x:c>
      <x:c r="E514" s="15">
        <x:v>46220.53837559626</x:v>
      </x:c>
      <x:c r="F514" t="s">
        <x:v>99</x:v>
      </x:c>
      <x:c r="G514" s="6">
        <x:v>225.14429454614913</x:v>
      </x:c>
      <x:c r="H514" t="s">
        <x:v>100</x:v>
      </x:c>
      <x:c r="I514" s="6">
        <x:v>26.41316945908966</x:v>
      </x:c>
      <x:c r="J514" t="s">
        <x:v>95</x:v>
      </x:c>
      <x:c r="K514" s="6">
        <x:v>1010</x:v>
      </x:c>
      <x:c r="L514" t="s">
        <x:v>96</x:v>
      </x:c>
      <x:c r="M514" t="s">
        <x:v>98</x:v>
      </x:c>
      <x:c r="N514" s="8">
        <x:v>34.6</x:v>
      </x:c>
      <x:c r="O514" s="8">
        <x:v>1</x:v>
      </x:c>
      <x:c r="Q514">
        <x:v>0</x:v>
      </x:c>
      <x:c r="R514" s="6">
        <x:v>20.182</x:v>
      </x:c>
      <x:c r="S514" s="8">
        <x:v>12975.740551962057</x:v>
      </x:c>
      <x:c r="T514" s="12">
        <x:v>398042.4087840368</x:v>
      </x:c>
      <x:c r="U514" s="12">
        <x:v>56.7663742877738</x:v>
      </x:c>
      <x:c r="V514" s="12">
        <x:v>44</x:v>
      </x:c>
      <x:c r="W514" s="12">
        <x:f>NA()</x:f>
      </x:c>
    </x:row>
    <x:row r="515">
      <x:c r="A515">
        <x:v>53723</x:v>
      </x:c>
      <x:c r="B515" s="1">
        <x:v>46238.62307313317</x:v>
      </x:c>
      <x:c r="C515" s="6">
        <x:v>17.092104573333334</x:v>
      </x:c>
      <x:c r="D515" s="14" t="s">
        <x:v>94</x:v>
      </x:c>
      <x:c r="E515" s="15">
        <x:v>46220.53837559626</x:v>
      </x:c>
      <x:c r="F515" t="s">
        <x:v>99</x:v>
      </x:c>
      <x:c r="G515" s="6">
        <x:v>224.8183486999621</x:v>
      </x:c>
      <x:c r="H515" t="s">
        <x:v>100</x:v>
      </x:c>
      <x:c r="I515" s="6">
        <x:v>26.422935803954715</x:v>
      </x:c>
      <x:c r="J515" t="s">
        <x:v>95</x:v>
      </x:c>
      <x:c r="K515" s="6">
        <x:v>1010</x:v>
      </x:c>
      <x:c r="L515" t="s">
        <x:v>96</x:v>
      </x:c>
      <x:c r="M515" t="s">
        <x:v>98</x:v>
      </x:c>
      <x:c r="N515" s="8">
        <x:v>34.6</x:v>
      </x:c>
      <x:c r="O515" s="8">
        <x:v>1</x:v>
      </x:c>
      <x:c r="Q515">
        <x:v>0</x:v>
      </x:c>
      <x:c r="R515" s="6">
        <x:v>20.194999999999997</x:v>
      </x:c>
      <x:c r="S515" s="8">
        <x:v>12971.513810014085</x:v>
      </x:c>
      <x:c r="T515" s="12">
        <x:v>398026.01072544476</x:v>
      </x:c>
      <x:c r="U515" s="12">
        <x:v>56.7663742877738</x:v>
      </x:c>
      <x:c r="V515" s="12">
        <x:v>44</x:v>
      </x:c>
      <x:c r="W515" s="12">
        <x:f>NA()</x:f>
      </x:c>
    </x:row>
    <x:row r="516">
      <x:c r="A516">
        <x:v>53731</x:v>
      </x:c>
      <x:c r="B516" s="1">
        <x:v>46238.62309611728</x:v>
      </x:c>
      <x:c r="C516" s="6">
        <x:v>17.125201685</x:v>
      </x:c>
      <x:c r="D516" s="14" t="s">
        <x:v>94</x:v>
      </x:c>
      <x:c r="E516" s="15">
        <x:v>46220.53837559626</x:v>
      </x:c>
      <x:c r="F516" t="s">
        <x:v>99</x:v>
      </x:c>
      <x:c r="G516" s="6">
        <x:v>225.34830288246707</x:v>
      </x:c>
      <x:c r="H516" t="s">
        <x:v>100</x:v>
      </x:c>
      <x:c r="I516" s="6">
        <x:v>26.419299715316356</x:v>
      </x:c>
      <x:c r="J516" t="s">
        <x:v>95</x:v>
      </x:c>
      <x:c r="K516" s="6">
        <x:v>1010</x:v>
      </x:c>
      <x:c r="L516" t="s">
        <x:v>96</x:v>
      </x:c>
      <x:c r="M516" t="s">
        <x:v>98</x:v>
      </x:c>
      <x:c r="N516" s="8">
        <x:v>34.6</x:v>
      </x:c>
      <x:c r="O516" s="8">
        <x:v>1</x:v>
      </x:c>
      <x:c r="Q516">
        <x:v>0</x:v>
      </x:c>
      <x:c r="R516" s="6">
        <x:v>20.169999999999998</x:v>
      </x:c>
      <x:c r="S516" s="8">
        <x:v>12975.464958532593</x:v>
      </x:c>
      <x:c r="T516" s="12">
        <x:v>398039.7013170104</x:v>
      </x:c>
      <x:c r="U516" s="12">
        <x:v>56.7663742877738</x:v>
      </x:c>
      <x:c r="V516" s="12">
        <x:v>44</x:v>
      </x:c>
      <x:c r="W516" s="12">
        <x:f>NA()</x:f>
      </x:c>
    </x:row>
    <x:row r="517">
      <x:c r="A517">
        <x:v>53742</x:v>
      </x:c>
      <x:c r="B517" s="1">
        <x:v>46238.62311965072</x:v>
      </x:c>
      <x:c r="C517" s="6">
        <x:v>17.159089848333334</x:v>
      </x:c>
      <x:c r="D517" s="14" t="s">
        <x:v>94</x:v>
      </x:c>
      <x:c r="E517" s="15">
        <x:v>46220.53837559626</x:v>
      </x:c>
      <x:c r="F517" t="s">
        <x:v>99</x:v>
      </x:c>
      <x:c r="G517" s="6">
        <x:v>225.4345581240638</x:v>
      </x:c>
      <x:c r="H517" t="s">
        <x:v>100</x:v>
      </x:c>
      <x:c r="I517" s="6">
        <x:v>26.424828975631044</x:v>
      </x:c>
      <x:c r="J517" t="s">
        <x:v>95</x:v>
      </x:c>
      <x:c r="K517" s="6">
        <x:v>1010</x:v>
      </x:c>
      <x:c r="L517" t="s">
        <x:v>96</x:v>
      </x:c>
      <x:c r="M517" t="s">
        <x:v>98</x:v>
      </x:c>
      <x:c r="N517" s="8">
        <x:v>34.6</x:v>
      </x:c>
      <x:c r="O517" s="8">
        <x:v>1</x:v>
      </x:c>
      <x:c r="Q517">
        <x:v>0</x:v>
      </x:c>
      <x:c r="R517" s="6">
        <x:v>20.163999999999998</x:v>
      </x:c>
      <x:c r="S517" s="8">
        <x:v>12971.083285621593</x:v>
      </x:c>
      <x:c r="T517" s="12">
        <x:v>398037.04696121375</x:v>
      </x:c>
      <x:c r="U517" s="12">
        <x:v>56.7663742877738</x:v>
      </x:c>
      <x:c r="V517" s="12">
        <x:v>44</x:v>
      </x:c>
      <x:c r="W517" s="12">
        <x:f>NA()</x:f>
      </x:c>
    </x:row>
    <x:row r="518">
      <x:c r="A518">
        <x:v>53751</x:v>
      </x:c>
      <x:c r="B518" s="1">
        <x:v>46238.62314250944</x:v>
      </x:c>
      <x:c r="C518" s="6">
        <x:v>17.192006398333334</x:v>
      </x:c>
      <x:c r="D518" s="14" t="s">
        <x:v>94</x:v>
      </x:c>
      <x:c r="E518" s="15">
        <x:v>46220.53837559626</x:v>
      </x:c>
      <x:c r="F518" t="s">
        <x:v>99</x:v>
      </x:c>
      <x:c r="G518" s="6">
        <x:v>224.8998951622889</x:v>
      </x:c>
      <x:c r="H518" t="s">
        <x:v>100</x:v>
      </x:c>
      <x:c r="I518" s="6">
        <x:v>26.432311521753036</x:v>
      </x:c>
      <x:c r="J518" t="s">
        <x:v>95</x:v>
      </x:c>
      <x:c r="K518" s="6">
        <x:v>1010</x:v>
      </x:c>
      <x:c r="L518" t="s">
        <x:v>96</x:v>
      </x:c>
      <x:c r="M518" t="s">
        <x:v>98</x:v>
      </x:c>
      <x:c r="N518" s="8">
        <x:v>34.6</x:v>
      </x:c>
      <x:c r="O518" s="8">
        <x:v>1</x:v>
      </x:c>
      <x:c r="Q518">
        <x:v>0</x:v>
      </x:c>
      <x:c r="R518" s="6">
        <x:v>20.188</x:v>
      </x:c>
      <x:c r="S518" s="8">
        <x:v>12973.058308408265</x:v>
      </x:c>
      <x:c r="T518" s="12">
        <x:v>398039.6887801764</x:v>
      </x:c>
      <x:c r="U518" s="12">
        <x:v>56.7663742877738</x:v>
      </x:c>
      <x:c r="V518" s="12">
        <x:v>44</x:v>
      </x:c>
      <x:c r="W518" s="12">
        <x:f>NA()</x:f>
      </x:c>
    </x:row>
    <x:row r="519">
      <x:c r="A519">
        <x:v>53764</x:v>
      </x:c>
      <x:c r="B519" s="1">
        <x:v>46238.623166059595</x:v>
      </x:c>
      <x:c r="C519" s="6">
        <x:v>17.22591862</x:v>
      </x:c>
      <x:c r="D519" s="14" t="s">
        <x:v>94</x:v>
      </x:c>
      <x:c r="E519" s="15">
        <x:v>46220.53837559626</x:v>
      </x:c>
      <x:c r="F519" t="s">
        <x:v>99</x:v>
      </x:c>
      <x:c r="G519" s="6">
        <x:v>225.29840593021092</x:v>
      </x:c>
      <x:c r="H519" t="s">
        <x:v>100</x:v>
      </x:c>
      <x:c r="I519" s="6">
        <x:v>26.411276293988067</x:v>
      </x:c>
      <x:c r="J519" t="s">
        <x:v>95</x:v>
      </x:c>
      <x:c r="K519" s="6">
        <x:v>1010</x:v>
      </x:c>
      <x:c r="L519" t="s">
        <x:v>96</x:v>
      </x:c>
      <x:c r="M519" t="s">
        <x:v>98</x:v>
      </x:c>
      <x:c r="N519" s="8">
        <x:v>34.6</x:v>
      </x:c>
      <x:c r="O519" s="8">
        <x:v>1</x:v>
      </x:c>
      <x:c r="Q519">
        <x:v>0</x:v>
      </x:c>
      <x:c r="R519" s="6">
        <x:v>20.174999999999997</x:v>
      </x:c>
      <x:c r="S519" s="8">
        <x:v>12972.926230593828</x:v>
      </x:c>
      <x:c r="T519" s="12">
        <x:v>398036.33827550925</x:v>
      </x:c>
      <x:c r="U519" s="12">
        <x:v>56.7663742877738</x:v>
      </x:c>
      <x:c r="V519" s="12">
        <x:v>44</x:v>
      </x:c>
      <x:c r="W519" s="12">
        <x:f>NA()</x:f>
      </x:c>
    </x:row>
    <x:row r="520">
      <x:c r="A520">
        <x:v>53772</x:v>
      </x:c>
      <x:c r="B520" s="1">
        <x:v>46238.623188960046</x:v>
      </x:c>
      <x:c r="C520" s="6">
        <x:v>17.258895273333334</x:v>
      </x:c>
      <x:c r="D520" s="14" t="s">
        <x:v>94</x:v>
      </x:c>
      <x:c r="E520" s="15">
        <x:v>46220.53837559626</x:v>
      </x:c>
      <x:c r="F520" t="s">
        <x:v>99</x:v>
      </x:c>
      <x:c r="G520" s="6">
        <x:v>224.94170847285505</x:v>
      </x:c>
      <x:c r="H520" t="s">
        <x:v>100</x:v>
      </x:c>
      <x:c r="I520" s="6">
        <x:v>26.41316945908966</x:v>
      </x:c>
      <x:c r="J520" t="s">
        <x:v>95</x:v>
      </x:c>
      <x:c r="K520" s="6">
        <x:v>1010</x:v>
      </x:c>
      <x:c r="L520" t="s">
        <x:v>96</x:v>
      </x:c>
      <x:c r="M520" t="s">
        <x:v>98</x:v>
      </x:c>
      <x:c r="N520" s="8">
        <x:v>34.6</x:v>
      </x:c>
      <x:c r="O520" s="8">
        <x:v>1</x:v>
      </x:c>
      <x:c r="Q520">
        <x:v>0</x:v>
      </x:c>
      <x:c r="R520" s="6">
        <x:v>20.191999999999997</x:v>
      </x:c>
      <x:c r="S520" s="8">
        <x:v>12978.261321898433</x:v>
      </x:c>
      <x:c r="T520" s="12">
        <x:v>398029.2910741749</x:v>
      </x:c>
      <x:c r="U520" s="12">
        <x:v>56.7663742877738</x:v>
      </x:c>
      <x:c r="V520" s="12">
        <x:v>44</x:v>
      </x:c>
      <x:c r="W520" s="12">
        <x:f>NA()</x:f>
      </x:c>
    </x:row>
    <x:row r="521">
      <x:c r="A521">
        <x:v>53781</x:v>
      </x:c>
      <x:c r="B521" s="1">
        <x:v>46238.62321193984</x:v>
      </x:c>
      <x:c r="C521" s="6">
        <x:v>17.291986188333333</x:v>
      </x:c>
      <x:c r="D521" s="14" t="s">
        <x:v>94</x:v>
      </x:c>
      <x:c r="E521" s="15">
        <x:v>46220.53837559626</x:v>
      </x:c>
      <x:c r="F521" t="s">
        <x:v>99</x:v>
      </x:c>
      <x:c r="G521" s="6">
        <x:v>225.37241145942647</x:v>
      </x:c>
      <x:c r="H521" t="s">
        <x:v>100</x:v>
      </x:c>
      <x:c r="I521" s="6">
        <x:v>26.409232878885632</x:v>
      </x:c>
      <x:c r="J521" t="s">
        <x:v>95</x:v>
      </x:c>
      <x:c r="K521" s="6">
        <x:v>1010</x:v>
      </x:c>
      <x:c r="L521" t="s">
        <x:v>96</x:v>
      </x:c>
      <x:c r="M521" t="s">
        <x:v>98</x:v>
      </x:c>
      <x:c r="N521" s="8">
        <x:v>34.6</x:v>
      </x:c>
      <x:c r="O521" s="8">
        <x:v>1</x:v>
      </x:c>
      <x:c r="Q521">
        <x:v>0</x:v>
      </x:c>
      <x:c r="R521" s="6">
        <x:v>20.171999999999997</x:v>
      </x:c>
      <x:c r="S521" s="8">
        <x:v>12971.73275809729</x:v>
      </x:c>
      <x:c r="T521" s="12">
        <x:v>398044.9988408145</x:v>
      </x:c>
      <x:c r="U521" s="12">
        <x:v>56.7663742877738</x:v>
      </x:c>
      <x:c r="V521" s="12">
        <x:v>44</x:v>
      </x:c>
      <x:c r="W521" s="12">
        <x:f>NA()</x:f>
      </x:c>
    </x:row>
    <x:row r="522">
      <x:c r="A522">
        <x:v>53794</x:v>
      </x:c>
      <x:c r="B522" s="1">
        <x:v>46238.623235451</x:v>
      </x:c>
      <x:c r="C522" s="6">
        <x:v>17.325842253333334</x:v>
      </x:c>
      <x:c r="D522" s="14" t="s">
        <x:v>94</x:v>
      </x:c>
      <x:c r="E522" s="15">
        <x:v>46220.53837559626</x:v>
      </x:c>
      <x:c r="F522" t="s">
        <x:v>99</x:v>
      </x:c>
      <x:c r="G522" s="6">
        <x:v>224.91683649887614</x:v>
      </x:c>
      <x:c r="H522" t="s">
        <x:v>100</x:v>
      </x:c>
      <x:c r="I522" s="6">
        <x:v>26.4138906651242</x:v>
      </x:c>
      <x:c r="J522" t="s">
        <x:v>95</x:v>
      </x:c>
      <x:c r="K522" s="6">
        <x:v>1010</x:v>
      </x:c>
      <x:c r="L522" t="s">
        <x:v>96</x:v>
      </x:c>
      <x:c r="M522" t="s">
        <x:v>98</x:v>
      </x:c>
      <x:c r="N522" s="8">
        <x:v>34.6</x:v>
      </x:c>
      <x:c r="O522" s="8">
        <x:v>1</x:v>
      </x:c>
      <x:c r="Q522">
        <x:v>0</x:v>
      </x:c>
      <x:c r="R522" s="6">
        <x:v>20.192999999999998</x:v>
      </x:c>
      <x:c r="S522" s="8">
        <x:v>12973.369393956573</x:v>
      </x:c>
      <x:c r="T522" s="12">
        <x:v>398030.9974031661</x:v>
      </x:c>
      <x:c r="U522" s="12">
        <x:v>56.7663742877738</x:v>
      </x:c>
      <x:c r="V522" s="12">
        <x:v>44</x:v>
      </x:c>
      <x:c r="W522" s="12">
        <x:f>NA()</x:f>
      </x:c>
    </x:row>
    <x:row r="523">
      <x:c r="A523">
        <x:v>53801</x:v>
      </x:c>
      <x:c r="B523" s="1">
        <x:v>46238.623258408916</x:v>
      </x:c>
      <x:c r="C523" s="6">
        <x:v>17.358901653333334</x:v>
      </x:c>
      <x:c r="D523" s="14" t="s">
        <x:v>94</x:v>
      </x:c>
      <x:c r="E523" s="15">
        <x:v>46220.53837559626</x:v>
      </x:c>
      <x:c r="F523" t="s">
        <x:v>99</x:v>
      </x:c>
      <x:c r="G523" s="6">
        <x:v>224.69775432078822</x:v>
      </x:c>
      <x:c r="H523" t="s">
        <x:v>100</x:v>
      </x:c>
      <x:c r="I523" s="6">
        <x:v>26.419660318972547</x:v>
      </x:c>
      <x:c r="J523" t="s">
        <x:v>95</x:v>
      </x:c>
      <x:c r="K523" s="6">
        <x:v>1010</x:v>
      </x:c>
      <x:c r="L523" t="s">
        <x:v>96</x:v>
      </x:c>
      <x:c r="M523" t="s">
        <x:v>98</x:v>
      </x:c>
      <x:c r="N523" s="8">
        <x:v>34.6</x:v>
      </x:c>
      <x:c r="O523" s="8">
        <x:v>1</x:v>
      </x:c>
      <x:c r="Q523">
        <x:v>0</x:v>
      </x:c>
      <x:c r="R523" s="6">
        <x:v>20.201999999999998</x:v>
      </x:c>
      <x:c r="S523" s="8">
        <x:v>12972.223790933316</x:v>
      </x:c>
      <x:c r="T523" s="12">
        <x:v>398027.04969736893</x:v>
      </x:c>
      <x:c r="U523" s="12">
        <x:v>56.7663742877738</x:v>
      </x:c>
      <x:c r="V523" s="12">
        <x:v>44</x:v>
      </x:c>
      <x:c r="W523" s="12">
        <x:f>NA()</x:f>
      </x:c>
    </x:row>
    <x:row r="524">
      <x:c r="A524">
        <x:v>53819</x:v>
      </x:c>
      <x:c r="B524" s="1">
        <x:v>46238.623281843604</x:v>
      </x:c>
      <x:c r="C524" s="6">
        <x:v>17.392647601666667</x:v>
      </x:c>
      <x:c r="D524" s="14" t="s">
        <x:v>94</x:v>
      </x:c>
      <x:c r="E524" s="15">
        <x:v>46220.53837559626</x:v>
      </x:c>
      <x:c r="F524" t="s">
        <x:v>99</x:v>
      </x:c>
      <x:c r="G524" s="6">
        <x:v>225.05261561344872</x:v>
      </x:c>
      <x:c r="H524" t="s">
        <x:v>100</x:v>
      </x:c>
      <x:c r="I524" s="6">
        <x:v>26.411666947016784</x:v>
      </x:c>
      <x:c r="J524" t="s">
        <x:v>95</x:v>
      </x:c>
      <x:c r="K524" s="6">
        <x:v>1010</x:v>
      </x:c>
      <x:c r="L524" t="s">
        <x:v>96</x:v>
      </x:c>
      <x:c r="M524" t="s">
        <x:v>98</x:v>
      </x:c>
      <x:c r="N524" s="8">
        <x:v>34.6</x:v>
      </x:c>
      <x:c r="O524" s="8">
        <x:v>1</x:v>
      </x:c>
      <x:c r="Q524">
        <x:v>0</x:v>
      </x:c>
      <x:c r="R524" s="6">
        <x:v>20.186999999999998</x:v>
      </x:c>
      <x:c r="S524" s="8">
        <x:v>12970.985930297016</x:v>
      </x:c>
      <x:c r="T524" s="12">
        <x:v>398036.4264924727</x:v>
      </x:c>
      <x:c r="U524" s="12">
        <x:v>56.7663742877738</x:v>
      </x:c>
      <x:c r="V524" s="12">
        <x:v>44</x:v>
      </x:c>
      <x:c r="W524" s="12">
        <x:f>NA()</x:f>
      </x:c>
    </x:row>
    <x:row r="525">
      <x:c r="A525">
        <x:v>53821</x:v>
      </x:c>
      <x:c r="B525" s="1">
        <x:v>46238.623304803965</x:v>
      </x:c>
      <x:c r="C525" s="6">
        <x:v>17.425710521666666</x:v>
      </x:c>
      <x:c r="D525" s="14" t="s">
        <x:v>94</x:v>
      </x:c>
      <x:c r="E525" s="15">
        <x:v>46220.53837559626</x:v>
      </x:c>
      <x:c r="F525" t="s">
        <x:v>99</x:v>
      </x:c>
      <x:c r="G525" s="6">
        <x:v>225.11615472415377</x:v>
      </x:c>
      <x:c r="H525" t="s">
        <x:v>100</x:v>
      </x:c>
      <x:c r="I525" s="6">
        <x:v>26.42702265208345</x:v>
      </x:c>
      <x:c r="J525" t="s">
        <x:v>95</x:v>
      </x:c>
      <x:c r="K525" s="6">
        <x:v>1010</x:v>
      </x:c>
      <x:c r="L525" t="s">
        <x:v>96</x:v>
      </x:c>
      <x:c r="M525" t="s">
        <x:v>98</x:v>
      </x:c>
      <x:c r="N525" s="8">
        <x:v>34.6</x:v>
      </x:c>
      <x:c r="O525" s="8">
        <x:v>1</x:v>
      </x:c>
      <x:c r="Q525">
        <x:v>0</x:v>
      </x:c>
      <x:c r="R525" s="6">
        <x:v>20.179</x:v>
      </x:c>
      <x:c r="S525" s="8">
        <x:v>12975.548545058055</x:v>
      </x:c>
      <x:c r="T525" s="12">
        <x:v>398037.86739623314</x:v>
      </x:c>
      <x:c r="U525" s="12">
        <x:v>56.7663742877738</x:v>
      </x:c>
      <x:c r="V525" s="12">
        <x:v>44</x:v>
      </x:c>
      <x:c r="W525" s="12">
        <x:f>NA()</x:f>
      </x:c>
    </x:row>
    <x:row r="526">
      <x:c r="A526">
        <x:v>53831</x:v>
      </x:c>
      <x:c r="B526" s="1">
        <x:v>46238.62332776868</x:v>
      </x:c>
      <x:c r="C526" s="6">
        <x:v>17.458779701666668</x:v>
      </x:c>
      <x:c r="D526" s="14" t="s">
        <x:v>94</x:v>
      </x:c>
      <x:c r="E526" s="15">
        <x:v>46220.53837559626</x:v>
      </x:c>
      <x:c r="F526" t="s">
        <x:v>99</x:v>
      </x:c>
      <x:c r="G526" s="6">
        <x:v>224.749561695029</x:v>
      </x:c>
      <x:c r="H526" t="s">
        <x:v>100</x:v>
      </x:c>
      <x:c r="I526" s="6">
        <x:v>26.41157679631351</x:v>
      </x:c>
      <x:c r="J526" t="s">
        <x:v>95</x:v>
      </x:c>
      <x:c r="K526" s="6">
        <x:v>1010</x:v>
      </x:c>
      <x:c r="L526" t="s">
        <x:v>96</x:v>
      </x:c>
      <x:c r="M526" t="s">
        <x:v>98</x:v>
      </x:c>
      <x:c r="N526" s="8">
        <x:v>34.6</x:v>
      </x:c>
      <x:c r="O526" s="8">
        <x:v>1</x:v>
      </x:c>
      <x:c r="Q526">
        <x:v>0</x:v>
      </x:c>
      <x:c r="R526" s="6">
        <x:v>20.201999999999998</x:v>
      </x:c>
      <x:c r="S526" s="8">
        <x:v>12974.817608575775</x:v>
      </x:c>
      <x:c r="T526" s="12">
        <x:v>398029.63039803784</x:v>
      </x:c>
      <x:c r="U526" s="12">
        <x:v>56.7663742877738</x:v>
      </x:c>
      <x:c r="V526" s="12">
        <x:v>44</x:v>
      </x:c>
      <x:c r="W526" s="12">
        <x:f>NA()</x:f>
      </x:c>
    </x:row>
    <x:row r="527">
      <x:c r="A527">
        <x:v>53840</x:v>
      </x:c>
      <x:c r="B527" s="1">
        <x:v>46238.62335071049</x:v>
      </x:c>
      <x:c r="C527" s="6">
        <x:v>17.491815921666667</x:v>
      </x:c>
      <x:c r="D527" s="14" t="s">
        <x:v>94</x:v>
      </x:c>
      <x:c r="E527" s="15">
        <x:v>46220.53837559626</x:v>
      </x:c>
      <x:c r="F527" t="s">
        <x:v>99</x:v>
      </x:c>
      <x:c r="G527" s="6">
        <x:v>225.22207284370145</x:v>
      </x:c>
      <x:c r="H527" t="s">
        <x:v>100</x:v>
      </x:c>
      <x:c r="I527" s="6">
        <x:v>26.4042144970731</x:v>
      </x:c>
      <x:c r="J527" t="s">
        <x:v>95</x:v>
      </x:c>
      <x:c r="K527" s="6">
        <x:v>1010</x:v>
      </x:c>
      <x:c r="L527" t="s">
        <x:v>96</x:v>
      </x:c>
      <x:c r="M527" t="s">
        <x:v>98</x:v>
      </x:c>
      <x:c r="N527" s="8">
        <x:v>34.6</x:v>
      </x:c>
      <x:c r="O527" s="8">
        <x:v>1</x:v>
      </x:c>
      <x:c r="Q527">
        <x:v>0</x:v>
      </x:c>
      <x:c r="R527" s="6">
        <x:v>20.180999999999997</x:v>
      </x:c>
      <x:c r="S527" s="8">
        <x:v>12973.73677616823</x:v>
      </x:c>
      <x:c r="T527" s="12">
        <x:v>398027.7998104757</x:v>
      </x:c>
      <x:c r="U527" s="12">
        <x:v>56.7663742877738</x:v>
      </x:c>
      <x:c r="V527" s="12">
        <x:v>44</x:v>
      </x:c>
      <x:c r="W527" s="12">
        <x:f>NA()</x:f>
      </x:c>
    </x:row>
    <x:row r="528">
      <x:c r="A528">
        <x:v>53850</x:v>
      </x:c>
      <x:c r="B528" s="1">
        <x:v>46238.6233742202</x:v>
      </x:c>
      <x:c r="C528" s="6">
        <x:v>17.525669905</x:v>
      </x:c>
      <x:c r="D528" s="14" t="s">
        <x:v>94</x:v>
      </x:c>
      <x:c r="E528" s="15">
        <x:v>46220.53837559626</x:v>
      </x:c>
      <x:c r="F528" t="s">
        <x:v>99</x:v>
      </x:c>
      <x:c r="G528" s="6">
        <x:v>224.82566266817074</x:v>
      </x:c>
      <x:c r="H528" t="s">
        <x:v>100</x:v>
      </x:c>
      <x:c r="I528" s="6">
        <x:v>26.412328052246266</x:v>
      </x:c>
      <x:c r="J528" t="s">
        <x:v>95</x:v>
      </x:c>
      <x:c r="K528" s="6">
        <x:v>1010</x:v>
      </x:c>
      <x:c r="L528" t="s">
        <x:v>96</x:v>
      </x:c>
      <x:c r="M528" t="s">
        <x:v>98</x:v>
      </x:c>
      <x:c r="N528" s="8">
        <x:v>34.6</x:v>
      </x:c>
      <x:c r="O528" s="8">
        <x:v>1</x:v>
      </x:c>
      <x:c r="Q528">
        <x:v>0</x:v>
      </x:c>
      <x:c r="R528" s="6">
        <x:v>20.197999999999997</x:v>
      </x:c>
      <x:c r="S528" s="8">
        <x:v>12975.274761345849</x:v>
      </x:c>
      <x:c r="T528" s="12">
        <x:v>398022.9631105907</x:v>
      </x:c>
      <x:c r="U528" s="12">
        <x:v>56.7663742877738</x:v>
      </x:c>
      <x:c r="V528" s="12">
        <x:v>44</x:v>
      </x:c>
      <x:c r="W528" s="12">
        <x:f>NA()</x:f>
      </x:c>
    </x:row>
    <x:row r="529">
      <x:c r="A529">
        <x:v>53862</x:v>
      </x:c>
      <x:c r="B529" s="1">
        <x:v>46238.62339713878</x:v>
      </x:c>
      <x:c r="C529" s="6">
        <x:v>17.55867264666667</x:v>
      </x:c>
      <x:c r="D529" s="14" t="s">
        <x:v>94</x:v>
      </x:c>
      <x:c r="E529" s="15">
        <x:v>46220.53837559626</x:v>
      </x:c>
      <x:c r="F529" t="s">
        <x:v>99</x:v>
      </x:c>
      <x:c r="G529" s="6">
        <x:v>225.3372315403012</x:v>
      </x:c>
      <x:c r="H529" t="s">
        <x:v>100</x:v>
      </x:c>
      <x:c r="I529" s="6">
        <x:v>26.408391473028132</x:v>
      </x:c>
      <x:c r="J529" t="s">
        <x:v>95</x:v>
      </x:c>
      <x:c r="K529" s="6">
        <x:v>1010</x:v>
      </x:c>
      <x:c r="L529" t="s">
        <x:v>96</x:v>
      </x:c>
      <x:c r="M529" t="s">
        <x:v>98</x:v>
      </x:c>
      <x:c r="N529" s="8">
        <x:v>34.6</x:v>
      </x:c>
      <x:c r="O529" s="8">
        <x:v>1</x:v>
      </x:c>
      <x:c r="Q529">
        <x:v>0</x:v>
      </x:c>
      <x:c r="R529" s="6">
        <x:v>20.174</x:v>
      </x:c>
      <x:c r="S529" s="8">
        <x:v>12972.562187319516</x:v>
      </x:c>
      <x:c r="T529" s="12">
        <x:v>398034.55718389753</x:v>
      </x:c>
      <x:c r="U529" s="12">
        <x:v>56.7663742877738</x:v>
      </x:c>
      <x:c r="V529" s="12">
        <x:v>44</x:v>
      </x:c>
      <x:c r="W529" s="12">
        <x:f>NA()</x:f>
      </x:c>
    </x:row>
    <x:row r="530">
      <x:c r="A530">
        <x:v>53878</x:v>
      </x:c>
      <x:c r="B530" s="1">
        <x:v>46238.62342064167</x:v>
      </x:c>
      <x:c r="C530" s="6">
        <x:v>17.592516815</x:v>
      </x:c>
      <x:c r="D530" s="14" t="s">
        <x:v>94</x:v>
      </x:c>
      <x:c r="E530" s="15">
        <x:v>46220.53837559626</x:v>
      </x:c>
      <x:c r="F530" t="s">
        <x:v>99</x:v>
      </x:c>
      <x:c r="G530" s="6">
        <x:v>225.36401019904798</x:v>
      </x:c>
      <x:c r="H530" t="s">
        <x:v>100</x:v>
      </x:c>
      <x:c r="I530" s="6">
        <x:v>26.429486783506945</x:v>
      </x:c>
      <x:c r="J530" t="s">
        <x:v>95</x:v>
      </x:c>
      <x:c r="K530" s="6">
        <x:v>1010</x:v>
      </x:c>
      <x:c r="L530" t="s">
        <x:v>96</x:v>
      </x:c>
      <x:c r="M530" t="s">
        <x:v>98</x:v>
      </x:c>
      <x:c r="N530" s="8">
        <x:v>34.6</x:v>
      </x:c>
      <x:c r="O530" s="8">
        <x:v>1</x:v>
      </x:c>
      <x:c r="Q530">
        <x:v>0</x:v>
      </x:c>
      <x:c r="R530" s="6">
        <x:v>20.165999999999997</x:v>
      </x:c>
      <x:c r="S530" s="8">
        <x:v>12970.849582472154</x:v>
      </x:c>
      <x:c r="T530" s="12">
        <x:v>398032.98392443213</x:v>
      </x:c>
      <x:c r="U530" s="12">
        <x:v>56.7663742877738</x:v>
      </x:c>
      <x:c r="V530" s="12">
        <x:v>44</x:v>
      </x:c>
      <x:c r="W530" s="12">
        <x:f>NA()</x:f>
      </x:c>
    </x:row>
    <x:row r="531">
      <x:c r="A531">
        <x:v>53880</x:v>
      </x:c>
      <x:c r="B531" s="1">
        <x:v>46238.623443454766</x:v>
      </x:c>
      <x:c r="C531" s="6">
        <x:v>17.625367678333333</x:v>
      </x:c>
      <x:c r="D531" s="14" t="s">
        <x:v>94</x:v>
      </x:c>
      <x:c r="E531" s="15">
        <x:v>46220.53837559626</x:v>
      </x:c>
      <x:c r="F531" t="s">
        <x:v>99</x:v>
      </x:c>
      <x:c r="G531" s="6">
        <x:v>224.88908526736424</x:v>
      </x:c>
      <x:c r="H531" t="s">
        <x:v>100</x:v>
      </x:c>
      <x:c r="I531" s="6">
        <x:v>26.42137318686764</x:v>
      </x:c>
      <x:c r="J531" t="s">
        <x:v>95</x:v>
      </x:c>
      <x:c r="K531" s="6">
        <x:v>1010</x:v>
      </x:c>
      <x:c r="L531" t="s">
        <x:v>96</x:v>
      </x:c>
      <x:c r="M531" t="s">
        <x:v>98</x:v>
      </x:c>
      <x:c r="N531" s="8">
        <x:v>34.6</x:v>
      </x:c>
      <x:c r="O531" s="8">
        <x:v>1</x:v>
      </x:c>
      <x:c r="Q531">
        <x:v>0</x:v>
      </x:c>
      <x:c r="R531" s="6">
        <x:v>20.191999999999997</x:v>
      </x:c>
      <x:c r="S531" s="8">
        <x:v>12968.209209029628</x:v>
      </x:c>
      <x:c r="T531" s="12">
        <x:v>398017.5292907435</x:v>
      </x:c>
      <x:c r="U531" s="12">
        <x:v>56.7663742877738</x:v>
      </x:c>
      <x:c r="V531" s="12">
        <x:v>44</x:v>
      </x:c>
      <x:c r="W531" s="12">
        <x:f>NA()</x:f>
      </x:c>
    </x:row>
    <x:row r="532">
      <x:c r="A532">
        <x:v>53894</x:v>
      </x:c>
      <x:c r="B532" s="1">
        <x:v>46238.62346698994</x:v>
      </x:c>
      <x:c r="C532" s="6">
        <x:v>17.659258328333333</x:v>
      </x:c>
      <x:c r="D532" s="14" t="s">
        <x:v>94</x:v>
      </x:c>
      <x:c r="E532" s="15">
        <x:v>46220.53837559626</x:v>
      </x:c>
      <x:c r="F532" t="s">
        <x:v>99</x:v>
      </x:c>
      <x:c r="G532" s="6">
        <x:v>225.67522216489837</x:v>
      </x:c>
      <x:c r="H532" t="s">
        <x:v>100</x:v>
      </x:c>
      <x:c r="I532" s="6">
        <x:v>26.41584393224366</x:v>
      </x:c>
      <x:c r="J532" t="s">
        <x:v>95</x:v>
      </x:c>
      <x:c r="K532" s="6">
        <x:v>1010</x:v>
      </x:c>
      <x:c r="L532" t="s">
        <x:v>96</x:v>
      </x:c>
      <x:c r="M532" t="s">
        <x:v>98</x:v>
      </x:c>
      <x:c r="N532" s="8">
        <x:v>34.6</x:v>
      </x:c>
      <x:c r="O532" s="8">
        <x:v>1</x:v>
      </x:c>
      <x:c r="Q532">
        <x:v>0</x:v>
      </x:c>
      <x:c r="R532" s="6">
        <x:v>20.154999999999998</x:v>
      </x:c>
      <x:c r="S532" s="8">
        <x:v>12966.220325405404</x:v>
      </x:c>
      <x:c r="T532" s="12">
        <x:v>398025.42894610023</x:v>
      </x:c>
      <x:c r="U532" s="12">
        <x:v>56.7663742877738</x:v>
      </x:c>
      <x:c r="V532" s="12">
        <x:v>44</x:v>
      </x:c>
      <x:c r="W532" s="12">
        <x:f>NA()</x:f>
      </x:c>
    </x:row>
    <x:row r="533">
      <x:c r="A533">
        <x:v>53906</x:v>
      </x:c>
      <x:c r="B533" s="1">
        <x:v>46238.62348993513</x:v>
      </x:c>
      <x:c r="C533" s="6">
        <x:v>17.692299405</x:v>
      </x:c>
      <x:c r="D533" s="14" t="s">
        <x:v>94</x:v>
      </x:c>
      <x:c r="E533" s="15">
        <x:v>46220.53837559626</x:v>
      </x:c>
      <x:c r="F533" t="s">
        <x:v>99</x:v>
      </x:c>
      <x:c r="G533" s="6">
        <x:v>224.62825596433026</x:v>
      </x:c>
      <x:c r="H533" t="s">
        <x:v>100</x:v>
      </x:c>
      <x:c r="I533" s="6">
        <x:v>26.408421523233756</x:v>
      </x:c>
      <x:c r="J533" t="s">
        <x:v>95</x:v>
      </x:c>
      <x:c r="K533" s="6">
        <x:v>1010</x:v>
      </x:c>
      <x:c r="L533" t="s">
        <x:v>96</x:v>
      </x:c>
      <x:c r="M533" t="s">
        <x:v>98</x:v>
      </x:c>
      <x:c r="N533" s="8">
        <x:v>34.6</x:v>
      </x:c>
      <x:c r="O533" s="8">
        <x:v>1</x:v>
      </x:c>
      <x:c r="Q533">
        <x:v>0</x:v>
      </x:c>
      <x:c r="R533" s="6">
        <x:v>20.208999999999996</x:v>
      </x:c>
      <x:c r="S533" s="8">
        <x:v>12973.015461659457</x:v>
      </x:c>
      <x:c r="T533" s="12">
        <x:v>398027.35785163275</x:v>
      </x:c>
      <x:c r="U533" s="12">
        <x:v>56.7663742877738</x:v>
      </x:c>
      <x:c r="V533" s="12">
        <x:v>44</x:v>
      </x:c>
      <x:c r="W533" s="12">
        <x:f>NA()</x:f>
      </x:c>
    </x:row>
    <x:row r="534">
      <x:c r="A534">
        <x:v>53916</x:v>
      </x:c>
      <x:c r="B534" s="1">
        <x:v>46238.6235128643</x:v>
      </x:c>
      <x:c r="C534" s="6">
        <x:v>17.725317408333332</x:v>
      </x:c>
      <x:c r="D534" s="14" t="s">
        <x:v>94</x:v>
      </x:c>
      <x:c r="E534" s="15">
        <x:v>46220.53837559626</x:v>
      </x:c>
      <x:c r="F534" t="s">
        <x:v>99</x:v>
      </x:c>
      <x:c r="G534" s="6">
        <x:v>224.9494194463604</x:v>
      </x:c>
      <x:c r="H534" t="s">
        <x:v>100</x:v>
      </x:c>
      <x:c r="I534" s="6">
        <x:v>26.4119674493777</x:v>
      </x:c>
      <x:c r="J534" t="s">
        <x:v>95</x:v>
      </x:c>
      <x:c r="K534" s="6">
        <x:v>1010</x:v>
      </x:c>
      <x:c r="L534" t="s">
        <x:v>96</x:v>
      </x:c>
      <x:c r="M534" t="s">
        <x:v>98</x:v>
      </x:c>
      <x:c r="N534" s="8">
        <x:v>34.6</x:v>
      </x:c>
      <x:c r="O534" s="8">
        <x:v>1</x:v>
      </x:c>
      <x:c r="Q534">
        <x:v>0</x:v>
      </x:c>
      <x:c r="R534" s="6">
        <x:v>20.191999999999997</x:v>
      </x:c>
      <x:c r="S534" s="8">
        <x:v>12971.189030888385</x:v>
      </x:c>
      <x:c r="T534" s="12">
        <x:v>398027.8063276619</x:v>
      </x:c>
      <x:c r="U534" s="12">
        <x:v>56.7663742877738</x:v>
      </x:c>
      <x:c r="V534" s="12">
        <x:v>44</x:v>
      </x:c>
      <x:c r="W534" s="12">
        <x:f>NA()</x:f>
      </x:c>
    </x:row>
    <x:row r="535">
      <x:c r="A535">
        <x:v>53925</x:v>
      </x:c>
      <x:c r="B535" s="1">
        <x:v>46238.62353640898</x:v>
      </x:c>
      <x:c r="C535" s="6">
        <x:v>17.759221748333335</x:v>
      </x:c>
      <x:c r="D535" s="14" t="s">
        <x:v>94</x:v>
      </x:c>
      <x:c r="E535" s="15">
        <x:v>46220.53837559626</x:v>
      </x:c>
      <x:c r="F535" t="s">
        <x:v>99</x:v>
      </x:c>
      <x:c r="G535" s="6">
        <x:v>225.24415677676865</x:v>
      </x:c>
      <x:c r="H535" t="s">
        <x:v>100</x:v>
      </x:c>
      <x:c r="I535" s="6">
        <x:v>26.419720419585246</x:v>
      </x:c>
      <x:c r="J535" t="s">
        <x:v>95</x:v>
      </x:c>
      <x:c r="K535" s="6">
        <x:v>1010</x:v>
      </x:c>
      <x:c r="L535" t="s">
        <x:v>96</x:v>
      </x:c>
      <x:c r="M535" t="s">
        <x:v>98</x:v>
      </x:c>
      <x:c r="N535" s="8">
        <x:v>34.6</x:v>
      </x:c>
      <x:c r="O535" s="8">
        <x:v>1</x:v>
      </x:c>
      <x:c r="Q535">
        <x:v>0</x:v>
      </x:c>
      <x:c r="R535" s="6">
        <x:v>20.174999999999997</x:v>
      </x:c>
      <x:c r="S535" s="8">
        <x:v>12970.473474243048</x:v>
      </x:c>
      <x:c r="T535" s="12">
        <x:v>398023.2432956162</x:v>
      </x:c>
      <x:c r="U535" s="12">
        <x:v>56.7663742877738</x:v>
      </x:c>
      <x:c r="V535" s="12">
        <x:v>44</x:v>
      </x:c>
      <x:c r="W535" s="12">
        <x:f>NA()</x:f>
      </x:c>
    </x:row>
    <x:row r="536">
      <x:c r="A536">
        <x:v>53932</x:v>
      </x:c>
      <x:c r="B536" s="1">
        <x:v>46238.623559323765</x:v>
      </x:c>
      <x:c r="C536" s="6">
        <x:v>17.792219035</x:v>
      </x:c>
      <x:c r="D536" s="14" t="s">
        <x:v>94</x:v>
      </x:c>
      <x:c r="E536" s="15">
        <x:v>46220.53837559626</x:v>
      </x:c>
      <x:c r="F536" t="s">
        <x:v>99</x:v>
      </x:c>
      <x:c r="G536" s="6">
        <x:v>225.0599534622602</x:v>
      </x:c>
      <x:c r="H536" t="s">
        <x:v>100</x:v>
      </x:c>
      <x:c r="I536" s="6">
        <x:v>26.413680313348323</x:v>
      </x:c>
      <x:c r="J536" t="s">
        <x:v>95</x:v>
      </x:c>
      <x:c r="K536" s="6">
        <x:v>1010</x:v>
      </x:c>
      <x:c r="L536" t="s">
        <x:v>96</x:v>
      </x:c>
      <x:c r="M536" t="s">
        <x:v>98</x:v>
      </x:c>
      <x:c r="N536" s="8">
        <x:v>34.6</x:v>
      </x:c>
      <x:c r="O536" s="8">
        <x:v>1</x:v>
      </x:c>
      <x:c r="Q536">
        <x:v>0</x:v>
      </x:c>
      <x:c r="R536" s="6">
        <x:v>20.185999999999996</x:v>
      </x:c>
      <x:c r="S536" s="8">
        <x:v>12974.492897139444</x:v>
      </x:c>
      <x:c r="T536" s="12">
        <x:v>398014.8916549988</x:v>
      </x:c>
      <x:c r="U536" s="12">
        <x:v>56.7663742877738</x:v>
      </x:c>
      <x:c r="V536" s="12">
        <x:v>44</x:v>
      </x:c>
      <x:c r="W536" s="12">
        <x:f>NA()</x:f>
      </x:c>
    </x:row>
    <x:row r="537">
      <x:c r="A537">
        <x:v>53942</x:v>
      </x:c>
      <x:c r="B537" s="1">
        <x:v>46238.623582269196</x:v>
      </x:c>
      <x:c r="C537" s="6">
        <x:v>17.825260453333332</x:v>
      </x:c>
      <x:c r="D537" s="14" t="s">
        <x:v>94</x:v>
      </x:c>
      <x:c r="E537" s="15">
        <x:v>46220.53837559626</x:v>
      </x:c>
      <x:c r="F537" t="s">
        <x:v>99</x:v>
      </x:c>
      <x:c r="G537" s="6">
        <x:v>224.87944810885318</x:v>
      </x:c>
      <x:c r="H537" t="s">
        <x:v>100</x:v>
      </x:c>
      <x:c r="I537" s="6">
        <x:v>26.422875703284262</x:v>
      </x:c>
      <x:c r="J537" t="s">
        <x:v>95</x:v>
      </x:c>
      <x:c r="K537" s="6">
        <x:v>1010</x:v>
      </x:c>
      <x:c r="L537" t="s">
        <x:v>96</x:v>
      </x:c>
      <x:c r="M537" t="s">
        <x:v>98</x:v>
      </x:c>
      <x:c r="N537" s="8">
        <x:v>34.6</x:v>
      </x:c>
      <x:c r="O537" s="8">
        <x:v>1</x:v>
      </x:c>
      <x:c r="Q537">
        <x:v>0</x:v>
      </x:c>
      <x:c r="R537" s="6">
        <x:v>20.191999999999997</x:v>
      </x:c>
      <x:c r="S537" s="8">
        <x:v>12973.864136008915</x:v>
      </x:c>
      <x:c r="T537" s="12">
        <x:v>398024.8386510449</x:v>
      </x:c>
      <x:c r="U537" s="12">
        <x:v>56.7663742877738</x:v>
      </x:c>
      <x:c r="V537" s="12">
        <x:v>44</x:v>
      </x:c>
      <x:c r="W537" s="12">
        <x:f>NA()</x:f>
      </x:c>
    </x:row>
    <x:row r="538">
      <x:c r="A538">
        <x:v>53953</x:v>
      </x:c>
      <x:c r="B538" s="1">
        <x:v>46238.62360581349</x:v>
      </x:c>
      <x:c r="C538" s="6">
        <x:v>17.859164238333335</x:v>
      </x:c>
      <x:c r="D538" s="14" t="s">
        <x:v>94</x:v>
      </x:c>
      <x:c r="E538" s="15">
        <x:v>46220.53837559626</x:v>
      </x:c>
      <x:c r="F538" t="s">
        <x:v>99</x:v>
      </x:c>
      <x:c r="G538" s="6">
        <x:v>224.85535016774526</x:v>
      </x:c>
      <x:c r="H538" t="s">
        <x:v>100</x:v>
      </x:c>
      <x:c r="I538" s="6">
        <x:v>26.42032142577591</x:v>
      </x:c>
      <x:c r="J538" t="s">
        <x:v>95</x:v>
      </x:c>
      <x:c r="K538" s="6">
        <x:v>1010</x:v>
      </x:c>
      <x:c r="L538" t="s">
        <x:v>96</x:v>
      </x:c>
      <x:c r="M538" t="s">
        <x:v>98</x:v>
      </x:c>
      <x:c r="N538" s="8">
        <x:v>34.6</x:v>
      </x:c>
      <x:c r="O538" s="8">
        <x:v>1</x:v>
      </x:c>
      <x:c r="Q538">
        <x:v>0</x:v>
      </x:c>
      <x:c r="R538" s="6">
        <x:v>20.194</x:v>
      </x:c>
      <x:c r="S538" s="8">
        <x:v>12973.135969386036</x:v>
      </x:c>
      <x:c r="T538" s="12">
        <x:v>398014.5823508855</x:v>
      </x:c>
      <x:c r="U538" s="12">
        <x:v>56.7663742877738</x:v>
      </x:c>
      <x:c r="V538" s="12">
        <x:v>44</x:v>
      </x:c>
      <x:c r="W538" s="12">
        <x:f>NA()</x:f>
      </x:c>
    </x:row>
    <x:row r="539">
      <x:c r="A539">
        <x:v>53960</x:v>
      </x:c>
      <x:c r="B539" s="1">
        <x:v>46238.623628740046</x:v>
      </x:c>
      <x:c r="C539" s="6">
        <x:v>17.892178473333335</x:v>
      </x:c>
      <x:c r="D539" s="14" t="s">
        <x:v>94</x:v>
      </x:c>
      <x:c r="E539" s="15">
        <x:v>46220.53837559626</x:v>
      </x:c>
      <x:c r="F539" t="s">
        <x:v>99</x:v>
      </x:c>
      <x:c r="G539" s="6">
        <x:v>224.64325829766747</x:v>
      </x:c>
      <x:c r="H539" t="s">
        <x:v>100</x:v>
      </x:c>
      <x:c r="I539" s="6">
        <x:v>26.42816456642049</x:v>
      </x:c>
      <x:c r="J539" t="s">
        <x:v>95</x:v>
      </x:c>
      <x:c r="K539" s="6">
        <x:v>1010</x:v>
      </x:c>
      <x:c r="L539" t="s">
        <x:v>96</x:v>
      </x:c>
      <x:c r="M539" t="s">
        <x:v>98</x:v>
      </x:c>
      <x:c r="N539" s="8">
        <x:v>34.6</x:v>
      </x:c>
      <x:c r="O539" s="8">
        <x:v>1</x:v>
      </x:c>
      <x:c r="Q539">
        <x:v>0</x:v>
      </x:c>
      <x:c r="R539" s="6">
        <x:v>20.201999999999998</x:v>
      </x:c>
      <x:c r="S539" s="8">
        <x:v>12994.082431434163</x:v>
      </x:c>
      <x:c r="T539" s="12">
        <x:v>398033.51876401686</x:v>
      </x:c>
      <x:c r="U539" s="12">
        <x:v>56.7663742877738</x:v>
      </x:c>
      <x:c r="V539" s="12">
        <x:v>44</x:v>
      </x:c>
      <x:c r="W539" s="12">
        <x:f>NA()</x:f>
      </x:c>
    </x:row>
    <x:row r="540">
      <x:c r="A540">
        <x:v>53971</x:v>
      </x:c>
      <x:c r="B540" s="1">
        <x:v>46238.623651677706</x:v>
      </x:c>
      <x:c r="C540" s="6">
        <x:v>17.925208708333333</x:v>
      </x:c>
      <x:c r="D540" s="14" t="s">
        <x:v>94</x:v>
      </x:c>
      <x:c r="E540" s="15">
        <x:v>46220.53837559626</x:v>
      </x:c>
      <x:c r="F540" t="s">
        <x:v>99</x:v>
      </x:c>
      <x:c r="G540" s="6">
        <x:v>225.24972811056105</x:v>
      </x:c>
      <x:c r="H540" t="s">
        <x:v>100</x:v>
      </x:c>
      <x:c r="I540" s="6">
        <x:v>26.41253840393756</x:v>
      </x:c>
      <x:c r="J540" t="s">
        <x:v>95</x:v>
      </x:c>
      <x:c r="K540" s="6">
        <x:v>1010</x:v>
      </x:c>
      <x:c r="L540" t="s">
        <x:v>96</x:v>
      </x:c>
      <x:c r="M540" t="s">
        <x:v>98</x:v>
      </x:c>
      <x:c r="N540" s="8">
        <x:v>34.6</x:v>
      </x:c>
      <x:c r="O540" s="8">
        <x:v>1</x:v>
      </x:c>
      <x:c r="Q540">
        <x:v>0</x:v>
      </x:c>
      <x:c r="R540" s="6">
        <x:v>20.176999999999996</x:v>
      </x:c>
      <x:c r="S540" s="8">
        <x:v>12985.989978548503</x:v>
      </x:c>
      <x:c r="T540" s="12">
        <x:v>398016.1763079859</x:v>
      </x:c>
      <x:c r="U540" s="12">
        <x:v>56.7663742877738</x:v>
      </x:c>
      <x:c r="V540" s="12">
        <x:v>44</x:v>
      </x:c>
      <x:c r="W540" s="12">
        <x:f>NA()</x:f>
      </x:c>
    </x:row>
    <x:row r="541">
      <x:c r="A541">
        <x:v>53984</x:v>
      </x:c>
      <x:c r="B541" s="1">
        <x:v>46238.62367521891</x:v>
      </x:c>
      <x:c r="C541" s="6">
        <x:v>17.959108038333333</x:v>
      </x:c>
      <x:c r="D541" s="14" t="s">
        <x:v>94</x:v>
      </x:c>
      <x:c r="E541" s="15">
        <x:v>46220.53837559626</x:v>
      </x:c>
      <x:c r="F541" t="s">
        <x:v>99</x:v>
      </x:c>
      <x:c r="G541" s="6">
        <x:v>225.3503789795078</x:v>
      </x:c>
      <x:c r="H541" t="s">
        <x:v>100</x:v>
      </x:c>
      <x:c r="I541" s="6">
        <x:v>26.409503330813095</x:v>
      </x:c>
      <x:c r="J541" t="s">
        <x:v>95</x:v>
      </x:c>
      <x:c r="K541" s="6">
        <x:v>1010</x:v>
      </x:c>
      <x:c r="L541" t="s">
        <x:v>96</x:v>
      </x:c>
      <x:c r="M541" t="s">
        <x:v>98</x:v>
      </x:c>
      <x:c r="N541" s="8">
        <x:v>34.6</x:v>
      </x:c>
      <x:c r="O541" s="8">
        <x:v>1</x:v>
      </x:c>
      <x:c r="Q541">
        <x:v>0</x:v>
      </x:c>
      <x:c r="R541" s="6">
        <x:v>20.173</x:v>
      </x:c>
      <x:c r="S541" s="8">
        <x:v>12984.462197778625</x:v>
      </x:c>
      <x:c r="T541" s="12">
        <x:v>398034.13567508495</x:v>
      </x:c>
      <x:c r="U541" s="12">
        <x:v>56.7663742877738</x:v>
      </x:c>
      <x:c r="V541" s="12">
        <x:v>44</x:v>
      </x:c>
      <x:c r="W541" s="12">
        <x:f>NA()</x:f>
      </x:c>
    </x:row>
    <x:row r="542">
      <x:c r="A542">
        <x:v>53990</x:v>
      </x:c>
      <x:c r="B542" s="1">
        <x:v>46238.62369815498</x:v>
      </x:c>
      <x:c r="C542" s="6">
        <x:v>17.99213599</x:v>
      </x:c>
      <x:c r="D542" s="14" t="s">
        <x:v>94</x:v>
      </x:c>
      <x:c r="E542" s="15">
        <x:v>46220.53837559626</x:v>
      </x:c>
      <x:c r="F542" t="s">
        <x:v>99</x:v>
      </x:c>
      <x:c r="G542" s="6">
        <x:v>224.59995140626285</x:v>
      </x:c>
      <x:c r="H542" t="s">
        <x:v>100</x:v>
      </x:c>
      <x:c r="I542" s="6">
        <x:v>26.422304746966347</x:v>
      </x:c>
      <x:c r="J542" t="s">
        <x:v>95</x:v>
      </x:c>
      <x:c r="K542" s="6">
        <x:v>1010</x:v>
      </x:c>
      <x:c r="L542" t="s">
        <x:v>96</x:v>
      </x:c>
      <x:c r="M542" t="s">
        <x:v>98</x:v>
      </x:c>
      <x:c r="N542" s="8">
        <x:v>34.6</x:v>
      </x:c>
      <x:c r="O542" s="8">
        <x:v>1</x:v>
      </x:c>
      <x:c r="Q542">
        <x:v>0</x:v>
      </x:c>
      <x:c r="R542" s="6">
        <x:v>20.206</x:v>
      </x:c>
      <x:c r="S542" s="8">
        <x:v>12997.037003520709</x:v>
      </x:c>
      <x:c r="T542" s="12">
        <x:v>398024.36948128726</x:v>
      </x:c>
      <x:c r="U542" s="12">
        <x:v>56.7663742877738</x:v>
      </x:c>
      <x:c r="V542" s="12">
        <x:v>44</x:v>
      </x:c>
      <x:c r="W542" s="12">
        <x:f>NA()</x:f>
      </x:c>
    </x:row>
    <x:row r="543">
      <x:c r="A543">
        <x:v>54008</x:v>
      </x:c>
      <x:c r="B543" s="1">
        <x:v>46238.623721636955</x:v>
      </x:c>
      <x:c r="C543" s="6">
        <x:v>18.02595002</x:v>
      </x:c>
      <x:c r="D543" s="14" t="s">
        <x:v>94</x:v>
      </x:c>
      <x:c r="E543" s="15">
        <x:v>46220.53837559626</x:v>
      </x:c>
      <x:c r="F543" t="s">
        <x:v>99</x:v>
      </x:c>
      <x:c r="G543" s="6">
        <x:v>224.8701931862778</x:v>
      </x:c>
      <x:c r="H543" t="s">
        <x:v>100</x:v>
      </x:c>
      <x:c r="I543" s="6">
        <x:v>26.421162834622464</x:v>
      </x:c>
      <x:c r="J543" t="s">
        <x:v>95</x:v>
      </x:c>
      <x:c r="K543" s="6">
        <x:v>1010</x:v>
      </x:c>
      <x:c r="L543" t="s">
        <x:v>96</x:v>
      </x:c>
      <x:c r="M543" t="s">
        <x:v>98</x:v>
      </x:c>
      <x:c r="N543" s="8">
        <x:v>34.6</x:v>
      </x:c>
      <x:c r="O543" s="8">
        <x:v>1</x:v>
      </x:c>
      <x:c r="Q543">
        <x:v>0</x:v>
      </x:c>
      <x:c r="R543" s="6">
        <x:v>20.192999999999998</x:v>
      </x:c>
      <x:c r="S543" s="8">
        <x:v>12998.543859715459</x:v>
      </x:c>
      <x:c r="T543" s="12">
        <x:v>398018.4048924645</x:v>
      </x:c>
      <x:c r="U543" s="12">
        <x:v>56.7663742877738</x:v>
      </x:c>
      <x:c r="V543" s="12">
        <x:v>44</x:v>
      </x:c>
      <x:c r="W543" s="12">
        <x:f>NA()</x:f>
      </x:c>
    </x:row>
    <x:row r="544">
      <x:c r="A544">
        <x:v>54010</x:v>
      </x:c>
      <x:c r="B544" s="1">
        <x:v>46238.62374462148</x:v>
      </x:c>
      <x:c r="C544" s="6">
        <x:v>18.059047741666667</x:v>
      </x:c>
      <x:c r="D544" s="14" t="s">
        <x:v>94</x:v>
      </x:c>
      <x:c r="E544" s="15">
        <x:v>46220.53837559626</x:v>
      </x:c>
      <x:c r="F544" t="s">
        <x:v>99</x:v>
      </x:c>
      <x:c r="G544" s="6">
        <x:v>224.90587135206005</x:v>
      </x:c>
      <x:c r="H544" t="s">
        <x:v>100</x:v>
      </x:c>
      <x:c r="I544" s="6">
        <x:v>26.431379958877642</x:v>
      </x:c>
      <x:c r="J544" t="s">
        <x:v>95</x:v>
      </x:c>
      <x:c r="K544" s="6">
        <x:v>1010</x:v>
      </x:c>
      <x:c r="L544" t="s">
        <x:v>96</x:v>
      </x:c>
      <x:c r="M544" t="s">
        <x:v>98</x:v>
      </x:c>
      <x:c r="N544" s="8">
        <x:v>34.6</x:v>
      </x:c>
      <x:c r="O544" s="8">
        <x:v>1</x:v>
      </x:c>
      <x:c r="Q544">
        <x:v>0</x:v>
      </x:c>
      <x:c r="R544" s="6">
        <x:v>20.188</x:v>
      </x:c>
      <x:c r="S544" s="8">
        <x:v>13002.517886719768</x:v>
      </x:c>
      <x:c r="T544" s="12">
        <x:v>398023.27144654404</x:v>
      </x:c>
      <x:c r="U544" s="12">
        <x:v>56.7663742877738</x:v>
      </x:c>
      <x:c r="V544" s="12">
        <x:v>44</x:v>
      </x:c>
      <x:c r="W544" s="12">
        <x:f>NA()</x:f>
      </x:c>
    </x:row>
    <x:row r="545">
      <x:c r="A545">
        <x:v>54020</x:v>
      </x:c>
      <x:c r="B545" s="1">
        <x:v>46238.62376751467</x:v>
      </x:c>
      <x:c r="C545" s="6">
        <x:v>18.092013938333334</x:v>
      </x:c>
      <x:c r="D545" s="14" t="s">
        <x:v>94</x:v>
      </x:c>
      <x:c r="E545" s="15">
        <x:v>46220.53837559626</x:v>
      </x:c>
      <x:c r="F545" t="s">
        <x:v>99</x:v>
      </x:c>
      <x:c r="G545" s="6">
        <x:v>224.80312484624704</x:v>
      </x:c>
      <x:c r="H545" t="s">
        <x:v>100</x:v>
      </x:c>
      <x:c r="I545" s="6">
        <x:v>26.42215449532023</x:v>
      </x:c>
      <x:c r="J545" t="s">
        <x:v>95</x:v>
      </x:c>
      <x:c r="K545" s="6">
        <x:v>1010</x:v>
      </x:c>
      <x:c r="L545" t="s">
        <x:v>96</x:v>
      </x:c>
      <x:c r="M545" t="s">
        <x:v>98</x:v>
      </x:c>
      <x:c r="N545" s="8">
        <x:v>34.6</x:v>
      </x:c>
      <x:c r="O545" s="8">
        <x:v>1</x:v>
      </x:c>
      <x:c r="Q545">
        <x:v>0</x:v>
      </x:c>
      <x:c r="R545" s="6">
        <x:v>20.195999999999998</x:v>
      </x:c>
      <x:c r="S545" s="8">
        <x:v>12998.345796236294</x:v>
      </x:c>
      <x:c r="T545" s="12">
        <x:v>398021.71933821175</x:v>
      </x:c>
      <x:c r="U545" s="12">
        <x:v>56.7663742877738</x:v>
      </x:c>
      <x:c r="V545" s="12">
        <x:v>44</x:v>
      </x:c>
      <x:c r="W545" s="12">
        <x:f>NA()</x:f>
      </x:c>
    </x:row>
    <x:row r="546">
      <x:c r="A546">
        <x:v>54034</x:v>
      </x:c>
      <x:c r="B546" s="1">
        <x:v>46238.62379103956</x:v>
      </x:c>
      <x:c r="C546" s="6">
        <x:v>18.12588977</x:v>
      </x:c>
      <x:c r="D546" s="14" t="s">
        <x:v>94</x:v>
      </x:c>
      <x:c r="E546" s="15">
        <x:v>46220.53837559626</x:v>
      </x:c>
      <x:c r="F546" t="s">
        <x:v>99</x:v>
      </x:c>
      <x:c r="G546" s="6">
        <x:v>224.80775263559536</x:v>
      </x:c>
      <x:c r="H546" t="s">
        <x:v>100</x:v>
      </x:c>
      <x:c r="I546" s="6">
        <x:v>26.427743861093404</x:v>
      </x:c>
      <x:c r="J546" t="s">
        <x:v>95</x:v>
      </x:c>
      <x:c r="K546" s="6">
        <x:v>1010</x:v>
      </x:c>
      <x:c r="L546" t="s">
        <x:v>96</x:v>
      </x:c>
      <x:c r="M546" t="s">
        <x:v>98</x:v>
      </x:c>
      <x:c r="N546" s="8">
        <x:v>34.6</x:v>
      </x:c>
      <x:c r="O546" s="8">
        <x:v>1</x:v>
      </x:c>
      <x:c r="Q546">
        <x:v>0</x:v>
      </x:c>
      <x:c r="R546" s="6">
        <x:v>20.194</x:v>
      </x:c>
      <x:c r="S546" s="8">
        <x:v>12998.433177554345</x:v>
      </x:c>
      <x:c r="T546" s="12">
        <x:v>398021.6591452802</x:v>
      </x:c>
      <x:c r="U546" s="12">
        <x:v>56.7663742877738</x:v>
      </x:c>
      <x:c r="V546" s="12">
        <x:v>44</x:v>
      </x:c>
      <x:c r="W546" s="12">
        <x:f>NA()</x:f>
      </x:c>
    </x:row>
    <x:row r="547">
      <x:c r="A547">
        <x:v>54041</x:v>
      </x:c>
      <x:c r="B547" s="1">
        <x:v>46238.62381394413</x:v>
      </x:c>
      <x:c r="C547" s="6">
        <x:v>18.158872351666666</x:v>
      </x:c>
      <x:c r="D547" s="14" t="s">
        <x:v>94</x:v>
      </x:c>
      <x:c r="E547" s="15">
        <x:v>46220.53837559626</x:v>
      </x:c>
      <x:c r="F547" t="s">
        <x:v>99</x:v>
      </x:c>
      <x:c r="G547" s="6">
        <x:v>224.86151347876503</x:v>
      </x:c>
      <x:c r="H547" t="s">
        <x:v>100</x:v>
      </x:c>
      <x:c r="I547" s="6">
        <x:v>26.416204535528777</x:v>
      </x:c>
      <x:c r="J547" t="s">
        <x:v>95</x:v>
      </x:c>
      <x:c r="K547" s="6">
        <x:v>1010</x:v>
      </x:c>
      <x:c r="L547" t="s">
        <x:v>96</x:v>
      </x:c>
      <x:c r="M547" t="s">
        <x:v>98</x:v>
      </x:c>
      <x:c r="N547" s="8">
        <x:v>34.6</x:v>
      </x:c>
      <x:c r="O547" s="8">
        <x:v>1</x:v>
      </x:c>
      <x:c r="Q547">
        <x:v>0</x:v>
      </x:c>
      <x:c r="R547" s="6">
        <x:v>20.194999999999997</x:v>
      </x:c>
      <x:c r="S547" s="8">
        <x:v>12999.022148734204</x:v>
      </x:c>
      <x:c r="T547" s="12">
        <x:v>398009.75039927044</x:v>
      </x:c>
      <x:c r="U547" s="12">
        <x:v>56.7663742877738</x:v>
      </x:c>
      <x:c r="V547" s="12">
        <x:v>44</x:v>
      </x:c>
      <x:c r="W547" s="12">
        <x:f>NA()</x:f>
      </x:c>
    </x:row>
    <x:row r="548">
      <x:c r="A548">
        <x:v>54057</x:v>
      </x:c>
      <x:c r="B548" s="1">
        <x:v>46238.62383690026</x:v>
      </x:c>
      <x:c r="C548" s="6">
        <x:v>18.191929183333333</x:v>
      </x:c>
      <x:c r="D548" s="14" t="s">
        <x:v>94</x:v>
      </x:c>
      <x:c r="E548" s="15">
        <x:v>46220.53837559626</x:v>
      </x:c>
      <x:c r="F548" t="s">
        <x:v>99</x:v>
      </x:c>
      <x:c r="G548" s="6">
        <x:v>225.05571886110715</x:v>
      </x:c>
      <x:c r="H548" t="s">
        <x:v>100</x:v>
      </x:c>
      <x:c r="I548" s="6">
        <x:v>26.41749669761748</x:v>
      </x:c>
      <x:c r="J548" t="s">
        <x:v>95</x:v>
      </x:c>
      <x:c r="K548" s="6">
        <x:v>1010</x:v>
      </x:c>
      <x:c r="L548" t="s">
        <x:v>96</x:v>
      </x:c>
      <x:c r="M548" t="s">
        <x:v>98</x:v>
      </x:c>
      <x:c r="N548" s="8">
        <x:v>34.6</x:v>
      </x:c>
      <x:c r="O548" s="8">
        <x:v>1</x:v>
      </x:c>
      <x:c r="Q548">
        <x:v>0</x:v>
      </x:c>
      <x:c r="R548" s="6">
        <x:v>20.185</x:v>
      </x:c>
      <x:c r="S548" s="8">
        <x:v>12995.988912807374</x:v>
      </x:c>
      <x:c r="T548" s="12">
        <x:v>398009.5447486848</x:v>
      </x:c>
      <x:c r="U548" s="12">
        <x:v>56.7663742877738</x:v>
      </x:c>
      <x:c r="V548" s="12">
        <x:v>44</x:v>
      </x:c>
      <x:c r="W548" s="12">
        <x:f>NA()</x:f>
      </x:c>
    </x:row>
    <x:row r="549">
      <x:c r="A549">
        <x:v>54062</x:v>
      </x:c>
      <x:c r="B549" s="1">
        <x:v>46238.62386041811</x:v>
      </x:c>
      <x:c r="C549" s="6">
        <x:v>18.22579489</x:v>
      </x:c>
      <x:c r="D549" s="14" t="s">
        <x:v>94</x:v>
      </x:c>
      <x:c r="E549" s="15">
        <x:v>46220.53837559626</x:v>
      </x:c>
      <x:c r="F549" t="s">
        <x:v>99</x:v>
      </x:c>
      <x:c r="G549" s="6">
        <x:v>224.95404610580206</x:v>
      </x:c>
      <x:c r="H549" t="s">
        <x:v>100</x:v>
      </x:c>
      <x:c r="I549" s="6">
        <x:v>26.411246243756523</x:v>
      </x:c>
      <x:c r="J549" t="s">
        <x:v>95</x:v>
      </x:c>
      <x:c r="K549" s="6">
        <x:v>1010</x:v>
      </x:c>
      <x:c r="L549" t="s">
        <x:v>96</x:v>
      </x:c>
      <x:c r="M549" t="s">
        <x:v>98</x:v>
      </x:c>
      <x:c r="N549" s="8">
        <x:v>34.6</x:v>
      </x:c>
      <x:c r="O549" s="8">
        <x:v>1</x:v>
      </x:c>
      <x:c r="Q549">
        <x:v>0</x:v>
      </x:c>
      <x:c r="R549" s="6">
        <x:v>20.191999999999997</x:v>
      </x:c>
      <x:c r="S549" s="8">
        <x:v>13002.211524498187</x:v>
      </x:c>
      <x:c r="T549" s="12">
        <x:v>398015.36451768846</x:v>
      </x:c>
      <x:c r="U549" s="12">
        <x:v>56.7663742877738</x:v>
      </x:c>
      <x:c r="V549" s="12">
        <x:v>44</x:v>
      </x:c>
      <x:c r="W549" s="12">
        <x:f>NA()</x:f>
      </x:c>
    </x:row>
    <x:row r="550">
      <x:c r="A550">
        <x:v>54072</x:v>
      </x:c>
      <x:c r="B550" s="1">
        <x:v>46238.62388339207</x:v>
      </x:c>
      <x:c r="C550" s="6">
        <x:v>18.258877405</x:v>
      </x:c>
      <x:c r="D550" s="14" t="s">
        <x:v>94</x:v>
      </x:c>
      <x:c r="E550" s="15">
        <x:v>46220.53837559626</x:v>
      </x:c>
      <x:c r="F550" t="s">
        <x:v>99</x:v>
      </x:c>
      <x:c r="G550" s="6">
        <x:v>224.65520212927504</x:v>
      </x:c>
      <x:c r="H550" t="s">
        <x:v>100</x:v>
      </x:c>
      <x:c r="I550" s="6">
        <x:v>26.416835591370273</x:v>
      </x:c>
      <x:c r="J550" t="s">
        <x:v>95</x:v>
      </x:c>
      <x:c r="K550" s="6">
        <x:v>1010</x:v>
      </x:c>
      <x:c r="L550" t="s">
        <x:v>96</x:v>
      </x:c>
      <x:c r="M550" t="s">
        <x:v>98</x:v>
      </x:c>
      <x:c r="N550" s="8">
        <x:v>34.6</x:v>
      </x:c>
      <x:c r="O550" s="8">
        <x:v>1</x:v>
      </x:c>
      <x:c r="Q550">
        <x:v>0</x:v>
      </x:c>
      <x:c r="R550" s="6">
        <x:v>20.205</x:v>
      </x:c>
      <x:c r="S550" s="8">
        <x:v>13005.992298675334</x:v>
      </x:c>
      <x:c r="T550" s="12">
        <x:v>398017.19761401485</x:v>
      </x:c>
      <x:c r="U550" s="12">
        <x:v>56.7663742877738</x:v>
      </x:c>
      <x:c r="V550" s="12">
        <x:v>44</x:v>
      </x:c>
      <x:c r="W550" s="12">
        <x:f>NA()</x:f>
      </x:c>
    </x:row>
    <x:row r="551">
      <x:c r="A551">
        <x:v>54081</x:v>
      </x:c>
      <x:c r="B551" s="1">
        <x:v>46238.62390634457</x:v>
      </x:c>
      <x:c r="C551" s="6">
        <x:v>18.291928985</x:v>
      </x:c>
      <x:c r="D551" s="14" t="s">
        <x:v>94</x:v>
      </x:c>
      <x:c r="E551" s="15">
        <x:v>46220.53837559626</x:v>
      </x:c>
      <x:c r="F551" t="s">
        <x:v>99</x:v>
      </x:c>
      <x:c r="G551" s="6">
        <x:v>225.157448472443</x:v>
      </x:c>
      <x:c r="H551" t="s">
        <x:v>100</x:v>
      </x:c>
      <x:c r="I551" s="6">
        <x:v>26.420591878596042</x:v>
      </x:c>
      <x:c r="J551" t="s">
        <x:v>95</x:v>
      </x:c>
      <x:c r="K551" s="6">
        <x:v>1010</x:v>
      </x:c>
      <x:c r="L551" t="s">
        <x:v>96</x:v>
      </x:c>
      <x:c r="M551" t="s">
        <x:v>98</x:v>
      </x:c>
      <x:c r="N551" s="8">
        <x:v>34.6</x:v>
      </x:c>
      <x:c r="O551" s="8">
        <x:v>1</x:v>
      </x:c>
      <x:c r="Q551">
        <x:v>0</x:v>
      </x:c>
      <x:c r="R551" s="6">
        <x:v>20.179</x:v>
      </x:c>
      <x:c r="S551" s="8">
        <x:v>12998.71041373251</x:v>
      </x:c>
      <x:c r="T551" s="12">
        <x:v>398008.75762385153</x:v>
      </x:c>
      <x:c r="U551" s="12">
        <x:v>56.7663742877738</x:v>
      </x:c>
      <x:c r="V551" s="12">
        <x:v>44</x:v>
      </x:c>
      <x:c r="W551" s="12">
        <x:f>NA()</x:f>
      </x:c>
    </x:row>
    <x:row r="552">
      <x:c r="A552">
        <x:v>54095</x:v>
      </x:c>
      <x:c r="B552" s="1">
        <x:v>46238.62392987245</x:v>
      </x:c>
      <x:c r="C552" s="6">
        <x:v>18.325809133333333</x:v>
      </x:c>
      <x:c r="D552" s="14" t="s">
        <x:v>94</x:v>
      </x:c>
      <x:c r="E552" s="15">
        <x:v>46220.53837559626</x:v>
      </x:c>
      <x:c r="F552" t="s">
        <x:v>99</x:v>
      </x:c>
      <x:c r="G552" s="6">
        <x:v>224.97370284988048</x:v>
      </x:c>
      <x:c r="H552" t="s">
        <x:v>100</x:v>
      </x:c>
      <x:c r="I552" s="6">
        <x:v>26.40502585170816</x:v>
      </x:c>
      <x:c r="J552" t="s">
        <x:v>95</x:v>
      </x:c>
      <x:c r="K552" s="6">
        <x:v>1010</x:v>
      </x:c>
      <x:c r="L552" t="s">
        <x:v>96</x:v>
      </x:c>
      <x:c r="M552" t="s">
        <x:v>98</x:v>
      </x:c>
      <x:c r="N552" s="8">
        <x:v>34.6</x:v>
      </x:c>
      <x:c r="O552" s="8">
        <x:v>1</x:v>
      </x:c>
      <x:c r="Q552">
        <x:v>0</x:v>
      </x:c>
      <x:c r="R552" s="6">
        <x:v>20.192999999999998</x:v>
      </x:c>
      <x:c r="S552" s="8">
        <x:v>13001.497077162487</x:v>
      </x:c>
      <x:c r="T552" s="12">
        <x:v>397995.71054992476</x:v>
      </x:c>
      <x:c r="U552" s="12">
        <x:v>56.7663742877738</x:v>
      </x:c>
      <x:c r="V552" s="12">
        <x:v>44</x:v>
      </x:c>
      <x:c r="W552" s="12">
        <x:f>NA()</x:f>
      </x:c>
    </x:row>
    <x:row r="553">
      <x:c r="A553">
        <x:v>54100</x:v>
      </x:c>
      <x:c r="B553" s="1">
        <x:v>46238.623952841466</x:v>
      </x:c>
      <x:c r="C553" s="6">
        <x:v>18.358884513333333</x:v>
      </x:c>
      <x:c r="D553" s="14" t="s">
        <x:v>94</x:v>
      </x:c>
      <x:c r="E553" s="15">
        <x:v>46220.53837559626</x:v>
      </x:c>
      <x:c r="F553" t="s">
        <x:v>99</x:v>
      </x:c>
      <x:c r="G553" s="6">
        <x:v>224.77343829938667</x:v>
      </x:c>
      <x:c r="H553" t="s">
        <x:v>100</x:v>
      </x:c>
      <x:c r="I553" s="6">
        <x:v>26.39838476953537</x:v>
      </x:c>
      <x:c r="J553" t="s">
        <x:v>95</x:v>
      </x:c>
      <x:c r="K553" s="6">
        <x:v>1010</x:v>
      </x:c>
      <x:c r="L553" t="s">
        <x:v>96</x:v>
      </x:c>
      <x:c r="M553" t="s">
        <x:v>98</x:v>
      </x:c>
      <x:c r="N553" s="8">
        <x:v>34.6</x:v>
      </x:c>
      <x:c r="O553" s="8">
        <x:v>1</x:v>
      </x:c>
      <x:c r="Q553">
        <x:v>0</x:v>
      </x:c>
      <x:c r="R553" s="6">
        <x:v>20.205</x:v>
      </x:c>
      <x:c r="S553" s="8">
        <x:v>12996.976726066367</x:v>
      </x:c>
      <x:c r="T553" s="12">
        <x:v>398011.2227698155</x:v>
      </x:c>
      <x:c r="U553" s="12">
        <x:v>56.7663742877738</x:v>
      </x:c>
      <x:c r="V553" s="12">
        <x:v>44</x:v>
      </x:c>
      <x:c r="W553" s="12">
        <x:f>NA()</x:f>
      </x:c>
    </x:row>
    <x:row r="554">
      <x:c r="A554">
        <x:v>54112</x:v>
      </x:c>
      <x:c r="B554" s="1">
        <x:v>46238.62397580417</x:v>
      </x:c>
      <x:c r="C554" s="6">
        <x:v>18.391950808333334</x:v>
      </x:c>
      <x:c r="D554" s="14" t="s">
        <x:v>94</x:v>
      </x:c>
      <x:c r="E554" s="15">
        <x:v>46220.53837559626</x:v>
      </x:c>
      <x:c r="F554" t="s">
        <x:v>99</x:v>
      </x:c>
      <x:c r="G554" s="6">
        <x:v>224.4812549061395</x:v>
      </x:c>
      <x:c r="H554" t="s">
        <x:v>100</x:v>
      </x:c>
      <x:c r="I554" s="6">
        <x:v>26.41244825321064</x:v>
      </x:c>
      <x:c r="J554" t="s">
        <x:v>95</x:v>
      </x:c>
      <x:c r="K554" s="6">
        <x:v>1010</x:v>
      </x:c>
      <x:c r="L554" t="s">
        <x:v>96</x:v>
      </x:c>
      <x:c r="M554" t="s">
        <x:v>98</x:v>
      </x:c>
      <x:c r="N554" s="8">
        <x:v>34.6</x:v>
      </x:c>
      <x:c r="O554" s="8">
        <x:v>1</x:v>
      </x:c>
      <x:c r="Q554">
        <x:v>0</x:v>
      </x:c>
      <x:c r="R554" s="6">
        <x:v>20.214999999999996</x:v>
      </x:c>
      <x:c r="S554" s="8">
        <x:v>12998.859363731055</x:v>
      </x:c>
      <x:c r="T554" s="12">
        <x:v>398013.79381237674</x:v>
      </x:c>
      <x:c r="U554" s="12">
        <x:v>56.7663742877738</x:v>
      </x:c>
      <x:c r="V554" s="12">
        <x:v>44</x:v>
      </x:c>
      <x:c r="W554" s="12">
        <x:f>NA()</x:f>
      </x:c>
    </x:row>
    <x:row r="555">
      <x:c r="A555">
        <x:v>54129</x:v>
      </x:c>
      <x:c r="B555" s="1">
        <x:v>46238.6239993259</x:v>
      </x:c>
      <x:c r="C555" s="6">
        <x:v>18.425822108333332</x:v>
      </x:c>
      <x:c r="D555" s="14" t="s">
        <x:v>94</x:v>
      </x:c>
      <x:c r="E555" s="15">
        <x:v>46220.53837559626</x:v>
      </x:c>
      <x:c r="F555" t="s">
        <x:v>99</x:v>
      </x:c>
      <x:c r="G555" s="6">
        <x:v>224.59186983472918</x:v>
      </x:c>
      <x:c r="H555" t="s">
        <x:v>100</x:v>
      </x:c>
      <x:c r="I555" s="6">
        <x:v>26.420411576713377</x:v>
      </x:c>
      <x:c r="J555" t="s">
        <x:v>95</x:v>
      </x:c>
      <x:c r="K555" s="6">
        <x:v>1010</x:v>
      </x:c>
      <x:c r="L555" t="s">
        <x:v>96</x:v>
      </x:c>
      <x:c r="M555" t="s">
        <x:v>98</x:v>
      </x:c>
      <x:c r="N555" s="8">
        <x:v>34.6</x:v>
      </x:c>
      <x:c r="O555" s="8">
        <x:v>1</x:v>
      </x:c>
      <x:c r="Q555">
        <x:v>0</x:v>
      </x:c>
      <x:c r="R555" s="6">
        <x:v>20.206999999999997</x:v>
      </x:c>
      <x:c r="S555" s="8">
        <x:v>12999.636109250385</x:v>
      </x:c>
      <x:c r="T555" s="12">
        <x:v>398005.2963336874</x:v>
      </x:c>
      <x:c r="U555" s="12">
        <x:v>56.7663742877738</x:v>
      </x:c>
      <x:c r="V555" s="12">
        <x:v>44</x:v>
      </x:c>
      <x:c r="W555" s="12">
        <x:f>NA()</x:f>
      </x:c>
    </x:row>
    <x:row r="556">
      <x:c r="A556">
        <x:v>54130</x:v>
      </x:c>
      <x:c r="B556" s="1">
        <x:v>46238.624022247444</x:v>
      </x:c>
      <x:c r="C556" s="6">
        <x:v>18.458829125</x:v>
      </x:c>
      <x:c r="D556" s="14" t="s">
        <x:v>94</x:v>
      </x:c>
      <x:c r="E556" s="15">
        <x:v>46220.53837559626</x:v>
      </x:c>
      <x:c r="F556" t="s">
        <x:v>99</x:v>
      </x:c>
      <x:c r="G556" s="6">
        <x:v>225.11341466687136</x:v>
      </x:c>
      <x:c r="H556" t="s">
        <x:v>100</x:v>
      </x:c>
      <x:c r="I556" s="6">
        <x:v>26.414822223146984</x:v>
      </x:c>
      <x:c r="J556" t="s">
        <x:v>95</x:v>
      </x:c>
      <x:c r="K556" s="6">
        <x:v>1010</x:v>
      </x:c>
      <x:c r="L556" t="s">
        <x:v>96</x:v>
      </x:c>
      <x:c r="M556" t="s">
        <x:v>98</x:v>
      </x:c>
      <x:c r="N556" s="8">
        <x:v>34.6</x:v>
      </x:c>
      <x:c r="O556" s="8">
        <x:v>1</x:v>
      </x:c>
      <x:c r="Q556">
        <x:v>0</x:v>
      </x:c>
      <x:c r="R556" s="6">
        <x:v>20.182999999999996</x:v>
      </x:c>
      <x:c r="S556" s="8">
        <x:v>13001.537274945491</x:v>
      </x:c>
      <x:c r="T556" s="12">
        <x:v>397999.07370424084</x:v>
      </x:c>
      <x:c r="U556" s="12">
        <x:v>56.7663742877738</x:v>
      </x:c>
      <x:c r="V556" s="12">
        <x:v>44</x:v>
      </x:c>
      <x:c r="W556" s="12">
        <x:f>NA()</x:f>
      </x:c>
    </x:row>
    <x:row r="557">
      <x:c r="A557">
        <x:v>54140</x:v>
      </x:c>
      <x:c r="B557" s="1">
        <x:v>46238.624045173485</x:v>
      </x:c>
      <x:c r="C557" s="6">
        <x:v>18.491842631666668</x:v>
      </x:c>
      <x:c r="D557" s="14" t="s">
        <x:v>94</x:v>
      </x:c>
      <x:c r="E557" s="15">
        <x:v>46220.53837559626</x:v>
      </x:c>
      <x:c r="F557" t="s">
        <x:v>99</x:v>
      </x:c>
      <x:c r="G557" s="6">
        <x:v>225.17821663527099</x:v>
      </x:c>
      <x:c r="H557" t="s">
        <x:v>100</x:v>
      </x:c>
      <x:c r="I557" s="6">
        <x:v>26.39841481965186</x:v>
      </x:c>
      <x:c r="J557" t="s">
        <x:v>95</x:v>
      </x:c>
      <x:c r="K557" s="6">
        <x:v>1010</x:v>
      </x:c>
      <x:c r="L557" t="s">
        <x:v>96</x:v>
      </x:c>
      <x:c r="M557" t="s">
        <x:v>98</x:v>
      </x:c>
      <x:c r="N557" s="8">
        <x:v>34.6</x:v>
      </x:c>
      <x:c r="O557" s="8">
        <x:v>1</x:v>
      </x:c>
      <x:c r="Q557">
        <x:v>0</x:v>
      </x:c>
      <x:c r="R557" s="6">
        <x:v>20.185</x:v>
      </x:c>
      <x:c r="S557" s="8">
        <x:v>13001.47579932963</x:v>
      </x:c>
      <x:c r="T557" s="12">
        <x:v>397986.92609353695</x:v>
      </x:c>
      <x:c r="U557" s="12">
        <x:v>56.7663742877738</x:v>
      </x:c>
      <x:c r="V557" s="12">
        <x:v>44</x:v>
      </x:c>
      <x:c r="W557" s="12">
        <x:f>NA()</x:f>
      </x:c>
    </x:row>
    <x:row r="558">
      <x:c r="A558">
        <x:v>54152</x:v>
      </x:c>
      <x:c r="B558" s="1">
        <x:v>46238.62406871313</x:v>
      </x:c>
      <x:c r="C558" s="6">
        <x:v>18.525739711666667</x:v>
      </x:c>
      <x:c r="D558" s="14" t="s">
        <x:v>94</x:v>
      </x:c>
      <x:c r="E558" s="15">
        <x:v>46220.53837559626</x:v>
      </x:c>
      <x:c r="F558" t="s">
        <x:v>99</x:v>
      </x:c>
      <x:c r="G558" s="6">
        <x:v>224.660208123467</x:v>
      </x:c>
      <x:c r="H558" t="s">
        <x:v>100</x:v>
      </x:c>
      <x:c r="I558" s="6">
        <x:v>26.416054284155507</x:v>
      </x:c>
      <x:c r="J558" t="s">
        <x:v>95</x:v>
      </x:c>
      <x:c r="K558" s="6">
        <x:v>1010</x:v>
      </x:c>
      <x:c r="L558" t="s">
        <x:v>96</x:v>
      </x:c>
      <x:c r="M558" t="s">
        <x:v>98</x:v>
      </x:c>
      <x:c r="N558" s="8">
        <x:v>34.6</x:v>
      </x:c>
      <x:c r="O558" s="8">
        <x:v>1</x:v>
      </x:c>
      <x:c r="Q558">
        <x:v>0</x:v>
      </x:c>
      <x:c r="R558" s="6">
        <x:v>20.205</x:v>
      </x:c>
      <x:c r="S558" s="8">
        <x:v>13000.396629927021</x:v>
      </x:c>
      <x:c r="T558" s="12">
        <x:v>397988.79691543296</x:v>
      </x:c>
      <x:c r="U558" s="12">
        <x:v>56.7663742877738</x:v>
      </x:c>
      <x:c r="V558" s="12">
        <x:v>44</x:v>
      </x:c>
      <x:c r="W558" s="12">
        <x:f>NA()</x:f>
      </x:c>
    </x:row>
    <x:row r="559">
      <x:c r="A559">
        <x:v>54160</x:v>
      </x:c>
      <x:c r="B559" s="1">
        <x:v>46238.62409165359</x:v>
      </x:c>
      <x:c r="C559" s="6">
        <x:v>18.558773986666665</x:v>
      </x:c>
      <x:c r="D559" s="14" t="s">
        <x:v>94</x:v>
      </x:c>
      <x:c r="E559" s="15">
        <x:v>46220.53837559626</x:v>
      </x:c>
      <x:c r="F559" t="s">
        <x:v>99</x:v>
      </x:c>
      <x:c r="G559" s="6">
        <x:v>224.3626126392888</x:v>
      </x:c>
      <x:c r="H559" t="s">
        <x:v>100</x:v>
      </x:c>
      <x:c r="I559" s="6">
        <x:v>26.418368156050747</x:v>
      </x:c>
      <x:c r="J559" t="s">
        <x:v>95</x:v>
      </x:c>
      <x:c r="K559" s="6">
        <x:v>1010</x:v>
      </x:c>
      <x:c r="L559" t="s">
        <x:v>96</x:v>
      </x:c>
      <x:c r="M559" t="s">
        <x:v>98</x:v>
      </x:c>
      <x:c r="N559" s="8">
        <x:v>34.6</x:v>
      </x:c>
      <x:c r="O559" s="8">
        <x:v>1</x:v>
      </x:c>
      <x:c r="Q559">
        <x:v>0</x:v>
      </x:c>
      <x:c r="R559" s="6">
        <x:v>20.218999999999998</x:v>
      </x:c>
      <x:c r="S559" s="8">
        <x:v>12998.12521375596</x:v>
      </x:c>
      <x:c r="T559" s="12">
        <x:v>397998.4708209661</x:v>
      </x:c>
      <x:c r="U559" s="12">
        <x:v>56.7663742877738</x:v>
      </x:c>
      <x:c r="V559" s="12">
        <x:v>44</x:v>
      </x:c>
      <x:c r="W559" s="12">
        <x:f>NA()</x:f>
      </x:c>
    </x:row>
    <x:row r="560">
      <x:c r="A560">
        <x:v>54170</x:v>
      </x:c>
      <x:c r="B560" s="1">
        <x:v>46238.62411462107</x:v>
      </x:c>
      <x:c r="C560" s="6">
        <x:v>18.591847145</x:v>
      </x:c>
      <x:c r="D560" s="14" t="s">
        <x:v>94</x:v>
      </x:c>
      <x:c r="E560" s="15">
        <x:v>46220.53837559626</x:v>
      </x:c>
      <x:c r="F560" t="s">
        <x:v>99</x:v>
      </x:c>
      <x:c r="G560" s="6">
        <x:v>224.8115891429202</x:v>
      </x:c>
      <x:c r="H560" t="s">
        <x:v>100</x:v>
      </x:c>
      <x:c r="I560" s="6">
        <x:v>26.40505590188377</x:v>
      </x:c>
      <x:c r="J560" t="s">
        <x:v>95</x:v>
      </x:c>
      <x:c r="K560" s="6">
        <x:v>1010</x:v>
      </x:c>
      <x:c r="L560" t="s">
        <x:v>96</x:v>
      </x:c>
      <x:c r="M560" t="s">
        <x:v>98</x:v>
      </x:c>
      <x:c r="N560" s="8">
        <x:v>34.6</x:v>
      </x:c>
      <x:c r="O560" s="8">
        <x:v>1</x:v>
      </x:c>
      <x:c r="Q560">
        <x:v>0</x:v>
      </x:c>
      <x:c r="R560" s="6">
        <x:v>20.200999999999997</x:v>
      </x:c>
      <x:c r="S560" s="8">
        <x:v>12997.658038851763</x:v>
      </x:c>
      <x:c r="T560" s="12">
        <x:v>398003.75823233195</x:v>
      </x:c>
      <x:c r="U560" s="12">
        <x:v>56.7663742877738</x:v>
      </x:c>
      <x:c r="V560" s="12">
        <x:v>44</x:v>
      </x:c>
      <x:c r="W560" s="12">
        <x:f>NA()</x:f>
      </x:c>
    </x:row>
    <x:row r="561">
      <x:c r="A561">
        <x:v>54187</x:v>
      </x:c>
      <x:c r="B561" s="1">
        <x:v>46238.62413814335</x:v>
      </x:c>
      <x:c r="C561" s="6">
        <x:v>18.625719233333335</x:v>
      </x:c>
      <x:c r="D561" s="14" t="s">
        <x:v>94</x:v>
      </x:c>
      <x:c r="E561" s="15">
        <x:v>46220.53837559626</x:v>
      </x:c>
      <x:c r="F561" t="s">
        <x:v>99</x:v>
      </x:c>
      <x:c r="G561" s="6">
        <x:v>225.12069112134608</x:v>
      </x:c>
      <x:c r="H561" t="s">
        <x:v>100</x:v>
      </x:c>
      <x:c r="I561" s="6">
        <x:v>26.397903967716502</x:v>
      </x:c>
      <x:c r="J561" t="s">
        <x:v>95</x:v>
      </x:c>
      <x:c r="K561" s="6">
        <x:v>1010</x:v>
      </x:c>
      <x:c r="L561" t="s">
        <x:v>96</x:v>
      </x:c>
      <x:c r="M561" t="s">
        <x:v>98</x:v>
      </x:c>
      <x:c r="N561" s="8">
        <x:v>34.6</x:v>
      </x:c>
      <x:c r="O561" s="8">
        <x:v>1</x:v>
      </x:c>
      <x:c r="Q561">
        <x:v>0</x:v>
      </x:c>
      <x:c r="R561" s="6">
        <x:v>20.188</x:v>
      </x:c>
      <x:c r="S561" s="8">
        <x:v>12999.430813895591</x:v>
      </x:c>
      <x:c r="T561" s="12">
        <x:v>398001.4112891896</x:v>
      </x:c>
      <x:c r="U561" s="12">
        <x:v>56.7663742877738</x:v>
      </x:c>
      <x:c r="V561" s="12">
        <x:v>44</x:v>
      </x:c>
      <x:c r="W561" s="12">
        <x:f>NA()</x:f>
      </x:c>
    </x:row>
    <x:row r="562">
      <x:c r="A562">
        <x:v>54193</x:v>
      </x:c>
      <x:c r="B562" s="1">
        <x:v>46238.62416103624</x:v>
      </x:c>
      <x:c r="C562" s="6">
        <x:v>18.65868499666667</x:v>
      </x:c>
      <x:c r="D562" s="14" t="s">
        <x:v>94</x:v>
      </x:c>
      <x:c r="E562" s="15">
        <x:v>46220.53837559626</x:v>
      </x:c>
      <x:c r="F562" t="s">
        <x:v>99</x:v>
      </x:c>
      <x:c r="G562" s="6">
        <x:v>225.02343463409386</x:v>
      </x:c>
      <x:c r="H562" t="s">
        <x:v>100</x:v>
      </x:c>
      <x:c r="I562" s="6">
        <x:v>26.394117655795526</x:v>
      </x:c>
      <x:c r="J562" t="s">
        <x:v>95</x:v>
      </x:c>
      <x:c r="K562" s="6">
        <x:v>1010</x:v>
      </x:c>
      <x:c r="L562" t="s">
        <x:v>96</x:v>
      </x:c>
      <x:c r="M562" t="s">
        <x:v>98</x:v>
      </x:c>
      <x:c r="N562" s="8">
        <x:v>34.6</x:v>
      </x:c>
      <x:c r="O562" s="8">
        <x:v>1</x:v>
      </x:c>
      <x:c r="Q562">
        <x:v>0</x:v>
      </x:c>
      <x:c r="R562" s="6">
        <x:v>20.194</x:v>
      </x:c>
      <x:c r="S562" s="8">
        <x:v>13000.938936816021</x:v>
      </x:c>
      <x:c r="T562" s="12">
        <x:v>397995.23136146227</x:v>
      </x:c>
      <x:c r="U562" s="12">
        <x:v>56.7663742877738</x:v>
      </x:c>
      <x:c r="V562" s="12">
        <x:v>44</x:v>
      </x:c>
      <x:c r="W562" s="12">
        <x:f>NA()</x:f>
      </x:c>
    </x:row>
    <x:row r="563">
      <x:c r="A563">
        <x:v>54208</x:v>
      </x:c>
      <x:c r="B563" s="1">
        <x:v>46238.624184532666</x:v>
      </x:c>
      <x:c r="C563" s="6">
        <x:v>18.692519853333334</x:v>
      </x:c>
      <x:c r="D563" s="14" t="s">
        <x:v>94</x:v>
      </x:c>
      <x:c r="E563" s="15">
        <x:v>46220.53837559626</x:v>
      </x:c>
      <x:c r="F563" t="s">
        <x:v>99</x:v>
      </x:c>
      <x:c r="G563" s="6">
        <x:v>224.6767605763855</x:v>
      </x:c>
      <x:c r="H563" t="s">
        <x:v>100</x:v>
      </x:c>
      <x:c r="I563" s="6">
        <x:v>26.429246380361747</x:v>
      </x:c>
      <x:c r="J563" t="s">
        <x:v>95</x:v>
      </x:c>
      <x:c r="K563" s="6">
        <x:v>1010</x:v>
      </x:c>
      <x:c r="L563" t="s">
        <x:v>96</x:v>
      </x:c>
      <x:c r="M563" t="s">
        <x:v>98</x:v>
      </x:c>
      <x:c r="N563" s="8">
        <x:v>34.6</x:v>
      </x:c>
      <x:c r="O563" s="8">
        <x:v>1</x:v>
      </x:c>
      <x:c r="Q563">
        <x:v>0</x:v>
      </x:c>
      <x:c r="R563" s="6">
        <x:v>20.2</x:v>
      </x:c>
      <x:c r="S563" s="8">
        <x:v>12997.966165749163</x:v>
      </x:c>
      <x:c r="T563" s="12">
        <x:v>398001.6322885908</x:v>
      </x:c>
      <x:c r="U563" s="12">
        <x:v>56.7663742877738</x:v>
      </x:c>
      <x:c r="V563" s="12">
        <x:v>44</x:v>
      </x:c>
      <x:c r="W563" s="12">
        <x:f>NA()</x:f>
      </x:c>
    </x:row>
    <x:row r="564">
      <x:c r="A564">
        <x:v>54211</x:v>
      </x:c>
      <x:c r="B564" s="1">
        <x:v>46238.62420748812</x:v>
      </x:c>
      <x:c r="C564" s="6">
        <x:v>18.72557571</x:v>
      </x:c>
      <x:c r="D564" s="14" t="s">
        <x:v>94</x:v>
      </x:c>
      <x:c r="E564" s="15">
        <x:v>46220.53837559626</x:v>
      </x:c>
      <x:c r="F564" t="s">
        <x:v>99</x:v>
      </x:c>
      <x:c r="G564" s="6">
        <x:v>224.72124883973862</x:v>
      </x:c>
      <x:c r="H564" t="s">
        <x:v>100</x:v>
      </x:c>
      <x:c r="I564" s="6">
        <x:v>26.409683632110045</x:v>
      </x:c>
      <x:c r="J564" t="s">
        <x:v>95</x:v>
      </x:c>
      <x:c r="K564" s="6">
        <x:v>1010</x:v>
      </x:c>
      <x:c r="L564" t="s">
        <x:v>96</x:v>
      </x:c>
      <x:c r="M564" t="s">
        <x:v>98</x:v>
      </x:c>
      <x:c r="N564" s="8">
        <x:v>34.6</x:v>
      </x:c>
      <x:c r="O564" s="8">
        <x:v>1</x:v>
      </x:c>
      <x:c r="Q564">
        <x:v>0</x:v>
      </x:c>
      <x:c r="R564" s="6">
        <x:v>20.203999999999997</x:v>
      </x:c>
      <x:c r="S564" s="8">
        <x:v>13003.366188104932</x:v>
      </x:c>
      <x:c r="T564" s="12">
        <x:v>397987.30785565905</x:v>
      </x:c>
      <x:c r="U564" s="12">
        <x:v>56.7663742877738</x:v>
      </x:c>
      <x:c r="V564" s="12">
        <x:v>44</x:v>
      </x:c>
      <x:c r="W564" s="12">
        <x:f>NA()</x:f>
      </x:c>
    </x:row>
    <x:row r="565">
      <x:c r="A565">
        <x:v>54221</x:v>
      </x:c>
      <x:c r="B565" s="1">
        <x:v>46238.62423041924</x:v>
      </x:c>
      <x:c r="C565" s="6">
        <x:v>18.75859652</x:v>
      </x:c>
      <x:c r="D565" s="14" t="s">
        <x:v>94</x:v>
      </x:c>
      <x:c r="E565" s="15">
        <x:v>46220.53837559626</x:v>
      </x:c>
      <x:c r="F565" t="s">
        <x:v>99</x:v>
      </x:c>
      <x:c r="G565" s="6">
        <x:v>225.00362432381823</x:v>
      </x:c>
      <x:c r="H565" t="s">
        <x:v>100</x:v>
      </x:c>
      <x:c r="I565" s="6">
        <x:v>26.416144434978378</x:v>
      </x:c>
      <x:c r="J565" t="s">
        <x:v>95</x:v>
      </x:c>
      <x:c r="K565" s="6">
        <x:v>1010</x:v>
      </x:c>
      <x:c r="L565" t="s">
        <x:v>96</x:v>
      </x:c>
      <x:c r="M565" t="s">
        <x:v>98</x:v>
      </x:c>
      <x:c r="N565" s="8">
        <x:v>34.6</x:v>
      </x:c>
      <x:c r="O565" s="8">
        <x:v>1</x:v>
      </x:c>
      <x:c r="Q565">
        <x:v>0</x:v>
      </x:c>
      <x:c r="R565" s="6">
        <x:v>20.188</x:v>
      </x:c>
      <x:c r="S565" s="8">
        <x:v>12997.424284573957</x:v>
      </x:c>
      <x:c r="T565" s="12">
        <x:v>397992.59378069086</x:v>
      </x:c>
      <x:c r="U565" s="12">
        <x:v>56.7663742877738</x:v>
      </x:c>
      <x:c r="V565" s="12">
        <x:v>44</x:v>
      </x:c>
      <x:c r="W565" s="12">
        <x:f>NA()</x:f>
      </x:c>
    </x:row>
    <x:row r="566">
      <x:c r="A566">
        <x:v>54235</x:v>
      </x:c>
      <x:c r="B566" s="1">
        <x:v>46238.62425389363</x:v>
      </x:c>
      <x:c r="C566" s="6">
        <x:v>18.792399633333332</x:v>
      </x:c>
      <x:c r="D566" s="14" t="s">
        <x:v>94</x:v>
      </x:c>
      <x:c r="E566" s="15">
        <x:v>46220.53837559626</x:v>
      </x:c>
      <x:c r="F566" t="s">
        <x:v>99</x:v>
      </x:c>
      <x:c r="G566" s="6">
        <x:v>224.79291461298618</x:v>
      </x:c>
      <x:c r="H566" t="s">
        <x:v>100</x:v>
      </x:c>
      <x:c r="I566" s="6">
        <x:v>26.426902450597026</x:v>
      </x:c>
      <x:c r="J566" t="s">
        <x:v>95</x:v>
      </x:c>
      <x:c r="K566" s="6">
        <x:v>1010</x:v>
      </x:c>
      <x:c r="L566" t="s">
        <x:v>96</x:v>
      </x:c>
      <x:c r="M566" t="s">
        <x:v>98</x:v>
      </x:c>
      <x:c r="N566" s="8">
        <x:v>34.6</x:v>
      </x:c>
      <x:c r="O566" s="8">
        <x:v>1</x:v>
      </x:c>
      <x:c r="Q566">
        <x:v>0</x:v>
      </x:c>
      <x:c r="R566" s="6">
        <x:v>20.194999999999997</x:v>
      </x:c>
      <x:c r="S566" s="8">
        <x:v>12999.893599180725</x:v>
      </x:c>
      <x:c r="T566" s="12">
        <x:v>397988.7180260401</x:v>
      </x:c>
      <x:c r="U566" s="12">
        <x:v>56.7663742877738</x:v>
      </x:c>
      <x:c r="V566" s="12">
        <x:v>44</x:v>
      </x:c>
      <x:c r="W566" s="12">
        <x:f>NA()</x:f>
      </x:c>
    </x:row>
    <x:row r="567">
      <x:c r="A567">
        <x:v>54240</x:v>
      </x:c>
      <x:c r="B567" s="1">
        <x:v>46238.624276891824</x:v>
      </x:c>
      <x:c r="C567" s="6">
        <x:v>18.82551704</x:v>
      </x:c>
      <x:c r="D567" s="14" t="s">
        <x:v>94</x:v>
      </x:c>
      <x:c r="E567" s="15">
        <x:v>46220.53837559626</x:v>
      </x:c>
      <x:c r="F567" t="s">
        <x:v>99</x:v>
      </x:c>
      <x:c r="G567" s="6">
        <x:v>225.09830563772078</x:v>
      </x:c>
      <x:c r="H567" t="s">
        <x:v>100</x:v>
      </x:c>
      <x:c r="I567" s="6">
        <x:v>26.398234518959725</x:v>
      </x:c>
      <x:c r="J567" t="s">
        <x:v>95</x:v>
      </x:c>
      <x:c r="K567" s="6">
        <x:v>1010</x:v>
      </x:c>
      <x:c r="L567" t="s">
        <x:v>96</x:v>
      </x:c>
      <x:c r="M567" t="s">
        <x:v>98</x:v>
      </x:c>
      <x:c r="N567" s="8">
        <x:v>34.6</x:v>
      </x:c>
      <x:c r="O567" s="8">
        <x:v>1</x:v>
      </x:c>
      <x:c r="Q567">
        <x:v>0</x:v>
      </x:c>
      <x:c r="R567" s="6">
        <x:v>20.188999999999997</x:v>
      </x:c>
      <x:c r="S567" s="8">
        <x:v>12998.02984138549</x:v>
      </x:c>
      <x:c r="T567" s="12">
        <x:v>397979.783309067</x:v>
      </x:c>
      <x:c r="U567" s="12">
        <x:v>56.7663742877738</x:v>
      </x:c>
      <x:c r="V567" s="12">
        <x:v>44</x:v>
      </x:c>
      <x:c r="W567" s="12">
        <x:f>NA()</x:f>
      </x:c>
    </x:row>
    <x:row r="568">
      <x:c r="A568">
        <x:v>54251</x:v>
      </x:c>
      <x:c r="B568" s="1">
        <x:v>46238.624299852076</x:v>
      </x:c>
      <x:c r="C568" s="6">
        <x:v>18.858579793333334</x:v>
      </x:c>
      <x:c r="D568" s="14" t="s">
        <x:v>94</x:v>
      </x:c>
      <x:c r="E568" s="15">
        <x:v>46220.53837559626</x:v>
      </x:c>
      <x:c r="F568" t="s">
        <x:v>99</x:v>
      </x:c>
      <x:c r="G568" s="6">
        <x:v>224.79907016415612</x:v>
      </x:c>
      <x:c r="H568" t="s">
        <x:v>100</x:v>
      </x:c>
      <x:c r="I568" s="6">
        <x:v>26.410164435616025</x:v>
      </x:c>
      <x:c r="J568" t="s">
        <x:v>95</x:v>
      </x:c>
      <x:c r="K568" s="6">
        <x:v>1010</x:v>
      </x:c>
      <x:c r="L568" t="s">
        <x:v>96</x:v>
      </x:c>
      <x:c r="M568" t="s">
        <x:v>98</x:v>
      </x:c>
      <x:c r="N568" s="8">
        <x:v>34.6</x:v>
      </x:c>
      <x:c r="O568" s="8">
        <x:v>1</x:v>
      </x:c>
      <x:c r="Q568">
        <x:v>0</x:v>
      </x:c>
      <x:c r="R568" s="6">
        <x:v>20.2</x:v>
      </x:c>
      <x:c r="S568" s="8">
        <x:v>13005.791307158555</x:v>
      </x:c>
      <x:c r="T568" s="12">
        <x:v>397977.14740575355</x:v>
      </x:c>
      <x:c r="U568" s="12">
        <x:v>56.7663742877738</x:v>
      </x:c>
      <x:c r="V568" s="12">
        <x:v>44</x:v>
      </x:c>
      <x:c r="W568" s="12">
        <x:f>NA()</x:f>
      </x:c>
    </x:row>
    <x:row r="569">
      <x:c r="A569">
        <x:v>54268</x:v>
      </x:c>
      <x:c r="B569" s="1">
        <x:v>46238.62432338013</x:v>
      </x:c>
      <x:c r="C569" s="6">
        <x:v>18.892460201666665</x:v>
      </x:c>
      <x:c r="D569" s="14" t="s">
        <x:v>94</x:v>
      </x:c>
      <x:c r="E569" s="15">
        <x:v>46220.53837559626</x:v>
      </x:c>
      <x:c r="F569" t="s">
        <x:v>99</x:v>
      </x:c>
      <x:c r="G569" s="6">
        <x:v>224.5245039833144</x:v>
      </x:c>
      <x:c r="H569" t="s">
        <x:v>100</x:v>
      </x:c>
      <x:c r="I569" s="6">
        <x:v>26.430929202739662</x:v>
      </x:c>
      <x:c r="J569" t="s">
        <x:v>95</x:v>
      </x:c>
      <x:c r="K569" s="6">
        <x:v>1010</x:v>
      </x:c>
      <x:c r="L569" t="s">
        <x:v>96</x:v>
      </x:c>
      <x:c r="M569" t="s">
        <x:v>98</x:v>
      </x:c>
      <x:c r="N569" s="8">
        <x:v>34.6</x:v>
      </x:c>
      <x:c r="O569" s="8">
        <x:v>1</x:v>
      </x:c>
      <x:c r="Q569">
        <x:v>0</x:v>
      </x:c>
      <x:c r="R569" s="6">
        <x:v>20.206999999999997</x:v>
      </x:c>
      <x:c r="S569" s="8">
        <x:v>12996.632424155081</x:v>
      </x:c>
      <x:c r="T569" s="12">
        <x:v>397984.4330564713</x:v>
      </x:c>
      <x:c r="U569" s="12">
        <x:v>56.7663742877738</x:v>
      </x:c>
      <x:c r="V569" s="12">
        <x:v>44</x:v>
      </x:c>
      <x:c r="W569" s="12">
        <x:f>NA()</x:f>
      </x:c>
    </x:row>
    <x:row r="570">
      <x:c r="A570">
        <x:v>54271</x:v>
      </x:c>
      <x:c r="B570" s="1">
        <x:v>46238.62434633994</x:v>
      </x:c>
      <x:c r="C570" s="6">
        <x:v>18.925522321666666</x:v>
      </x:c>
      <x:c r="D570" s="14" t="s">
        <x:v>94</x:v>
      </x:c>
      <x:c r="E570" s="15">
        <x:v>46220.53837559626</x:v>
      </x:c>
      <x:c r="F570" t="s">
        <x:v>99</x:v>
      </x:c>
      <x:c r="G570" s="6">
        <x:v>224.59995454186577</x:v>
      </x:c>
      <x:c r="H570" t="s">
        <x:v>100</x:v>
      </x:c>
      <x:c r="I570" s="6">
        <x:v>26.419149463804388</x:v>
      </x:c>
      <x:c r="J570" t="s">
        <x:v>95</x:v>
      </x:c>
      <x:c r="K570" s="6">
        <x:v>1010</x:v>
      </x:c>
      <x:c r="L570" t="s">
        <x:v>96</x:v>
      </x:c>
      <x:c r="M570" t="s">
        <x:v>98</x:v>
      </x:c>
      <x:c r="N570" s="8">
        <x:v>34.6</x:v>
      </x:c>
      <x:c r="O570" s="8">
        <x:v>1</x:v>
      </x:c>
      <x:c r="Q570">
        <x:v>0</x:v>
      </x:c>
      <x:c r="R570" s="6">
        <x:v>20.206999999999997</x:v>
      </x:c>
      <x:c r="S570" s="8">
        <x:v>12997.416903375068</x:v>
      </x:c>
      <x:c r="T570" s="12">
        <x:v>397977.6751141243</x:v>
      </x:c>
      <x:c r="U570" s="12">
        <x:v>56.7663742877738</x:v>
      </x:c>
      <x:c r="V570" s="12">
        <x:v>44</x:v>
      </x:c>
      <x:c r="W570" s="12">
        <x:f>NA()</x:f>
      </x:c>
    </x:row>
    <x:row r="571">
      <x:c r="A571">
        <x:v>54281</x:v>
      </x:c>
      <x:c r="B571" s="1">
        <x:v>46238.62436930743</x:v>
      </x:c>
      <x:c r="C571" s="6">
        <x:v>18.958595498333334</x:v>
      </x:c>
      <x:c r="D571" s="14" t="s">
        <x:v>94</x:v>
      </x:c>
      <x:c r="E571" s="15">
        <x:v>46220.53837559626</x:v>
      </x:c>
      <x:c r="F571" t="s">
        <x:v>99</x:v>
      </x:c>
      <x:c r="G571" s="6">
        <x:v>224.5712942355826</x:v>
      </x:c>
      <x:c r="H571" t="s">
        <x:v>100</x:v>
      </x:c>
      <x:c r="I571" s="6">
        <x:v>26.404695299796458</x:v>
      </x:c>
      <x:c r="J571" t="s">
        <x:v>95</x:v>
      </x:c>
      <x:c r="K571" s="6">
        <x:v>1010</x:v>
      </x:c>
      <x:c r="L571" t="s">
        <x:v>96</x:v>
      </x:c>
      <x:c r="M571" t="s">
        <x:v>98</x:v>
      </x:c>
      <x:c r="N571" s="8">
        <x:v>34.6</x:v>
      </x:c>
      <x:c r="O571" s="8">
        <x:v>1</x:v>
      </x:c>
      <x:c r="Q571">
        <x:v>0</x:v>
      </x:c>
      <x:c r="R571" s="6">
        <x:v>20.212999999999997</x:v>
      </x:c>
      <x:c r="S571" s="8">
        <x:v>12999.962352177427</x:v>
      </x:c>
      <x:c r="T571" s="12">
        <x:v>397976.1307689044</x:v>
      </x:c>
      <x:c r="U571" s="12">
        <x:v>56.7663742877738</x:v>
      </x:c>
      <x:c r="V571" s="12">
        <x:v>44</x:v>
      </x:c>
      <x:c r="W571" s="12">
        <x:f>NA()</x:f>
      </x:c>
    </x:row>
    <x:row r="572">
      <x:c r="A572">
        <x:v>54297</x:v>
      </x:c>
      <x:c r="B572" s="1">
        <x:v>46238.6243928186</x:v>
      </x:c>
      <x:c r="C572" s="6">
        <x:v>18.992451603333333</x:v>
      </x:c>
      <x:c r="D572" s="14" t="s">
        <x:v>94</x:v>
      </x:c>
      <x:c r="E572" s="15">
        <x:v>46220.53837559626</x:v>
      </x:c>
      <x:c r="F572" t="s">
        <x:v>99</x:v>
      </x:c>
      <x:c r="G572" s="6">
        <x:v>224.60167338533796</x:v>
      </x:c>
      <x:c r="H572" t="s">
        <x:v>100</x:v>
      </x:c>
      <x:c r="I572" s="6">
        <x:v>26.431500160524138</x:v>
      </x:c>
      <x:c r="J572" t="s">
        <x:v>95</x:v>
      </x:c>
      <x:c r="K572" s="6">
        <x:v>1010</x:v>
      </x:c>
      <x:c r="L572" t="s">
        <x:v>96</x:v>
      </x:c>
      <x:c r="M572" t="s">
        <x:v>98</x:v>
      </x:c>
      <x:c r="N572" s="8">
        <x:v>34.6</x:v>
      </x:c>
      <x:c r="O572" s="8">
        <x:v>1</x:v>
      </x:c>
      <x:c r="Q572">
        <x:v>0</x:v>
      </x:c>
      <x:c r="R572" s="6">
        <x:v>20.203</x:v>
      </x:c>
      <x:c r="S572" s="8">
        <x:v>13000.477292872418</x:v>
      </x:c>
      <x:c r="T572" s="12">
        <x:v>397976.95971114066</x:v>
      </x:c>
      <x:c r="U572" s="12">
        <x:v>56.7663742877738</x:v>
      </x:c>
      <x:c r="V572" s="12">
        <x:v>44</x:v>
      </x:c>
      <x:c r="W572" s="12">
        <x:f>NA()</x:f>
      </x:c>
    </x:row>
    <x:row r="573">
      <x:c r="A573">
        <x:v>54302</x:v>
      </x:c>
      <x:c r="B573" s="1">
        <x:v>46238.62441570061</x:v>
      </x:c>
      <x:c r="C573" s="6">
        <x:v>19.025401685</x:v>
      </x:c>
      <x:c r="D573" s="14" t="s">
        <x:v>94</x:v>
      </x:c>
      <x:c r="E573" s="15">
        <x:v>46220.53837559626</x:v>
      </x:c>
      <x:c r="F573" t="s">
        <x:v>99</x:v>
      </x:c>
      <x:c r="G573" s="6">
        <x:v>225.0675185558234</x:v>
      </x:c>
      <x:c r="H573" t="s">
        <x:v>100</x:v>
      </x:c>
      <x:c r="I573" s="6">
        <x:v>26.42828476795239</x:v>
      </x:c>
      <x:c r="J573" t="s">
        <x:v>95</x:v>
      </x:c>
      <x:c r="K573" s="6">
        <x:v>1010</x:v>
      </x:c>
      <x:c r="L573" t="s">
        <x:v>96</x:v>
      </x:c>
      <x:c r="M573" t="s">
        <x:v>98</x:v>
      </x:c>
      <x:c r="N573" s="8">
        <x:v>34.6</x:v>
      </x:c>
      <x:c r="O573" s="8">
        <x:v>1</x:v>
      </x:c>
      <x:c r="Q573">
        <x:v>0</x:v>
      </x:c>
      <x:c r="R573" s="6">
        <x:v>20.180999999999997</x:v>
      </x:c>
      <x:c r="S573" s="8">
        <x:v>13006.16259061377</x:v>
      </x:c>
      <x:c r="T573" s="12">
        <x:v>397969.03651071584</x:v>
      </x:c>
      <x:c r="U573" s="12">
        <x:v>56.7663742877738</x:v>
      </x:c>
      <x:c r="V573" s="12">
        <x:v>44</x:v>
      </x:c>
      <x:c r="W573" s="12">
        <x:f>NA()</x:f>
      </x:c>
    </x:row>
    <x:row r="574">
      <x:c r="A574">
        <x:v>54318</x:v>
      </x:c>
      <x:c r="B574" s="1">
        <x:v>46238.62443921933</x:v>
      </x:c>
      <x:c r="C574" s="6">
        <x:v>19.059268648333333</x:v>
      </x:c>
      <x:c r="D574" s="14" t="s">
        <x:v>94</x:v>
      </x:c>
      <x:c r="E574" s="15">
        <x:v>46220.53837559626</x:v>
      </x:c>
      <x:c r="F574" t="s">
        <x:v>99</x:v>
      </x:c>
      <x:c r="G574" s="6">
        <x:v>224.44144788249955</x:v>
      </x:c>
      <x:c r="H574" t="s">
        <x:v>100</x:v>
      </x:c>
      <x:c r="I574" s="6">
        <x:v>26.412358102486905</x:v>
      </x:c>
      <x:c r="J574" t="s">
        <x:v>95</x:v>
      </x:c>
      <x:c r="K574" s="6">
        <x:v>1010</x:v>
      </x:c>
      <x:c r="L574" t="s">
        <x:v>96</x:v>
      </x:c>
      <x:c r="M574" t="s">
        <x:v>98</x:v>
      </x:c>
      <x:c r="N574" s="8">
        <x:v>34.6</x:v>
      </x:c>
      <x:c r="O574" s="8">
        <x:v>1</x:v>
      </x:c>
      <x:c r="Q574">
        <x:v>0</x:v>
      </x:c>
      <x:c r="R574" s="6">
        <x:v>20.217</x:v>
      </x:c>
      <x:c r="S574" s="8">
        <x:v>13000.177478288526</x:v>
      </x:c>
      <x:c r="T574" s="12">
        <x:v>397981.83242101065</x:v>
      </x:c>
      <x:c r="U574" s="12">
        <x:v>56.7663742877738</x:v>
      </x:c>
      <x:c r="V574" s="12">
        <x:v>44</x:v>
      </x:c>
      <x:c r="W574" s="12">
        <x:f>NA()</x:f>
      </x:c>
    </x:row>
    <x:row r="575">
      <x:c r="A575">
        <x:v>54322</x:v>
      </x:c>
      <x:c r="B575" s="1">
        <x:v>46238.62446209896</x:v>
      </x:c>
      <x:c r="C575" s="6">
        <x:v>19.092215325</x:v>
      </x:c>
      <x:c r="D575" s="14" t="s">
        <x:v>94</x:v>
      </x:c>
      <x:c r="E575" s="15">
        <x:v>46220.53837559626</x:v>
      </x:c>
      <x:c r="F575" t="s">
        <x:v>99</x:v>
      </x:c>
      <x:c r="G575" s="6">
        <x:v>224.6473042208648</x:v>
      </x:c>
      <x:c r="H575" t="s">
        <x:v>100</x:v>
      </x:c>
      <x:c r="I575" s="6">
        <x:v>26.42437822037391</x:v>
      </x:c>
      <x:c r="J575" t="s">
        <x:v>95</x:v>
      </x:c>
      <x:c r="K575" s="6">
        <x:v>1010</x:v>
      </x:c>
      <x:c r="L575" t="s">
        <x:v>96</x:v>
      </x:c>
      <x:c r="M575" t="s">
        <x:v>98</x:v>
      </x:c>
      <x:c r="N575" s="8">
        <x:v>34.6</x:v>
      </x:c>
      <x:c r="O575" s="8">
        <x:v>1</x:v>
      </x:c>
      <x:c r="Q575">
        <x:v>0</x:v>
      </x:c>
      <x:c r="R575" s="6">
        <x:v>20.203</x:v>
      </x:c>
      <x:c r="S575" s="8">
        <x:v>13007.950014191558</x:v>
      </x:c>
      <x:c r="T575" s="12">
        <x:v>397981.59553864517</x:v>
      </x:c>
      <x:c r="U575" s="12">
        <x:v>56.7663742877738</x:v>
      </x:c>
      <x:c r="V575" s="12">
        <x:v>44</x:v>
      </x:c>
      <x:c r="W575" s="12">
        <x:f>NA()</x:f>
      </x:c>
    </x:row>
    <x:row r="576">
      <x:c r="A576">
        <x:v>54332</x:v>
      </x:c>
      <x:c r="B576" s="1">
        <x:v>46238.62448507418</x:v>
      </x:c>
      <x:c r="C576" s="6">
        <x:v>19.12529963</x:v>
      </x:c>
      <x:c r="D576" s="14" t="s">
        <x:v>94</x:v>
      </x:c>
      <x:c r="E576" s="15">
        <x:v>46220.53837559626</x:v>
      </x:c>
      <x:c r="F576" t="s">
        <x:v>99</x:v>
      </x:c>
      <x:c r="G576" s="6">
        <x:v>224.42316822254935</x:v>
      </x:c>
      <x:c r="H576" t="s">
        <x:v>100</x:v>
      </x:c>
      <x:c r="I576" s="6">
        <x:v>26.418368156050747</x:v>
      </x:c>
      <x:c r="J576" t="s">
        <x:v>95</x:v>
      </x:c>
      <x:c r="K576" s="6">
        <x:v>1010</x:v>
      </x:c>
      <x:c r="L576" t="s">
        <x:v>96</x:v>
      </x:c>
      <x:c r="M576" t="s">
        <x:v>98</x:v>
      </x:c>
      <x:c r="N576" s="8">
        <x:v>34.6</x:v>
      </x:c>
      <x:c r="O576" s="8">
        <x:v>1</x:v>
      </x:c>
      <x:c r="Q576">
        <x:v>0</x:v>
      </x:c>
      <x:c r="R576" s="6">
        <x:v>20.215999999999998</x:v>
      </x:c>
      <x:c r="S576" s="8">
        <x:v>13004.555048811146</x:v>
      </x:c>
      <x:c r="T576" s="12">
        <x:v>397978.6046276472</x:v>
      </x:c>
      <x:c r="U576" s="12">
        <x:v>56.7663742877738</x:v>
      </x:c>
      <x:c r="V576" s="12">
        <x:v>44</x:v>
      </x:c>
      <x:c r="W576" s="12">
        <x:f>NA()</x:f>
      </x:c>
    </x:row>
    <x:row r="577">
      <x:c r="A577">
        <x:v>54349</x:v>
      </x:c>
      <x:c r="B577" s="1">
        <x:v>46238.624508653025</x:v>
      </x:c>
      <x:c r="C577" s="6">
        <x:v>19.159253166666666</x:v>
      </x:c>
      <x:c r="D577" s="14" t="s">
        <x:v>94</x:v>
      </x:c>
      <x:c r="E577" s="15">
        <x:v>46220.53837559626</x:v>
      </x:c>
      <x:c r="F577" t="s">
        <x:v>99</x:v>
      </x:c>
      <x:c r="G577" s="6">
        <x:v>224.2848862802178</x:v>
      </x:c>
      <x:c r="H577" t="s">
        <x:v>100</x:v>
      </x:c>
      <x:c r="I577" s="6">
        <x:v>26.443129690208025</x:v>
      </x:c>
      <x:c r="J577" t="s">
        <x:v>95</x:v>
      </x:c>
      <x:c r="K577" s="6">
        <x:v>1010</x:v>
      </x:c>
      <x:c r="L577" t="s">
        <x:v>96</x:v>
      </x:c>
      <x:c r="M577" t="s">
        <x:v>98</x:v>
      </x:c>
      <x:c r="N577" s="8">
        <x:v>34.6</x:v>
      </x:c>
      <x:c r="O577" s="8">
        <x:v>1</x:v>
      </x:c>
      <x:c r="Q577">
        <x:v>0</x:v>
      </x:c>
      <x:c r="R577" s="6">
        <x:v>20.214999999999996</x:v>
      </x:c>
      <x:c r="S577" s="8">
        <x:v>13002.083596964814</x:v>
      </x:c>
      <x:c r="T577" s="12">
        <x:v>397990.68748242763</x:v>
      </x:c>
      <x:c r="U577" s="12">
        <x:v>56.7663742877738</x:v>
      </x:c>
      <x:c r="V577" s="12">
        <x:v>44</x:v>
      </x:c>
      <x:c r="W577" s="12">
        <x:f>NA()</x:f>
      </x:c>
    </x:row>
    <x:row r="578">
      <x:c r="A578">
        <x:v>54354</x:v>
      </x:c>
      <x:c r="B578" s="1">
        <x:v>46238.62453161201</x:v>
      </x:c>
      <x:c r="C578" s="6">
        <x:v>19.192314105</x:v>
      </x:c>
      <x:c r="D578" s="14" t="s">
        <x:v>94</x:v>
      </x:c>
      <x:c r="E578" s="15">
        <x:v>46220.53837559626</x:v>
      </x:c>
      <x:c r="F578" t="s">
        <x:v>99</x:v>
      </x:c>
      <x:c r="G578" s="6">
        <x:v>224.834544157419</x:v>
      </x:c>
      <x:c r="H578" t="s">
        <x:v>100</x:v>
      </x:c>
      <x:c r="I578" s="6">
        <x:v>26.433032731898948</x:v>
      </x:c>
      <x:c r="J578" t="s">
        <x:v>95</x:v>
      </x:c>
      <x:c r="K578" s="6">
        <x:v>1010</x:v>
      </x:c>
      <x:c r="L578" t="s">
        <x:v>96</x:v>
      </x:c>
      <x:c r="M578" t="s">
        <x:v>98</x:v>
      </x:c>
      <x:c r="N578" s="8">
        <x:v>34.6</x:v>
      </x:c>
      <x:c r="O578" s="8">
        <x:v>1</x:v>
      </x:c>
      <x:c r="Q578">
        <x:v>0</x:v>
      </x:c>
      <x:c r="R578" s="6">
        <x:v>20.191</x:v>
      </x:c>
      <x:c r="S578" s="8">
        <x:v>12999.95675183875</x:v>
      </x:c>
      <x:c r="T578" s="12">
        <x:v>397967.80359228206</x:v>
      </x:c>
      <x:c r="U578" s="12">
        <x:v>56.7663742877738</x:v>
      </x:c>
      <x:c r="V578" s="12">
        <x:v>44</x:v>
      </x:c>
      <x:c r="W578" s="12">
        <x:f>NA()</x:f>
      </x:c>
    </x:row>
    <x:row r="579">
      <x:c r="A579">
        <x:v>54362</x:v>
      </x:c>
      <x:c r="B579" s="1">
        <x:v>46238.624554571434</x:v>
      </x:c>
      <x:c r="C579" s="6">
        <x:v>19.225375673333332</x:v>
      </x:c>
      <x:c r="D579" s="14" t="s">
        <x:v>94</x:v>
      </x:c>
      <x:c r="E579" s="15">
        <x:v>46220.53837559626</x:v>
      </x:c>
      <x:c r="F579" t="s">
        <x:v>99</x:v>
      </x:c>
      <x:c r="G579" s="6">
        <x:v>224.67002670212483</x:v>
      </x:c>
      <x:c r="H579" t="s">
        <x:v>100</x:v>
      </x:c>
      <x:c r="I579" s="6">
        <x:v>26.417676999343257</x:v>
      </x:c>
      <x:c r="J579" t="s">
        <x:v>95</x:v>
      </x:c>
      <x:c r="K579" s="6">
        <x:v>1010</x:v>
      </x:c>
      <x:c r="L579" t="s">
        <x:v>96</x:v>
      </x:c>
      <x:c r="M579" t="s">
        <x:v>98</x:v>
      </x:c>
      <x:c r="N579" s="8">
        <x:v>34.6</x:v>
      </x:c>
      <x:c r="O579" s="8">
        <x:v>1</x:v>
      </x:c>
      <x:c r="Q579">
        <x:v>0</x:v>
      </x:c>
      <x:c r="R579" s="6">
        <x:v>20.203999999999997</x:v>
      </x:c>
      <x:c r="S579" s="8">
        <x:v>13000.678978664086</x:v>
      </x:c>
      <x:c r="T579" s="12">
        <x:v>397972.84260483406</x:v>
      </x:c>
      <x:c r="U579" s="12">
        <x:v>56.7663742877738</x:v>
      </x:c>
      <x:c r="V579" s="12">
        <x:v>44</x:v>
      </x:c>
      <x:c r="W579" s="12">
        <x:f>NA()</x:f>
      </x:c>
    </x:row>
    <x:row r="580">
      <x:c r="A580">
        <x:v>54378</x:v>
      </x:c>
      <x:c r="B580" s="1">
        <x:v>46238.6245780555</x:v>
      </x:c>
      <x:c r="C580" s="6">
        <x:v>19.259192733333332</x:v>
      </x:c>
      <x:c r="D580" s="14" t="s">
        <x:v>94</x:v>
      </x:c>
      <x:c r="E580" s="15">
        <x:v>46220.53837559626</x:v>
      </x:c>
      <x:c r="F580" t="s">
        <x:v>99</x:v>
      </x:c>
      <x:c r="G580" s="6">
        <x:v>224.43433116319616</x:v>
      </x:c>
      <x:c r="H580" t="s">
        <x:v>100</x:v>
      </x:c>
      <x:c r="I580" s="6">
        <x:v>26.41346996158518</x:v>
      </x:c>
      <x:c r="J580" t="s">
        <x:v>95</x:v>
      </x:c>
      <x:c r="K580" s="6">
        <x:v>1010</x:v>
      </x:c>
      <x:c r="L580" t="s">
        <x:v>96</x:v>
      </x:c>
      <x:c r="M580" t="s">
        <x:v>98</x:v>
      </x:c>
      <x:c r="N580" s="8">
        <x:v>34.6</x:v>
      </x:c>
      <x:c r="O580" s="8">
        <x:v>1</x:v>
      </x:c>
      <x:c r="Q580">
        <x:v>0</x:v>
      </x:c>
      <x:c r="R580" s="6">
        <x:v>20.217</x:v>
      </x:c>
      <x:c r="S580" s="8">
        <x:v>12998.641948832108</x:v>
      </x:c>
      <x:c r="T580" s="12">
        <x:v>397981.40856495773</x:v>
      </x:c>
      <x:c r="U580" s="12">
        <x:v>56.7663742877738</x:v>
      </x:c>
      <x:c r="V580" s="12">
        <x:v>44</x:v>
      </x:c>
      <x:c r="W580" s="12">
        <x:f>NA()</x:f>
      </x:c>
    </x:row>
    <x:row r="581">
      <x:c r="A581">
        <x:v>54382</x:v>
      </x:c>
      <x:c r="B581" s="1">
        <x:v>46238.62460102998</x:v>
      </x:c>
      <x:c r="C581" s="6">
        <x:v>19.29227598</x:v>
      </x:c>
      <x:c r="D581" s="14" t="s">
        <x:v>94</x:v>
      </x:c>
      <x:c r="E581" s="15">
        <x:v>46220.53837559626</x:v>
      </x:c>
      <x:c r="F581" t="s">
        <x:v>99</x:v>
      </x:c>
      <x:c r="G581" s="6">
        <x:v>224.69871769260763</x:v>
      </x:c>
      <x:c r="H581" t="s">
        <x:v>100</x:v>
      </x:c>
      <x:c r="I581" s="6">
        <x:v>26.416354786908414</x:v>
      </x:c>
      <x:c r="J581" t="s">
        <x:v>95</x:v>
      </x:c>
      <x:c r="K581" s="6">
        <x:v>1010</x:v>
      </x:c>
      <x:c r="L581" t="s">
        <x:v>96</x:v>
      </x:c>
      <x:c r="M581" t="s">
        <x:v>98</x:v>
      </x:c>
      <x:c r="N581" s="8">
        <x:v>34.6</x:v>
      </x:c>
      <x:c r="O581" s="8">
        <x:v>1</x:v>
      </x:c>
      <x:c r="Q581">
        <x:v>0</x:v>
      </x:c>
      <x:c r="R581" s="6">
        <x:v>20.203</x:v>
      </x:c>
      <x:c r="S581" s="8">
        <x:v>13006.58131137623</x:v>
      </x:c>
      <x:c r="T581" s="12">
        <x:v>397961.7439574003</x:v>
      </x:c>
      <x:c r="U581" s="12">
        <x:v>56.7663742877738</x:v>
      </x:c>
      <x:c r="V581" s="12">
        <x:v>44</x:v>
      </x:c>
      <x:c r="W581" s="12">
        <x:f>NA()</x:f>
      </x:c>
    </x:row>
    <x:row r="582">
      <x:c r="A582">
        <x:v>54390</x:v>
      </x:c>
      <x:c r="B582" s="1">
        <x:v>46238.624623942174</x:v>
      </x:c>
      <x:c r="C582" s="6">
        <x:v>19.325269548333335</x:v>
      </x:c>
      <x:c r="D582" s="14" t="s">
        <x:v>94</x:v>
      </x:c>
      <x:c r="E582" s="15">
        <x:v>46220.53837559626</x:v>
      </x:c>
      <x:c r="F582" t="s">
        <x:v>99</x:v>
      </x:c>
      <x:c r="G582" s="6">
        <x:v>224.69177068116792</x:v>
      </x:c>
      <x:c r="H582" t="s">
        <x:v>100</x:v>
      </x:c>
      <x:c r="I582" s="6">
        <x:v>26.44583423776885</x:v>
      </x:c>
      <x:c r="J582" t="s">
        <x:v>95</x:v>
      </x:c>
      <x:c r="K582" s="6">
        <x:v>1010</x:v>
      </x:c>
      <x:c r="L582" t="s">
        <x:v>96</x:v>
      </x:c>
      <x:c r="M582" t="s">
        <x:v>98</x:v>
      </x:c>
      <x:c r="N582" s="8">
        <x:v>34.6</x:v>
      </x:c>
      <x:c r="O582" s="8">
        <x:v>1</x:v>
      </x:c>
      <x:c r="Q582">
        <x:v>0</x:v>
      </x:c>
      <x:c r="R582" s="6">
        <x:v>20.194</x:v>
      </x:c>
      <x:c r="S582" s="8">
        <x:v>13002.48633492909</x:v>
      </x:c>
      <x:c r="T582" s="12">
        <x:v>397962.50485797576</x:v>
      </x:c>
      <x:c r="U582" s="12">
        <x:v>56.7663742877738</x:v>
      </x:c>
      <x:c r="V582" s="12">
        <x:v>44</x:v>
      </x:c>
      <x:c r="W582" s="12">
        <x:f>NA()</x:f>
      </x:c>
    </x:row>
    <x:row r="583">
      <x:c r="A583">
        <x:v>54406</x:v>
      </x:c>
      <x:c r="B583" s="1">
        <x:v>46238.624647490346</x:v>
      </x:c>
      <x:c r="C583" s="6">
        <x:v>19.359178905</x:v>
      </x:c>
      <x:c r="D583" s="14" t="s">
        <x:v>94</x:v>
      </x:c>
      <x:c r="E583" s="15">
        <x:v>46220.53837559626</x:v>
      </x:c>
      <x:c r="F583" t="s">
        <x:v>99</x:v>
      </x:c>
      <x:c r="G583" s="6">
        <x:v>224.42124479580693</x:v>
      </x:c>
      <x:c r="H583" t="s">
        <x:v>100</x:v>
      </x:c>
      <x:c r="I583" s="6">
        <x:v>26.418668659011473</x:v>
      </x:c>
      <x:c r="J583" t="s">
        <x:v>95</x:v>
      </x:c>
      <x:c r="K583" s="6">
        <x:v>1010</x:v>
      </x:c>
      <x:c r="L583" t="s">
        <x:v>96</x:v>
      </x:c>
      <x:c r="M583" t="s">
        <x:v>98</x:v>
      </x:c>
      <x:c r="N583" s="8">
        <x:v>34.6</x:v>
      </x:c>
      <x:c r="O583" s="8">
        <x:v>1</x:v>
      </x:c>
      <x:c r="Q583">
        <x:v>0</x:v>
      </x:c>
      <x:c r="R583" s="6">
        <x:v>20.215999999999998</x:v>
      </x:c>
      <x:c r="S583" s="8">
        <x:v>13001.476216513593</x:v>
      </x:c>
      <x:c r="T583" s="12">
        <x:v>397965.0444931823</x:v>
      </x:c>
      <x:c r="U583" s="12">
        <x:v>56.7663742877738</x:v>
      </x:c>
      <x:c r="V583" s="12">
        <x:v>44</x:v>
      </x:c>
      <x:c r="W583" s="12">
        <x:f>NA()</x:f>
      </x:c>
    </x:row>
    <x:row r="584">
      <x:c r="A584">
        <x:v>54412</x:v>
      </x:c>
      <x:c r="B584" s="1">
        <x:v>46238.62467038916</x:v>
      </x:c>
      <x:c r="C584" s="6">
        <x:v>19.3921532</x:v>
      </x:c>
      <x:c r="D584" s="14" t="s">
        <x:v>94</x:v>
      </x:c>
      <x:c r="E584" s="15">
        <x:v>46220.53837559626</x:v>
      </x:c>
      <x:c r="F584" t="s">
        <x:v>99</x:v>
      </x:c>
      <x:c r="G584" s="6">
        <x:v>224.57534023988782</x:v>
      </x:c>
      <x:c r="H584" t="s">
        <x:v>100</x:v>
      </x:c>
      <x:c r="I584" s="6">
        <x:v>26.397753717161777</x:v>
      </x:c>
      <x:c r="J584" t="s">
        <x:v>95</x:v>
      </x:c>
      <x:c r="K584" s="6">
        <x:v>1010</x:v>
      </x:c>
      <x:c r="L584" t="s">
        <x:v>96</x:v>
      </x:c>
      <x:c r="M584" t="s">
        <x:v>98</x:v>
      </x:c>
      <x:c r="N584" s="8">
        <x:v>34.6</x:v>
      </x:c>
      <x:c r="O584" s="8">
        <x:v>1</x:v>
      </x:c>
      <x:c r="Q584">
        <x:v>0</x:v>
      </x:c>
      <x:c r="R584" s="6">
        <x:v>20.214999999999996</x:v>
      </x:c>
      <x:c r="S584" s="8">
        <x:v>13001.238032317997</x:v>
      </x:c>
      <x:c r="T584" s="12">
        <x:v>397973.4579572962</x:v>
      </x:c>
      <x:c r="U584" s="12">
        <x:v>56.7663742877738</x:v>
      </x:c>
      <x:c r="V584" s="12">
        <x:v>44</x:v>
      </x:c>
      <x:c r="W584" s="12">
        <x:f>NA()</x:f>
      </x:c>
    </x:row>
    <x:row r="585">
      <x:c r="A585">
        <x:v>54420</x:v>
      </x:c>
      <x:c r="B585" s="1">
        <x:v>46238.624693378035</x:v>
      </x:c>
      <x:c r="C585" s="6">
        <x:v>19.425257178333332</x:v>
      </x:c>
      <x:c r="D585" s="14" t="s">
        <x:v>94</x:v>
      </x:c>
      <x:c r="E585" s="15">
        <x:v>46220.53837559626</x:v>
      </x:c>
      <x:c r="F585" t="s">
        <x:v>99</x:v>
      </x:c>
      <x:c r="G585" s="6">
        <x:v>224.7023750388914</x:v>
      </x:c>
      <x:c r="H585" t="s">
        <x:v>100</x:v>
      </x:c>
      <x:c r="I585" s="6">
        <x:v>26.400007476183873</x:v>
      </x:c>
      <x:c r="J585" t="s">
        <x:v>95</x:v>
      </x:c>
      <x:c r="K585" s="6">
        <x:v>1010</x:v>
      </x:c>
      <x:c r="L585" t="s">
        <x:v>96</x:v>
      </x:c>
      <x:c r="M585" t="s">
        <x:v>98</x:v>
      </x:c>
      <x:c r="N585" s="8">
        <x:v>34.6</x:v>
      </x:c>
      <x:c r="O585" s="8">
        <x:v>1</x:v>
      </x:c>
      <x:c r="Q585">
        <x:v>0</x:v>
      </x:c>
      <x:c r="R585" s="6">
        <x:v>20.208</x:v>
      </x:c>
      <x:c r="S585" s="8">
        <x:v>13003.140009666186</x:v>
      </x:c>
      <x:c r="T585" s="12">
        <x:v>397945.7898026187</x:v>
      </x:c>
      <x:c r="U585" s="12">
        <x:v>56.7663742877738</x:v>
      </x:c>
      <x:c r="V585" s="12">
        <x:v>44</x:v>
      </x:c>
      <x:c r="W585" s="12">
        <x:f>NA()</x:f>
      </x:c>
    </x:row>
    <x:row r="586">
      <x:c r="A586">
        <x:v>54435</x:v>
      </x:c>
      <x:c r="B586" s="1">
        <x:v>46238.62471693229</x:v>
      </x:c>
      <x:c r="C586" s="6">
        <x:v>19.459175305</x:v>
      </x:c>
      <x:c r="D586" s="14" t="s">
        <x:v>94</x:v>
      </x:c>
      <x:c r="E586" s="15">
        <x:v>46220.53837559626</x:v>
      </x:c>
      <x:c r="F586" t="s">
        <x:v>99</x:v>
      </x:c>
      <x:c r="G586" s="6">
        <x:v>225.22995739702714</x:v>
      </x:c>
      <x:c r="H586" t="s">
        <x:v>100</x:v>
      </x:c>
      <x:c r="I586" s="6">
        <x:v>26.396671913368664</x:v>
      </x:c>
      <x:c r="J586" t="s">
        <x:v>95</x:v>
      </x:c>
      <x:c r="K586" s="6">
        <x:v>1010</x:v>
      </x:c>
      <x:c r="L586" t="s">
        <x:v>96</x:v>
      </x:c>
      <x:c r="M586" t="s">
        <x:v>98</x:v>
      </x:c>
      <x:c r="N586" s="8">
        <x:v>34.6</x:v>
      </x:c>
      <x:c r="O586" s="8">
        <x:v>1</x:v>
      </x:c>
      <x:c r="Q586">
        <x:v>0</x:v>
      </x:c>
      <x:c r="R586" s="6">
        <x:v>20.182999999999996</x:v>
      </x:c>
      <x:c r="S586" s="8">
        <x:v>13002.210351672036</x:v>
      </x:c>
      <x:c r="T586" s="12">
        <x:v>397979.72282465035</x:v>
      </x:c>
      <x:c r="U586" s="12">
        <x:v>56.7663742877738</x:v>
      </x:c>
      <x:c r="V586" s="12">
        <x:v>44</x:v>
      </x:c>
      <x:c r="W586" s="12">
        <x:f>NA()</x:f>
      </x:c>
    </x:row>
    <x:row r="587">
      <x:c r="A587">
        <x:v>54445</x:v>
      </x:c>
      <x:c r="B587" s="1">
        <x:v>46238.62473988243</x:v>
      </x:c>
      <x:c r="C587" s="6">
        <x:v>19.492223505</x:v>
      </x:c>
      <x:c r="D587" s="14" t="s">
        <x:v>94</x:v>
      </x:c>
      <x:c r="E587" s="15">
        <x:v>46220.53837559626</x:v>
      </x:c>
      <x:c r="F587" t="s">
        <x:v>99</x:v>
      </x:c>
      <x:c r="G587" s="6">
        <x:v>224.43720953404062</x:v>
      </x:c>
      <x:c r="H587" t="s">
        <x:v>100</x:v>
      </x:c>
      <x:c r="I587" s="6">
        <x:v>26.416174485253123</x:v>
      </x:c>
      <x:c r="J587" t="s">
        <x:v>95</x:v>
      </x:c>
      <x:c r="K587" s="6">
        <x:v>1010</x:v>
      </x:c>
      <x:c r="L587" t="s">
        <x:v>96</x:v>
      </x:c>
      <x:c r="M587" t="s">
        <x:v>98</x:v>
      </x:c>
      <x:c r="N587" s="8">
        <x:v>34.6</x:v>
      </x:c>
      <x:c r="O587" s="8">
        <x:v>1</x:v>
      </x:c>
      <x:c r="Q587">
        <x:v>0</x:v>
      </x:c>
      <x:c r="R587" s="6">
        <x:v>20.215999999999998</x:v>
      </x:c>
      <x:c r="S587" s="8">
        <x:v>13002.188693935168</x:v>
      </x:c>
      <x:c r="T587" s="12">
        <x:v>397947.13224195415</x:v>
      </x:c>
      <x:c r="U587" s="12">
        <x:v>56.7663742877738</x:v>
      </x:c>
      <x:c r="V587" s="12">
        <x:v>44</x:v>
      </x:c>
      <x:c r="W587" s="12">
        <x:f>NA()</x:f>
      </x:c>
    </x:row>
    <x:row r="588">
      <x:c r="A588">
        <x:v>54459</x:v>
      </x:c>
      <x:c r="B588" s="1">
        <x:v>46238.62476334005</x:v>
      </x:c>
      <x:c r="C588" s="6">
        <x:v>19.526002475</x:v>
      </x:c>
      <x:c r="D588" s="14" t="s">
        <x:v>94</x:v>
      </x:c>
      <x:c r="E588" s="15">
        <x:v>46220.53837559626</x:v>
      </x:c>
      <x:c r="F588" t="s">
        <x:v>99</x:v>
      </x:c>
      <x:c r="G588" s="6">
        <x:v>224.502209560899</x:v>
      </x:c>
      <x:c r="H588" t="s">
        <x:v>100</x:v>
      </x:c>
      <x:c r="I588" s="6">
        <x:v>26.418638608714446</x:v>
      </x:c>
      <x:c r="J588" t="s">
        <x:v>95</x:v>
      </x:c>
      <x:c r="K588" s="6">
        <x:v>1010</x:v>
      </x:c>
      <x:c r="L588" t="s">
        <x:v>96</x:v>
      </x:c>
      <x:c r="M588" t="s">
        <x:v>98</x:v>
      </x:c>
      <x:c r="N588" s="8">
        <x:v>34.6</x:v>
      </x:c>
      <x:c r="O588" s="8">
        <x:v>1</x:v>
      </x:c>
      <x:c r="Q588">
        <x:v>0</x:v>
      </x:c>
      <x:c r="R588" s="6">
        <x:v>20.211999999999996</x:v>
      </x:c>
      <x:c r="S588" s="8">
        <x:v>13008.242072746149</x:v>
      </x:c>
      <x:c r="T588" s="12">
        <x:v>397974.48350364965</x:v>
      </x:c>
      <x:c r="U588" s="12">
        <x:v>56.7663742877738</x:v>
      </x:c>
      <x:c r="V588" s="12">
        <x:v>44</x:v>
      </x:c>
      <x:c r="W588" s="12">
        <x:f>NA()</x:f>
      </x:c>
    </x:row>
    <x:row r="589">
      <x:c r="A589">
        <x:v>54462</x:v>
      </x:c>
      <x:c r="B589" s="1">
        <x:v>46238.62478625224</x:v>
      </x:c>
      <x:c r="C589" s="6">
        <x:v>19.558996038333333</x:v>
      </x:c>
      <x:c r="D589" s="14" t="s">
        <x:v>94</x:v>
      </x:c>
      <x:c r="E589" s="15">
        <x:v>46220.53837559626</x:v>
      </x:c>
      <x:c r="F589" t="s">
        <x:v>99</x:v>
      </x:c>
      <x:c r="G589" s="6">
        <x:v>224.8123362469001</x:v>
      </x:c>
      <x:c r="H589" t="s">
        <x:v>100</x:v>
      </x:c>
      <x:c r="I589" s="6">
        <x:v>26.38600414463008</x:v>
      </x:c>
      <x:c r="J589" t="s">
        <x:v>95</x:v>
      </x:c>
      <x:c r="K589" s="6">
        <x:v>1010</x:v>
      </x:c>
      <x:c r="L589" t="s">
        <x:v>96</x:v>
      </x:c>
      <x:c r="M589" t="s">
        <x:v>98</x:v>
      </x:c>
      <x:c r="N589" s="8">
        <x:v>34.6</x:v>
      </x:c>
      <x:c r="O589" s="8">
        <x:v>1</x:v>
      </x:c>
      <x:c r="Q589">
        <x:v>0</x:v>
      </x:c>
      <x:c r="R589" s="6">
        <x:v>20.206999999999997</x:v>
      </x:c>
      <x:c r="S589" s="8">
        <x:v>13004.491393835184</x:v>
      </x:c>
      <x:c r="T589" s="12">
        <x:v>397962.7886335201</x:v>
      </x:c>
      <x:c r="U589" s="12">
        <x:v>56.7663742877738</x:v>
      </x:c>
      <x:c r="V589" s="12">
        <x:v>44</x:v>
      </x:c>
      <x:c r="W589" s="12">
        <x:f>NA()</x:f>
      </x:c>
    </x:row>
    <x:row r="590">
      <x:c r="A590">
        <x:v>54471</x:v>
      </x:c>
      <x:c r="B590" s="1">
        <x:v>46238.62480924159</x:v>
      </x:c>
      <x:c r="C590" s="6">
        <x:v>19.592100705</x:v>
      </x:c>
      <x:c r="D590" s="14" t="s">
        <x:v>94</x:v>
      </x:c>
      <x:c r="E590" s="15">
        <x:v>46220.53837559626</x:v>
      </x:c>
      <x:c r="F590" t="s">
        <x:v>99</x:v>
      </x:c>
      <x:c r="G590" s="6">
        <x:v>225.13148121538694</x:v>
      </x:c>
      <x:c r="H590" t="s">
        <x:v>100</x:v>
      </x:c>
      <x:c r="I590" s="6">
        <x:v>26.39306590324213</x:v>
      </x:c>
      <x:c r="J590" t="s">
        <x:v>95</x:v>
      </x:c>
      <x:c r="K590" s="6">
        <x:v>1010</x:v>
      </x:c>
      <x:c r="L590" t="s">
        <x:v>96</x:v>
      </x:c>
      <x:c r="M590" t="s">
        <x:v>98</x:v>
      </x:c>
      <x:c r="N590" s="8">
        <x:v>34.6</x:v>
      </x:c>
      <x:c r="O590" s="8">
        <x:v>1</x:v>
      </x:c>
      <x:c r="Q590">
        <x:v>0</x:v>
      </x:c>
      <x:c r="R590" s="6">
        <x:v>20.188999999999997</x:v>
      </x:c>
      <x:c r="S590" s="8">
        <x:v>13004.626407913414</x:v>
      </x:c>
      <x:c r="T590" s="12">
        <x:v>397963.84144135856</x:v>
      </x:c>
      <x:c r="U590" s="12">
        <x:v>56.7663742877738</x:v>
      </x:c>
      <x:c r="V590" s="12">
        <x:v>44</x:v>
      </x:c>
      <x:c r="W590" s="12">
        <x:f>NA()</x:f>
      </x:c>
    </x:row>
    <x:row r="591">
      <x:c r="A591">
        <x:v>54484</x:v>
      </x:c>
      <x:c r="B591" s="1">
        <x:v>46238.62483271935</x:v>
      </x:c>
      <x:c r="C591" s="6">
        <x:v>19.625908681666665</x:v>
      </x:c>
      <x:c r="D591" s="14" t="s">
        <x:v>94</x:v>
      </x:c>
      <x:c r="E591" s="15">
        <x:v>46220.53837559626</x:v>
      </x:c>
      <x:c r="F591" t="s">
        <x:v>99</x:v>
      </x:c>
      <x:c r="G591" s="6">
        <x:v>225.21870735788656</x:v>
      </x:c>
      <x:c r="H591" t="s">
        <x:v>100</x:v>
      </x:c>
      <x:c r="I591" s="6">
        <x:v>26.38579379460134</x:v>
      </x:c>
      <x:c r="J591" t="s">
        <x:v>95</x:v>
      </x:c>
      <x:c r="K591" s="6">
        <x:v>1010</x:v>
      </x:c>
      <x:c r="L591" t="s">
        <x:v>96</x:v>
      </x:c>
      <x:c r="M591" t="s">
        <x:v>98</x:v>
      </x:c>
      <x:c r="N591" s="8">
        <x:v>34.6</x:v>
      </x:c>
      <x:c r="O591" s="8">
        <x:v>1</x:v>
      </x:c>
      <x:c r="Q591">
        <x:v>0</x:v>
      </x:c>
      <x:c r="R591" s="6">
        <x:v>20.186999999999998</x:v>
      </x:c>
      <x:c r="S591" s="8">
        <x:v>13000.532537510415</x:v>
      </x:c>
      <x:c r="T591" s="12">
        <x:v>397955.13839475776</x:v>
      </x:c>
      <x:c r="U591" s="12">
        <x:v>56.7663742877738</x:v>
      </x:c>
      <x:c r="V591" s="12">
        <x:v>44</x:v>
      </x:c>
      <x:c r="W591" s="12">
        <x:f>NA()</x:f>
      </x:c>
    </x:row>
    <x:row r="592">
      <x:c r="A592">
        <x:v>54491</x:v>
      </x:c>
      <x:c r="B592" s="1">
        <x:v>46238.62485561375</x:v>
      </x:c>
      <x:c r="C592" s="6">
        <x:v>19.658876608333333</x:v>
      </x:c>
      <x:c r="D592" s="14" t="s">
        <x:v>94</x:v>
      </x:c>
      <x:c r="E592" s="15">
        <x:v>46220.53837559626</x:v>
      </x:c>
      <x:c r="F592" t="s">
        <x:v>99</x:v>
      </x:c>
      <x:c r="G592" s="6">
        <x:v>224.5080010731274</x:v>
      </x:c>
      <x:c r="H592" t="s">
        <x:v>100</x:v>
      </x:c>
      <x:c r="I592" s="6">
        <x:v>26.40511600223499</x:v>
      </x:c>
      <x:c r="J592" t="s">
        <x:v>95</x:v>
      </x:c>
      <x:c r="K592" s="6">
        <x:v>1010</x:v>
      </x:c>
      <x:c r="L592" t="s">
        <x:v>96</x:v>
      </x:c>
      <x:c r="M592" t="s">
        <x:v>98</x:v>
      </x:c>
      <x:c r="N592" s="8">
        <x:v>34.6</x:v>
      </x:c>
      <x:c r="O592" s="8">
        <x:v>1</x:v>
      </x:c>
      <x:c r="Q592">
        <x:v>0</x:v>
      </x:c>
      <x:c r="R592" s="6">
        <x:v>20.215999999999998</x:v>
      </x:c>
      <x:c r="S592" s="8">
        <x:v>13001.256710330706</x:v>
      </x:c>
      <x:c r="T592" s="12">
        <x:v>397960.9593802714</x:v>
      </x:c>
      <x:c r="U592" s="12">
        <x:v>56.7663742877738</x:v>
      </x:c>
      <x:c r="V592" s="12">
        <x:v>44</x:v>
      </x:c>
      <x:c r="W592" s="12">
        <x:f>NA()</x:f>
      </x:c>
    </x:row>
    <x:row r="593">
      <x:c r="A593">
        <x:v>54500</x:v>
      </x:c>
      <x:c r="B593" s="1">
        <x:v>46238.62487852531</x:v>
      </x:c>
      <x:c r="C593" s="6">
        <x:v>19.691869268333335</x:v>
      </x:c>
      <x:c r="D593" s="14" t="s">
        <x:v>94</x:v>
      </x:c>
      <x:c r="E593" s="15">
        <x:v>46220.53837559626</x:v>
      </x:c>
      <x:c r="F593" t="s">
        <x:v>99</x:v>
      </x:c>
      <x:c r="G593" s="6">
        <x:v>224.50434575048138</x:v>
      </x:c>
      <x:c r="H593" t="s">
        <x:v>100</x:v>
      </x:c>
      <x:c r="I593" s="6">
        <x:v>26.40568695562979</x:v>
      </x:c>
      <x:c r="J593" t="s">
        <x:v>95</x:v>
      </x:c>
      <x:c r="K593" s="6">
        <x:v>1010</x:v>
      </x:c>
      <x:c r="L593" t="s">
        <x:v>96</x:v>
      </x:c>
      <x:c r="M593" t="s">
        <x:v>98</x:v>
      </x:c>
      <x:c r="N593" s="8">
        <x:v>34.6</x:v>
      </x:c>
      <x:c r="O593" s="8">
        <x:v>1</x:v>
      </x:c>
      <x:c r="Q593">
        <x:v>0</x:v>
      </x:c>
      <x:c r="R593" s="6">
        <x:v>20.215999999999998</x:v>
      </x:c>
      <x:c r="S593" s="8">
        <x:v>13001.76780567923</x:v>
      </x:c>
      <x:c r="T593" s="12">
        <x:v>397954.0316227205</x:v>
      </x:c>
      <x:c r="U593" s="12">
        <x:v>56.7663742877738</x:v>
      </x:c>
      <x:c r="V593" s="12">
        <x:v>44</x:v>
      </x:c>
      <x:c r="W593" s="12">
        <x:f>NA()</x:f>
      </x:c>
    </x:row>
    <x:row r="594">
      <x:c r="A594">
        <x:v>54517</x:v>
      </x:c>
      <x:c r="B594" s="1">
        <x:v>46238.62490204832</x:v>
      </x:c>
      <x:c r="C594" s="6">
        <x:v>19.725742398333335</x:v>
      </x:c>
      <x:c r="D594" s="14" t="s">
        <x:v>94</x:v>
      </x:c>
      <x:c r="E594" s="15">
        <x:v>46220.53837559626</x:v>
      </x:c>
      <x:c r="F594" t="s">
        <x:v>99</x:v>
      </x:c>
      <x:c r="G594" s="6">
        <x:v>224.65000657195822</x:v>
      </x:c>
      <x:c r="H594" t="s">
        <x:v>100</x:v>
      </x:c>
      <x:c r="I594" s="6">
        <x:v>26.411336394451155</x:v>
      </x:c>
      <x:c r="J594" t="s">
        <x:v>95</x:v>
      </x:c>
      <x:c r="K594" s="6">
        <x:v>1010</x:v>
      </x:c>
      <x:c r="L594" t="s">
        <x:v>96</x:v>
      </x:c>
      <x:c r="M594" t="s">
        <x:v>98</x:v>
      </x:c>
      <x:c r="N594" s="8">
        <x:v>34.6</x:v>
      </x:c>
      <x:c r="O594" s="8">
        <x:v>1</x:v>
      </x:c>
      <x:c r="Q594">
        <x:v>0</x:v>
      </x:c>
      <x:c r="R594" s="6">
        <x:v>20.206999999999997</x:v>
      </x:c>
      <x:c r="S594" s="8">
        <x:v>13001.032294422452</x:v>
      </x:c>
      <x:c r="T594" s="12">
        <x:v>397963.6429140542</x:v>
      </x:c>
      <x:c r="U594" s="12">
        <x:v>56.7663742877738</x:v>
      </x:c>
      <x:c r="V594" s="12">
        <x:v>44</x:v>
      </x:c>
      <x:c r="W594" s="12">
        <x:f>NA()</x:f>
      </x:c>
    </x:row>
    <x:row r="595">
      <x:c r="A595">
        <x:v>54521</x:v>
      </x:c>
      <x:c r="B595" s="1">
        <x:v>46238.6249249444</x:v>
      </x:c>
      <x:c r="C595" s="6">
        <x:v>19.758712743333334</x:v>
      </x:c>
      <x:c r="D595" s="14" t="s">
        <x:v>94</x:v>
      </x:c>
      <x:c r="E595" s="15">
        <x:v>46220.53837559626</x:v>
      </x:c>
      <x:c r="F595" t="s">
        <x:v>99</x:v>
      </x:c>
      <x:c r="G595" s="6">
        <x:v>224.77075391325954</x:v>
      </x:c>
      <x:c r="H595" t="s">
        <x:v>100</x:v>
      </x:c>
      <x:c r="I595" s="6">
        <x:v>26.41773709992094</x:v>
      </x:c>
      <x:c r="J595" t="s">
        <x:v>95</x:v>
      </x:c>
      <x:c r="K595" s="6">
        <x:v>1010</x:v>
      </x:c>
      <x:c r="L595" t="s">
        <x:v>96</x:v>
      </x:c>
      <x:c r="M595" t="s">
        <x:v>98</x:v>
      </x:c>
      <x:c r="N595" s="8">
        <x:v>34.6</x:v>
      </x:c>
      <x:c r="O595" s="8">
        <x:v>1</x:v>
      </x:c>
      <x:c r="Q595">
        <x:v>0</x:v>
      </x:c>
      <x:c r="R595" s="6">
        <x:v>20.198999999999998</x:v>
      </x:c>
      <x:c r="S595" s="8">
        <x:v>12995.277845817463</x:v>
      </x:c>
      <x:c r="T595" s="12">
        <x:v>397960.39142595103</x:v>
      </x:c>
      <x:c r="U595" s="12">
        <x:v>56.7663742877738</x:v>
      </x:c>
      <x:c r="V595" s="12">
        <x:v>44</x:v>
      </x:c>
      <x:c r="W595" s="12">
        <x:f>NA()</x:f>
      </x:c>
    </x:row>
    <x:row r="596">
      <x:c r="A596">
        <x:v>54536</x:v>
      </x:c>
      <x:c r="B596" s="1">
        <x:v>46238.62494849811</x:v>
      </x:c>
      <x:c r="C596" s="6">
        <x:v>19.792630098333333</x:v>
      </x:c>
      <x:c r="D596" s="14" t="s">
        <x:v>94</x:v>
      </x:c>
      <x:c r="E596" s="15">
        <x:v>46220.53837559626</x:v>
      </x:c>
      <x:c r="F596" t="s">
        <x:v>99</x:v>
      </x:c>
      <x:c r="G596" s="6">
        <x:v>224.67407122210264</x:v>
      </x:c>
      <x:c r="H596" t="s">
        <x:v>100</x:v>
      </x:c>
      <x:c r="I596" s="6">
        <x:v>26.4138906651242</x:v>
      </x:c>
      <x:c r="J596" t="s">
        <x:v>95</x:v>
      </x:c>
      <x:c r="K596" s="6">
        <x:v>1010</x:v>
      </x:c>
      <x:c r="L596" t="s">
        <x:v>96</x:v>
      </x:c>
      <x:c r="M596" t="s">
        <x:v>98</x:v>
      </x:c>
      <x:c r="N596" s="8">
        <x:v>34.6</x:v>
      </x:c>
      <x:c r="O596" s="8">
        <x:v>1</x:v>
      </x:c>
      <x:c r="Q596">
        <x:v>0</x:v>
      </x:c>
      <x:c r="R596" s="6">
        <x:v>20.205</x:v>
      </x:c>
      <x:c r="S596" s="8">
        <x:v>12998.37082033263</x:v>
      </x:c>
      <x:c r="T596" s="12">
        <x:v>397961.77136620623</x:v>
      </x:c>
      <x:c r="U596" s="12">
        <x:v>56.7663742877738</x:v>
      </x:c>
      <x:c r="V596" s="12">
        <x:v>44</x:v>
      </x:c>
      <x:c r="W596" s="12">
        <x:f>NA()</x:f>
      </x:c>
    </x:row>
    <x:row r="597">
      <x:c r="A597">
        <x:v>54544</x:v>
      </x:c>
      <x:c r="B597" s="1">
        <x:v>46238.624971429075</x:v>
      </x:c>
      <x:c r="C597" s="6">
        <x:v>19.825650683333333</x:v>
      </x:c>
      <x:c r="D597" s="14" t="s">
        <x:v>94</x:v>
      </x:c>
      <x:c r="E597" s="15">
        <x:v>46220.53837559626</x:v>
      </x:c>
      <x:c r="F597" t="s">
        <x:v>99</x:v>
      </x:c>
      <x:c r="G597" s="6">
        <x:v>224.69178592045358</x:v>
      </x:c>
      <x:c r="H597" t="s">
        <x:v>100</x:v>
      </x:c>
      <x:c r="I597" s="6">
        <x:v>26.411126042834894</x:v>
      </x:c>
      <x:c r="J597" t="s">
        <x:v>95</x:v>
      </x:c>
      <x:c r="K597" s="6">
        <x:v>1010</x:v>
      </x:c>
      <x:c r="L597" t="s">
        <x:v>96</x:v>
      </x:c>
      <x:c r="M597" t="s">
        <x:v>98</x:v>
      </x:c>
      <x:c r="N597" s="8">
        <x:v>34.6</x:v>
      </x:c>
      <x:c r="O597" s="8">
        <x:v>1</x:v>
      </x:c>
      <x:c r="Q597">
        <x:v>0</x:v>
      </x:c>
      <x:c r="R597" s="6">
        <x:v>20.205</x:v>
      </x:c>
      <x:c r="S597" s="8">
        <x:v>13000.762500969526</x:v>
      </x:c>
      <x:c r="T597" s="12">
        <x:v>397956.7970956113</x:v>
      </x:c>
      <x:c r="U597" s="12">
        <x:v>56.7663742877738</x:v>
      </x:c>
      <x:c r="V597" s="12">
        <x:v>44</x:v>
      </x:c>
      <x:c r="W597" s="12">
        <x:f>NA()</x:f>
      </x:c>
    </x:row>
    <x:row r="598">
      <x:c r="A598">
        <x:v>54555</x:v>
      </x:c>
      <x:c r="B598" s="1">
        <x:v>46238.62499430884</x:v>
      </x:c>
      <x:c r="C598" s="6">
        <x:v>19.85859755</x:v>
      </x:c>
      <x:c r="D598" s="14" t="s">
        <x:v>94</x:v>
      </x:c>
      <x:c r="E598" s="15">
        <x:v>46220.53837559626</x:v>
      </x:c>
      <x:c r="F598" t="s">
        <x:v>99</x:v>
      </x:c>
      <x:c r="G598" s="6">
        <x:v>224.82122820072274</x:v>
      </x:c>
      <x:c r="H598" t="s">
        <x:v>100</x:v>
      </x:c>
      <x:c r="I598" s="6">
        <x:v>26.409863933416545</x:v>
      </x:c>
      <x:c r="J598" t="s">
        <x:v>95</x:v>
      </x:c>
      <x:c r="K598" s="6">
        <x:v>1010</x:v>
      </x:c>
      <x:c r="L598" t="s">
        <x:v>96</x:v>
      </x:c>
      <x:c r="M598" t="s">
        <x:v>98</x:v>
      </x:c>
      <x:c r="N598" s="8">
        <x:v>34.6</x:v>
      </x:c>
      <x:c r="O598" s="8">
        <x:v>1</x:v>
      </x:c>
      <x:c r="Q598">
        <x:v>0</x:v>
      </x:c>
      <x:c r="R598" s="6">
        <x:v>20.198999999999998</x:v>
      </x:c>
      <x:c r="S598" s="8">
        <x:v>13001.0819671933</x:v>
      </x:c>
      <x:c r="T598" s="12">
        <x:v>397940.84743682365</x:v>
      </x:c>
      <x:c r="U598" s="12">
        <x:v>56.7663742877738</x:v>
      </x:c>
      <x:c r="V598" s="12">
        <x:v>44</x:v>
      </x:c>
      <x:c r="W598" s="12">
        <x:f>NA()</x:f>
      </x:c>
    </x:row>
    <x:row r="599">
      <x:c r="A599">
        <x:v>54563</x:v>
      </x:c>
      <x:c r="B599" s="1">
        <x:v>46238.62501785379</x:v>
      </x:c>
      <x:c r="C599" s="6">
        <x:v>19.892502265</x:v>
      </x:c>
      <x:c r="D599" s="14" t="s">
        <x:v>94</x:v>
      </x:c>
      <x:c r="E599" s="15">
        <x:v>46220.53837559626</x:v>
      </x:c>
      <x:c r="F599" t="s">
        <x:v>99</x:v>
      </x:c>
      <x:c r="G599" s="6">
        <x:v>225.01635141572984</x:v>
      </x:c>
      <x:c r="H599" t="s">
        <x:v>100</x:v>
      </x:c>
      <x:c r="I599" s="6">
        <x:v>26.41416111742683</x:v>
      </x:c>
      <x:c r="J599" t="s">
        <x:v>95</x:v>
      </x:c>
      <x:c r="K599" s="6">
        <x:v>1010</x:v>
      </x:c>
      <x:c r="L599" t="s">
        <x:v>96</x:v>
      </x:c>
      <x:c r="M599" t="s">
        <x:v>98</x:v>
      </x:c>
      <x:c r="N599" s="8">
        <x:v>34.6</x:v>
      </x:c>
      <x:c r="O599" s="8">
        <x:v>1</x:v>
      </x:c>
      <x:c r="Q599">
        <x:v>0</x:v>
      </x:c>
      <x:c r="R599" s="6">
        <x:v>20.188</x:v>
      </x:c>
      <x:c r="S599" s="8">
        <x:v>13006.17168269935</x:v>
      </x:c>
      <x:c r="T599" s="12">
        <x:v>397933.19252833334</x:v>
      </x:c>
      <x:c r="U599" s="12">
        <x:v>56.7663742877738</x:v>
      </x:c>
      <x:c r="V599" s="12">
        <x:v>44</x:v>
      </x:c>
      <x:c r="W599" s="12">
        <x:f>NA()</x:f>
      </x:c>
    </x:row>
    <x:row r="600">
      <x:c r="A600">
        <x:v>54571</x:v>
      </x:c>
      <x:c r="B600" s="1">
        <x:v>46238.62504075762</x:v>
      </x:c>
      <x:c r="C600" s="6">
        <x:v>19.925483785</x:v>
      </x:c>
      <x:c r="D600" s="14" t="s">
        <x:v>94</x:v>
      </x:c>
      <x:c r="E600" s="15">
        <x:v>46220.53837559626</x:v>
      </x:c>
      <x:c r="F600" t="s">
        <x:v>99</x:v>
      </x:c>
      <x:c r="G600" s="6">
        <x:v>224.7102719026693</x:v>
      </x:c>
      <x:c r="H600" t="s">
        <x:v>100</x:v>
      </x:c>
      <x:c r="I600" s="6">
        <x:v>26.42086233143891</x:v>
      </x:c>
      <x:c r="J600" t="s">
        <x:v>95</x:v>
      </x:c>
      <x:c r="K600" s="6">
        <x:v>1010</x:v>
      </x:c>
      <x:c r="L600" t="s">
        <x:v>96</x:v>
      </x:c>
      <x:c r="M600" t="s">
        <x:v>98</x:v>
      </x:c>
      <x:c r="N600" s="8">
        <x:v>34.6</x:v>
      </x:c>
      <x:c r="O600" s="8">
        <x:v>1</x:v>
      </x:c>
      <x:c r="Q600">
        <x:v>0</x:v>
      </x:c>
      <x:c r="R600" s="6">
        <x:v>20.200999999999997</x:v>
      </x:c>
      <x:c r="S600" s="8">
        <x:v>13003.961409048437</x:v>
      </x:c>
      <x:c r="T600" s="12">
        <x:v>397933.66966280265</x:v>
      </x:c>
      <x:c r="U600" s="12">
        <x:v>56.7663742877738</x:v>
      </x:c>
      <x:c r="V600" s="12">
        <x:v>44</x:v>
      </x:c>
      <x:c r="W600" s="12">
        <x:f>NA()</x:f>
      </x:c>
    </x:row>
    <x:row r="601">
      <x:c r="A601">
        <x:v>54584</x:v>
      </x:c>
      <x:c r="B601" s="1">
        <x:v>46238.62506372775</x:v>
      </x:c>
      <x:c r="C601" s="6">
        <x:v>19.95856077</x:v>
      </x:c>
      <x:c r="D601" s="14" t="s">
        <x:v>94</x:v>
      </x:c>
      <x:c r="E601" s="15">
        <x:v>46220.53837559626</x:v>
      </x:c>
      <x:c r="F601" t="s">
        <x:v>99</x:v>
      </x:c>
      <x:c r="G601" s="6">
        <x:v>224.53622100844342</x:v>
      </x:c>
      <x:c r="H601" t="s">
        <x:v>100</x:v>
      </x:c>
      <x:c r="I601" s="6">
        <x:v>26.441717316237373</x:v>
      </x:c>
      <x:c r="J601" t="s">
        <x:v>95</x:v>
      </x:c>
      <x:c r="K601" s="6">
        <x:v>1010</x:v>
      </x:c>
      <x:c r="L601" t="s">
        <x:v>96</x:v>
      </x:c>
      <x:c r="M601" t="s">
        <x:v>98</x:v>
      </x:c>
      <x:c r="N601" s="8">
        <x:v>34.6</x:v>
      </x:c>
      <x:c r="O601" s="8">
        <x:v>1</x:v>
      </x:c>
      <x:c r="Q601">
        <x:v>0</x:v>
      </x:c>
      <x:c r="R601" s="6">
        <x:v>20.203</x:v>
      </x:c>
      <x:c r="S601" s="8">
        <x:v>12997.584891507402</x:v>
      </x:c>
      <x:c r="T601" s="12">
        <x:v>397939.56532827293</x:v>
      </x:c>
      <x:c r="U601" s="12">
        <x:v>56.7663742877738</x:v>
      </x:c>
      <x:c r="V601" s="12">
        <x:v>44</x:v>
      </x:c>
      <x:c r="W601" s="12">
        <x:f>NA()</x:f>
      </x:c>
    </x:row>
    <x:row r="602">
      <x:c r="A602">
        <x:v>54594</x:v>
      </x:c>
      <x:c r="B602" s="1">
        <x:v>46238.62508725289</x:v>
      </x:c>
      <x:c r="C602" s="6">
        <x:v>19.99243697</x:v>
      </x:c>
      <x:c r="D602" s="14" t="s">
        <x:v>94</x:v>
      </x:c>
      <x:c r="E602" s="15">
        <x:v>46220.53837559626</x:v>
      </x:c>
      <x:c r="F602" t="s">
        <x:v>99</x:v>
      </x:c>
      <x:c r="G602" s="6">
        <x:v>224.83087619680572</x:v>
      </x:c>
      <x:c r="H602" t="s">
        <x:v>100</x:v>
      </x:c>
      <x:c r="I602" s="6">
        <x:v>26.424137817593873</x:v>
      </x:c>
      <x:c r="J602" t="s">
        <x:v>95</x:v>
      </x:c>
      <x:c r="K602" s="6">
        <x:v>1010</x:v>
      </x:c>
      <x:c r="L602" t="s">
        <x:v>96</x:v>
      </x:c>
      <x:c r="M602" t="s">
        <x:v>98</x:v>
      </x:c>
      <x:c r="N602" s="8">
        <x:v>34.6</x:v>
      </x:c>
      <x:c r="O602" s="8">
        <x:v>1</x:v>
      </x:c>
      <x:c r="Q602">
        <x:v>0</x:v>
      </x:c>
      <x:c r="R602" s="6">
        <x:v>20.194</x:v>
      </x:c>
      <x:c r="S602" s="8">
        <x:v>13005.376117537478</x:v>
      </x:c>
      <x:c r="T602" s="12">
        <x:v>397940.6392921738</x:v>
      </x:c>
      <x:c r="U602" s="12">
        <x:v>56.7663742877738</x:v>
      </x:c>
      <x:c r="V602" s="12">
        <x:v>44</x:v>
      </x:c>
      <x:c r="W602" s="12">
        <x:f>NA()</x:f>
      </x:c>
    </x:row>
    <x:row r="603">
      <x:c r="A603">
        <x:v>54600</x:v>
      </x:c>
      <x:c r="B603" s="1">
        <x:v>46238.62511014488</x:v>
      </x:c>
      <x:c r="C603" s="6">
        <x:v>20.025401435</x:v>
      </x:c>
      <x:c r="D603" s="14" t="s">
        <x:v>94</x:v>
      </x:c>
      <x:c r="E603" s="15">
        <x:v>46220.53837559626</x:v>
      </x:c>
      <x:c r="F603" t="s">
        <x:v>99</x:v>
      </x:c>
      <x:c r="G603" s="6">
        <x:v>224.95735310027894</x:v>
      </x:c>
      <x:c r="H603" t="s">
        <x:v>100</x:v>
      </x:c>
      <x:c r="I603" s="6">
        <x:v>26.426511795795705</x:v>
      </x:c>
      <x:c r="J603" t="s">
        <x:v>95</x:v>
      </x:c>
      <x:c r="K603" s="6">
        <x:v>1010</x:v>
      </x:c>
      <x:c r="L603" t="s">
        <x:v>96</x:v>
      </x:c>
      <x:c r="M603" t="s">
        <x:v>98</x:v>
      </x:c>
      <x:c r="N603" s="8">
        <x:v>34.6</x:v>
      </x:c>
      <x:c r="O603" s="8">
        <x:v>1</x:v>
      </x:c>
      <x:c r="Q603">
        <x:v>0</x:v>
      </x:c>
      <x:c r="R603" s="6">
        <x:v>20.186999999999998</x:v>
      </x:c>
      <x:c r="S603" s="8">
        <x:v>13003.163947620626</x:v>
      </x:c>
      <x:c r="T603" s="12">
        <x:v>397943.7279738551</x:v>
      </x:c>
      <x:c r="U603" s="12">
        <x:v>56.7663742877738</x:v>
      </x:c>
      <x:c r="V603" s="12">
        <x:v>44</x:v>
      </x:c>
      <x:c r="W603" s="12">
        <x:f>NA()</x:f>
      </x:c>
    </x:row>
    <x:row r="604">
      <x:c r="A604">
        <x:v>54615</x:v>
      </x:c>
      <x:c r="B604" s="1">
        <x:v>46238.62513367224</x:v>
      </x:c>
      <x:c r="C604" s="6">
        <x:v>20.059280833333332</x:v>
      </x:c>
      <x:c r="D604" s="14" t="s">
        <x:v>94</x:v>
      </x:c>
      <x:c r="E604" s="15">
        <x:v>46220.53837559626</x:v>
      </x:c>
      <x:c r="F604" t="s">
        <x:v>99</x:v>
      </x:c>
      <x:c r="G604" s="6">
        <x:v>224.44295908021653</x:v>
      </x:c>
      <x:c r="H604" t="s">
        <x:v>100</x:v>
      </x:c>
      <x:c r="I604" s="6">
        <x:v>26.424738824574433</x:v>
      </x:c>
      <x:c r="J604" t="s">
        <x:v>95</x:v>
      </x:c>
      <x:c r="K604" s="6">
        <x:v>1010</x:v>
      </x:c>
      <x:c r="L604" t="s">
        <x:v>96</x:v>
      </x:c>
      <x:c r="M604" t="s">
        <x:v>98</x:v>
      </x:c>
      <x:c r="N604" s="8">
        <x:v>34.6</x:v>
      </x:c>
      <x:c r="O604" s="8">
        <x:v>1</x:v>
      </x:c>
      <x:c r="Q604">
        <x:v>0</x:v>
      </x:c>
      <x:c r="R604" s="6">
        <x:v>20.212999999999997</x:v>
      </x:c>
      <x:c r="S604" s="8">
        <x:v>13002.11549157385</x:v>
      </x:c>
      <x:c r="T604" s="12">
        <x:v>397938.4138917537</x:v>
      </x:c>
      <x:c r="U604" s="12">
        <x:v>56.7663742877738</x:v>
      </x:c>
      <x:c r="V604" s="12">
        <x:v>44</x:v>
      </x:c>
      <x:c r="W604" s="12">
        <x:f>NA()</x:f>
      </x:c>
    </x:row>
    <x:row r="605">
      <x:c r="A605">
        <x:v>54624</x:v>
      </x:c>
      <x:c r="B605" s="1">
        <x:v>46238.625156596216</x:v>
      </x:c>
      <x:c r="C605" s="6">
        <x:v>20.092291353333334</x:v>
      </x:c>
      <x:c r="D605" s="14" t="s">
        <x:v>94</x:v>
      </x:c>
      <x:c r="E605" s="15">
        <x:v>46220.53837559626</x:v>
      </x:c>
      <x:c r="F605" t="s">
        <x:v>99</x:v>
      </x:c>
      <x:c r="G605" s="6">
        <x:v>224.53299655944835</x:v>
      </x:c>
      <x:c r="H605" t="s">
        <x:v>100</x:v>
      </x:c>
      <x:c r="I605" s="6">
        <x:v>26.413830564615182</x:v>
      </x:c>
      <x:c r="J605" t="s">
        <x:v>95</x:v>
      </x:c>
      <x:c r="K605" s="6">
        <x:v>1010</x:v>
      </x:c>
      <x:c r="L605" t="s">
        <x:v>96</x:v>
      </x:c>
      <x:c r="M605" t="s">
        <x:v>98</x:v>
      </x:c>
      <x:c r="N605" s="8">
        <x:v>34.6</x:v>
      </x:c>
      <x:c r="O605" s="8">
        <x:v>1</x:v>
      </x:c>
      <x:c r="Q605">
        <x:v>0</x:v>
      </x:c>
      <x:c r="R605" s="6">
        <x:v>20.211999999999996</x:v>
      </x:c>
      <x:c r="S605" s="8">
        <x:v>13003.503729708893</x:v>
      </x:c>
      <x:c r="T605" s="12">
        <x:v>397945.82996113924</x:v>
      </x:c>
      <x:c r="U605" s="12">
        <x:v>56.7663742877738</x:v>
      </x:c>
      <x:c r="V605" s="12">
        <x:v>44</x:v>
      </x:c>
      <x:c r="W605" s="12">
        <x:f>NA()</x:f>
      </x:c>
    </x:row>
    <x:row r="606">
      <x:c r="A606">
        <x:v>54632</x:v>
      </x:c>
      <x:c r="B606" s="1">
        <x:v>46238.62517950665</x:v>
      </x:c>
      <x:c r="C606" s="6">
        <x:v>20.12528238166667</x:v>
      </x:c>
      <x:c r="D606" s="14" t="s">
        <x:v>94</x:v>
      </x:c>
      <x:c r="E606" s="15">
        <x:v>46220.53837559626</x:v>
      </x:c>
      <x:c r="F606" t="s">
        <x:v>99</x:v>
      </x:c>
      <x:c r="G606" s="6">
        <x:v>224.98316411143512</x:v>
      </x:c>
      <x:c r="H606" t="s">
        <x:v>100</x:v>
      </x:c>
      <x:c r="I606" s="6">
        <x:v>26.409863933416545</x:v>
      </x:c>
      <x:c r="J606" t="s">
        <x:v>95</x:v>
      </x:c>
      <x:c r="K606" s="6">
        <x:v>1010</x:v>
      </x:c>
      <x:c r="L606" t="s">
        <x:v>96</x:v>
      </x:c>
      <x:c r="M606" t="s">
        <x:v>98</x:v>
      </x:c>
      <x:c r="N606" s="8">
        <x:v>34.6</x:v>
      </x:c>
      <x:c r="O606" s="8">
        <x:v>1</x:v>
      </x:c>
      <x:c r="Q606">
        <x:v>0</x:v>
      </x:c>
      <x:c r="R606" s="6">
        <x:v>20.191</x:v>
      </x:c>
      <x:c r="S606" s="8">
        <x:v>13002.582220101103</x:v>
      </x:c>
      <x:c r="T606" s="12">
        <x:v>397942.40326324914</x:v>
      </x:c>
      <x:c r="U606" s="12">
        <x:v>56.7663742877738</x:v>
      </x:c>
      <x:c r="V606" s="12">
        <x:v>44</x:v>
      </x:c>
      <x:c r="W606" s="12">
        <x:f>NA()</x:f>
      </x:c>
    </x:row>
    <x:row r="607">
      <x:c r="A607">
        <x:v>54642</x:v>
      </x:c>
      <x:c r="B607" s="1">
        <x:v>46238.62520300678</x:v>
      </x:c>
      <x:c r="C607" s="6">
        <x:v>20.159122571666668</x:v>
      </x:c>
      <x:c r="D607" s="14" t="s">
        <x:v>94</x:v>
      </x:c>
      <x:c r="E607" s="15">
        <x:v>46220.53837559626</x:v>
      </x:c>
      <x:c r="F607" t="s">
        <x:v>99</x:v>
      </x:c>
      <x:c r="G607" s="6">
        <x:v>224.048481047757</x:v>
      </x:c>
      <x:c r="H607" t="s">
        <x:v>100</x:v>
      </x:c>
      <x:c r="I607" s="6">
        <x:v>26.410735389869387</x:v>
      </x:c>
      <x:c r="J607" t="s">
        <x:v>95</x:v>
      </x:c>
      <x:c r="K607" s="6">
        <x:v>1010</x:v>
      </x:c>
      <x:c r="L607" t="s">
        <x:v>96</x:v>
      </x:c>
      <x:c r="M607" t="s">
        <x:v>98</x:v>
      </x:c>
      <x:c r="N607" s="8">
        <x:v>34.6</x:v>
      </x:c>
      <x:c r="O607" s="8">
        <x:v>1</x:v>
      </x:c>
      <x:c r="Q607">
        <x:v>0</x:v>
      </x:c>
      <x:c r="R607" s="6">
        <x:v>20.237</x:v>
      </x:c>
      <x:c r="S607" s="8">
        <x:v>13003.55484129719</x:v>
      </x:c>
      <x:c r="T607" s="12">
        <x:v>397945.76978711743</x:v>
      </x:c>
      <x:c r="U607" s="12">
        <x:v>56.7663742877738</x:v>
      </x:c>
      <x:c r="V607" s="12">
        <x:v>44</x:v>
      </x:c>
      <x:c r="W607" s="12">
        <x:f>NA()</x:f>
      </x:c>
    </x:row>
    <x:row r="608">
      <x:c r="A608">
        <x:v>54653</x:v>
      </x:c>
      <x:c r="B608" s="1">
        <x:v>46238.625225920325</x:v>
      </x:c>
      <x:c r="C608" s="6">
        <x:v>20.19211808</x:v>
      </x:c>
      <x:c r="D608" s="14" t="s">
        <x:v>94</x:v>
      </x:c>
      <x:c r="E608" s="15">
        <x:v>46220.53837559626</x:v>
      </x:c>
      <x:c r="F608" t="s">
        <x:v>99</x:v>
      </x:c>
      <x:c r="G608" s="6">
        <x:v>225.1163476751541</x:v>
      </x:c>
      <x:c r="H608" t="s">
        <x:v>100</x:v>
      </x:c>
      <x:c r="I608" s="6">
        <x:v>26.426992601711845</x:v>
      </x:c>
      <x:c r="J608" t="s">
        <x:v>95</x:v>
      </x:c>
      <x:c r="K608" s="6">
        <x:v>1010</x:v>
      </x:c>
      <x:c r="L608" t="s">
        <x:v>96</x:v>
      </x:c>
      <x:c r="M608" t="s">
        <x:v>98</x:v>
      </x:c>
      <x:c r="N608" s="8">
        <x:v>34.6</x:v>
      </x:c>
      <x:c r="O608" s="8">
        <x:v>1</x:v>
      </x:c>
      <x:c r="Q608">
        <x:v>0</x:v>
      </x:c>
      <x:c r="R608" s="6">
        <x:v>20.179</x:v>
      </x:c>
      <x:c r="S608" s="8">
        <x:v>13000.451877996204</x:v>
      </x:c>
      <x:c r="T608" s="12">
        <x:v>397962.44808151445</x:v>
      </x:c>
      <x:c r="U608" s="12">
        <x:v>56.7663742877738</x:v>
      </x:c>
      <x:c r="V608" s="12">
        <x:v>44</x:v>
      </x:c>
      <x:c r="W608" s="12">
        <x:f>NA()</x:f>
      </x:c>
    </x:row>
    <x:row r="609">
      <x:c r="A609">
        <x:v>54661</x:v>
      </x:c>
      <x:c r="B609" s="1">
        <x:v>46238.62524886451</x:v>
      </x:c>
      <x:c r="C609" s="6">
        <x:v>20.225157708333334</x:v>
      </x:c>
      <x:c r="D609" s="14" t="s">
        <x:v>94</x:v>
      </x:c>
      <x:c r="E609" s="15">
        <x:v>46220.53837559626</x:v>
      </x:c>
      <x:c r="F609" t="s">
        <x:v>99</x:v>
      </x:c>
      <x:c r="G609" s="6">
        <x:v>225.17251184334245</x:v>
      </x:c>
      <x:c r="H609" t="s">
        <x:v>100</x:v>
      </x:c>
      <x:c r="I609" s="6">
        <x:v>26.421403237189224</x:v>
      </x:c>
      <x:c r="J609" t="s">
        <x:v>95</x:v>
      </x:c>
      <x:c r="K609" s="6">
        <x:v>1010</x:v>
      </x:c>
      <x:c r="L609" t="s">
        <x:v>96</x:v>
      </x:c>
      <x:c r="M609" t="s">
        <x:v>98</x:v>
      </x:c>
      <x:c r="N609" s="8">
        <x:v>34.6</x:v>
      </x:c>
      <x:c r="O609" s="8">
        <x:v>1</x:v>
      </x:c>
      <x:c r="Q609">
        <x:v>0</x:v>
      </x:c>
      <x:c r="R609" s="6">
        <x:v>20.177999999999997</x:v>
      </x:c>
      <x:c r="S609" s="8">
        <x:v>13005.43867481154</x:v>
      </x:c>
      <x:c r="T609" s="12">
        <x:v>397933.81944868725</x:v>
      </x:c>
      <x:c r="U609" s="12">
        <x:v>56.7663742877738</x:v>
      </x:c>
      <x:c r="V609" s="12">
        <x:v>44</x:v>
      </x:c>
      <x:c r="W609" s="12">
        <x:f>NA()</x:f>
      </x:c>
    </x:row>
    <x:row r="610">
      <x:c r="A610">
        <x:v>54675</x:v>
      </x:c>
      <x:c r="B610" s="1">
        <x:v>46238.62527240261</x:v>
      </x:c>
      <x:c r="C610" s="6">
        <x:v>20.259052578333332</x:v>
      </x:c>
      <x:c r="D610" s="14" t="s">
        <x:v>94</x:v>
      </x:c>
      <x:c r="E610" s="15">
        <x:v>46220.53837559626</x:v>
      </x:c>
      <x:c r="F610" t="s">
        <x:v>99</x:v>
      </x:c>
      <x:c r="G610" s="6">
        <x:v>224.64596366223117</x:v>
      </x:c>
      <x:c r="H610" t="s">
        <x:v>100</x:v>
      </x:c>
      <x:c r="I610" s="6">
        <x:v>26.4119674493777</x:v>
      </x:c>
      <x:c r="J610" t="s">
        <x:v>95</x:v>
      </x:c>
      <x:c r="K610" s="6">
        <x:v>1010</x:v>
      </x:c>
      <x:c r="L610" t="s">
        <x:v>96</x:v>
      </x:c>
      <x:c r="M610" t="s">
        <x:v>98</x:v>
      </x:c>
      <x:c r="N610" s="8">
        <x:v>34.6</x:v>
      </x:c>
      <x:c r="O610" s="8">
        <x:v>1</x:v>
      </x:c>
      <x:c r="Q610">
        <x:v>0</x:v>
      </x:c>
      <x:c r="R610" s="6">
        <x:v>20.206999999999997</x:v>
      </x:c>
      <x:c r="S610" s="8">
        <x:v>13001.896953554526</x:v>
      </x:c>
      <x:c r="T610" s="12">
        <x:v>397931.6299796889</x:v>
      </x:c>
      <x:c r="U610" s="12">
        <x:v>56.7663742877738</x:v>
      </x:c>
      <x:c r="V610" s="12">
        <x:v>44</x:v>
      </x:c>
      <x:c r="W610" s="12">
        <x:f>NA()</x:f>
      </x:c>
    </x:row>
    <x:row r="611">
      <x:c r="A611">
        <x:v>54681</x:v>
      </x:c>
      <x:c r="B611" s="1">
        <x:v>46238.62529531411</x:v>
      </x:c>
      <x:c r="C611" s="6">
        <x:v>20.292045126666668</x:v>
      </x:c>
      <x:c r="D611" s="14" t="s">
        <x:v>94</x:v>
      </x:c>
      <x:c r="E611" s="15">
        <x:v>46220.53837559626</x:v>
      </x:c>
      <x:c r="F611" t="s">
        <x:v>99</x:v>
      </x:c>
      <x:c r="G611" s="6">
        <x:v>224.5941728280182</x:v>
      </x:c>
      <x:c r="H611" t="s">
        <x:v>100</x:v>
      </x:c>
      <x:c r="I611" s="6">
        <x:v>26.426361543960866</x:v>
      </x:c>
      <x:c r="J611" t="s">
        <x:v>95</x:v>
      </x:c>
      <x:c r="K611" s="6">
        <x:v>1010</x:v>
      </x:c>
      <x:c r="L611" t="s">
        <x:v>96</x:v>
      </x:c>
      <x:c r="M611" t="s">
        <x:v>98</x:v>
      </x:c>
      <x:c r="N611" s="8">
        <x:v>34.6</x:v>
      </x:c>
      <x:c r="O611" s="8">
        <x:v>1</x:v>
      </x:c>
      <x:c r="Q611">
        <x:v>0</x:v>
      </x:c>
      <x:c r="R611" s="6">
        <x:v>20.205</x:v>
      </x:c>
      <x:c r="S611" s="8">
        <x:v>13004.12785451717</x:v>
      </x:c>
      <x:c r="T611" s="12">
        <x:v>397930.5085403939</x:v>
      </x:c>
      <x:c r="U611" s="12">
        <x:v>56.7663742877738</x:v>
      </x:c>
      <x:c r="V611" s="12">
        <x:v>44</x:v>
      </x:c>
      <x:c r="W611" s="12">
        <x:f>NA()</x:f>
      </x:c>
    </x:row>
    <x:row r="612">
      <x:c r="A612">
        <x:v>54697</x:v>
      </x:c>
      <x:c r="B612" s="1">
        <x:v>46238.625318805694</x:v>
      </x:c>
      <x:c r="C612" s="6">
        <x:v>20.325873011666665</x:v>
      </x:c>
      <x:c r="D612" s="14" t="s">
        <x:v>94</x:v>
      </x:c>
      <x:c r="E612" s="15">
        <x:v>46220.53837559626</x:v>
      </x:c>
      <x:c r="F612" t="s">
        <x:v>99</x:v>
      </x:c>
      <x:c r="G612" s="6">
        <x:v>225.10226250936947</x:v>
      </x:c>
      <x:c r="H612" t="s">
        <x:v>100</x:v>
      </x:c>
      <x:c r="I612" s="6">
        <x:v>26.42918627957806</x:v>
      </x:c>
      <x:c r="J612" t="s">
        <x:v>95</x:v>
      </x:c>
      <x:c r="K612" s="6">
        <x:v>1010</x:v>
      </x:c>
      <x:c r="L612" t="s">
        <x:v>96</x:v>
      </x:c>
      <x:c r="M612" t="s">
        <x:v>98</x:v>
      </x:c>
      <x:c r="N612" s="8">
        <x:v>34.6</x:v>
      </x:c>
      <x:c r="O612" s="8">
        <x:v>1</x:v>
      </x:c>
      <x:c r="Q612">
        <x:v>0</x:v>
      </x:c>
      <x:c r="R612" s="6">
        <x:v>20.179</x:v>
      </x:c>
      <x:c r="S612" s="8">
        <x:v>13004.379589943463</x:v>
      </x:c>
      <x:c r="T612" s="12">
        <x:v>397940.09726540936</x:v>
      </x:c>
      <x:c r="U612" s="12">
        <x:v>56.7663742877738</x:v>
      </x:c>
      <x:c r="V612" s="12">
        <x:v>44</x:v>
      </x:c>
      <x:c r="W612" s="12">
        <x:f>NA()</x:f>
      </x:c>
    </x:row>
    <x:row r="613">
      <x:c r="A613">
        <x:v>54702</x:v>
      </x:c>
      <x:c r="B613" s="1">
        <x:v>46238.62534178484</x:v>
      </x:c>
      <x:c r="C613" s="6">
        <x:v>20.358962981666668</x:v>
      </x:c>
      <x:c r="D613" s="14" t="s">
        <x:v>94</x:v>
      </x:c>
      <x:c r="E613" s="15">
        <x:v>46220.53837559626</x:v>
      </x:c>
      <x:c r="F613" t="s">
        <x:v>99</x:v>
      </x:c>
      <x:c r="G613" s="6">
        <x:v>224.89022848769397</x:v>
      </x:c>
      <x:c r="H613" t="s">
        <x:v>100</x:v>
      </x:c>
      <x:c r="I613" s="6">
        <x:v>26.411727047486693</x:v>
      </x:c>
      <x:c r="J613" t="s">
        <x:v>95</x:v>
      </x:c>
      <x:c r="K613" s="6">
        <x:v>1010</x:v>
      </x:c>
      <x:c r="L613" t="s">
        <x:v>96</x:v>
      </x:c>
      <x:c r="M613" t="s">
        <x:v>98</x:v>
      </x:c>
      <x:c r="N613" s="8">
        <x:v>34.6</x:v>
      </x:c>
      <x:c r="O613" s="8">
        <x:v>1</x:v>
      </x:c>
      <x:c r="Q613">
        <x:v>0</x:v>
      </x:c>
      <x:c r="R613" s="6">
        <x:v>20.194999999999997</x:v>
      </x:c>
      <x:c r="S613" s="8">
        <x:v>13004.926736427493</x:v>
      </x:c>
      <x:c r="T613" s="12">
        <x:v>397934.72834418836</x:v>
      </x:c>
      <x:c r="U613" s="12">
        <x:v>56.7663742877738</x:v>
      </x:c>
      <x:c r="V613" s="12">
        <x:v>44</x:v>
      </x:c>
      <x:c r="W613" s="12">
        <x:f>NA()</x:f>
      </x:c>
    </x:row>
    <x:row r="614">
      <x:c r="A614">
        <x:v>54713</x:v>
      </x:c>
      <x:c r="B614" s="1">
        <x:v>46238.62536472856</x:v>
      </x:c>
      <x:c r="C614" s="6">
        <x:v>20.39200194</x:v>
      </x:c>
      <x:c r="D614" s="14" t="s">
        <x:v>94</x:v>
      </x:c>
      <x:c r="E614" s="15">
        <x:v>46220.53837559626</x:v>
      </x:c>
      <x:c r="F614" t="s">
        <x:v>99</x:v>
      </x:c>
      <x:c r="G614" s="6">
        <x:v>224.45044716747864</x:v>
      </x:c>
      <x:c r="H614" t="s">
        <x:v>100</x:v>
      </x:c>
      <x:c r="I614" s="6">
        <x:v>26.42987743865433</x:v>
      </x:c>
      <x:c r="J614" t="s">
        <x:v>95</x:v>
      </x:c>
      <x:c r="K614" s="6">
        <x:v>1010</x:v>
      </x:c>
      <x:c r="L614" t="s">
        <x:v>96</x:v>
      </x:c>
      <x:c r="M614" t="s">
        <x:v>98</x:v>
      </x:c>
      <x:c r="N614" s="8">
        <x:v>34.6</x:v>
      </x:c>
      <x:c r="O614" s="8">
        <x:v>1</x:v>
      </x:c>
      <x:c r="Q614">
        <x:v>0</x:v>
      </x:c>
      <x:c r="R614" s="6">
        <x:v>20.211</x:v>
      </x:c>
      <x:c r="S614" s="8">
        <x:v>13002.514953520968</x:v>
      </x:c>
      <x:c r="T614" s="12">
        <x:v>397920.0048493448</x:v>
      </x:c>
      <x:c r="U614" s="12">
        <x:v>56.7663742877738</x:v>
      </x:c>
      <x:c r="V614" s="12">
        <x:v>44</x:v>
      </x:c>
      <x:c r="W614" s="12">
        <x:f>NA()</x:f>
      </x:c>
    </x:row>
    <x:row r="615">
      <x:c r="A615">
        <x:v>54726</x:v>
      </x:c>
      <x:c r="B615" s="1">
        <x:v>46238.62538826605</x:v>
      </x:c>
      <x:c r="C615" s="6">
        <x:v>20.425895938333333</x:v>
      </x:c>
      <x:c r="D615" s="14" t="s">
        <x:v>94</x:v>
      </x:c>
      <x:c r="E615" s="15">
        <x:v>46220.53837559626</x:v>
      </x:c>
      <x:c r="F615" t="s">
        <x:v>99</x:v>
      </x:c>
      <x:c r="G615" s="6">
        <x:v>224.83935778272956</x:v>
      </x:c>
      <x:c r="H615" t="s">
        <x:v>100</x:v>
      </x:c>
      <x:c r="I615" s="6">
        <x:v>26.4259708892223</x:v>
      </x:c>
      <x:c r="J615" t="s">
        <x:v>95</x:v>
      </x:c>
      <x:c r="K615" s="6">
        <x:v>1010</x:v>
      </x:c>
      <x:c r="L615" t="s">
        <x:v>96</x:v>
      </x:c>
      <x:c r="M615" t="s">
        <x:v>98</x:v>
      </x:c>
      <x:c r="N615" s="8">
        <x:v>34.6</x:v>
      </x:c>
      <x:c r="O615" s="8">
        <x:v>1</x:v>
      </x:c>
      <x:c r="Q615">
        <x:v>0</x:v>
      </x:c>
      <x:c r="R615" s="6">
        <x:v>20.192999999999998</x:v>
      </x:c>
      <x:c r="S615" s="8">
        <x:v>12997.963904851164</x:v>
      </x:c>
      <x:c r="T615" s="12">
        <x:v>397937.6964148492</x:v>
      </x:c>
      <x:c r="U615" s="12">
        <x:v>56.7663742877738</x:v>
      </x:c>
      <x:c r="V615" s="12">
        <x:v>44</x:v>
      </x:c>
      <x:c r="W615" s="12">
        <x:f>NA()</x:f>
      </x:c>
    </x:row>
    <x:row r="616">
      <x:c r="A616">
        <x:v>54731</x:v>
      </x:c>
      <x:c r="B616" s="1">
        <x:v>46238.625411244124</x:v>
      </x:c>
      <x:c r="C616" s="6">
        <x:v>20.458984341666667</x:v>
      </x:c>
      <x:c r="D616" s="14" t="s">
        <x:v>94</x:v>
      </x:c>
      <x:c r="E616" s="15">
        <x:v>46220.53837559626</x:v>
      </x:c>
      <x:c r="F616" t="s">
        <x:v>99</x:v>
      </x:c>
      <x:c r="G616" s="6">
        <x:v>224.76535568761778</x:v>
      </x:c>
      <x:c r="H616" t="s">
        <x:v>100</x:v>
      </x:c>
      <x:c r="I616" s="6">
        <x:v>26.409112678035854</x:v>
      </x:c>
      <x:c r="J616" t="s">
        <x:v>95</x:v>
      </x:c>
      <x:c r="K616" s="6">
        <x:v>1010</x:v>
      </x:c>
      <x:c r="L616" t="s">
        <x:v>96</x:v>
      </x:c>
      <x:c r="M616" t="s">
        <x:v>98</x:v>
      </x:c>
      <x:c r="N616" s="8">
        <x:v>34.6</x:v>
      </x:c>
      <x:c r="O616" s="8">
        <x:v>1</x:v>
      </x:c>
      <x:c r="Q616">
        <x:v>0</x:v>
      </x:c>
      <x:c r="R616" s="6">
        <x:v>20.201999999999998</x:v>
      </x:c>
      <x:c r="S616" s="8">
        <x:v>13002.585128124187</x:v>
      </x:c>
      <x:c r="T616" s="12">
        <x:v>397938.12692123925</x:v>
      </x:c>
      <x:c r="U616" s="12">
        <x:v>56.7663742877738</x:v>
      </x:c>
      <x:c r="V616" s="12">
        <x:v>44</x:v>
      </x:c>
      <x:c r="W616" s="12">
        <x:f>NA()</x:f>
      </x:c>
    </x:row>
    <x:row r="617">
      <x:c r="A617">
        <x:v>54742</x:v>
      </x:c>
      <x:c r="B617" s="1">
        <x:v>46238.62543405474</x:v>
      </x:c>
      <x:c r="C617" s="6">
        <x:v>20.491831643333335</x:v>
      </x:c>
      <x:c r="D617" s="14" t="s">
        <x:v>94</x:v>
      </x:c>
      <x:c r="E617" s="15">
        <x:v>46220.53837559626</x:v>
      </x:c>
      <x:c r="F617" t="s">
        <x:v>99</x:v>
      </x:c>
      <x:c r="G617" s="6">
        <x:v>225.10661033297308</x:v>
      </x:c>
      <x:c r="H617" t="s">
        <x:v>100</x:v>
      </x:c>
      <x:c r="I617" s="6">
        <x:v>26.400097626576553</x:v>
      </x:c>
      <x:c r="J617" t="s">
        <x:v>95</x:v>
      </x:c>
      <x:c r="K617" s="6">
        <x:v>1010</x:v>
      </x:c>
      <x:c r="L617" t="s">
        <x:v>96</x:v>
      </x:c>
      <x:c r="M617" t="s">
        <x:v>98</x:v>
      </x:c>
      <x:c r="N617" s="8">
        <x:v>34.6</x:v>
      </x:c>
      <x:c r="O617" s="8">
        <x:v>1</x:v>
      </x:c>
      <x:c r="Q617">
        <x:v>0</x:v>
      </x:c>
      <x:c r="R617" s="6">
        <x:v>20.188</x:v>
      </x:c>
      <x:c r="S617" s="8">
        <x:v>12992.546392929979</x:v>
      </x:c>
      <x:c r="T617" s="12">
        <x:v>397914.22603945684</x:v>
      </x:c>
      <x:c r="U617" s="12">
        <x:v>56.7663742877738</x:v>
      </x:c>
      <x:c r="V617" s="12">
        <x:v>44</x:v>
      </x:c>
      <x:c r="W617" s="12">
        <x:f>NA()</x:f>
      </x:c>
    </x:row>
    <x:row r="618">
      <x:c r="A618">
        <x:v>54752</x:v>
      </x:c>
      <x:c r="B618" s="1">
        <x:v>46238.62545757667</x:v>
      </x:c>
      <x:c r="C618" s="6">
        <x:v>20.525703223333334</x:v>
      </x:c>
      <x:c r="D618" s="14" t="s">
        <x:v>94</x:v>
      </x:c>
      <x:c r="E618" s="15">
        <x:v>46220.53837559626</x:v>
      </x:c>
      <x:c r="F618" t="s">
        <x:v>99</x:v>
      </x:c>
      <x:c r="G618" s="6">
        <x:v>225.30592039246508</x:v>
      </x:c>
      <x:c r="H618" t="s">
        <x:v>100</x:v>
      </x:c>
      <x:c r="I618" s="6">
        <x:v>26.406949063477896</x:v>
      </x:c>
      <x:c r="J618" t="s">
        <x:v>95</x:v>
      </x:c>
      <x:c r="K618" s="6">
        <x:v>1010</x:v>
      </x:c>
      <x:c r="L618" t="s">
        <x:v>96</x:v>
      </x:c>
      <x:c r="M618" t="s">
        <x:v>98</x:v>
      </x:c>
      <x:c r="N618" s="8">
        <x:v>34.6</x:v>
      </x:c>
      <x:c r="O618" s="8">
        <x:v>1</x:v>
      </x:c>
      <x:c r="Q618">
        <x:v>0</x:v>
      </x:c>
      <x:c r="R618" s="6">
        <x:v>20.176</x:v>
      </x:c>
      <x:c r="S618" s="8">
        <x:v>12996.119886332192</x:v>
      </x:c>
      <x:c r="T618" s="12">
        <x:v>397924.6804409212</x:v>
      </x:c>
      <x:c r="U618" s="12">
        <x:v>56.7663742877738</x:v>
      </x:c>
      <x:c r="V618" s="12">
        <x:v>44</x:v>
      </x:c>
      <x:c r="W618" s="12">
        <x:f>NA()</x:f>
      </x:c>
    </x:row>
    <x:row r="619">
      <x:c r="A619">
        <x:v>54766</x:v>
      </x:c>
      <x:c r="B619" s="1">
        <x:v>46238.625480566145</x:v>
      </x:c>
      <x:c r="C619" s="6">
        <x:v>20.558808068333335</x:v>
      </x:c>
      <x:c r="D619" s="14" t="s">
        <x:v>94</x:v>
      </x:c>
      <x:c r="E619" s="15">
        <x:v>46220.53837559626</x:v>
      </x:c>
      <x:c r="F619" t="s">
        <x:v>99</x:v>
      </x:c>
      <x:c r="G619" s="6">
        <x:v>224.65616481532464</x:v>
      </x:c>
      <x:c r="H619" t="s">
        <x:v>100</x:v>
      </x:c>
      <x:c r="I619" s="6">
        <x:v>26.416685339968808</x:v>
      </x:c>
      <x:c r="J619" t="s">
        <x:v>95</x:v>
      </x:c>
      <x:c r="K619" s="6">
        <x:v>1010</x:v>
      </x:c>
      <x:c r="L619" t="s">
        <x:v>96</x:v>
      </x:c>
      <x:c r="M619" t="s">
        <x:v>98</x:v>
      </x:c>
      <x:c r="N619" s="8">
        <x:v>34.6</x:v>
      </x:c>
      <x:c r="O619" s="8">
        <x:v>1</x:v>
      </x:c>
      <x:c r="Q619">
        <x:v>0</x:v>
      </x:c>
      <x:c r="R619" s="6">
        <x:v>20.205</x:v>
      </x:c>
      <x:c r="S619" s="8">
        <x:v>12996.232281726197</x:v>
      </x:c>
      <x:c r="T619" s="12">
        <x:v>397916.4627548733</x:v>
      </x:c>
      <x:c r="U619" s="12">
        <x:v>56.7663742877738</x:v>
      </x:c>
      <x:c r="V619" s="12">
        <x:v>44</x:v>
      </x:c>
      <x:c r="W619" s="12">
        <x:f>NA()</x:f>
      </x:c>
    </x:row>
    <x:row r="620">
      <x:c r="A620">
        <x:v>54772</x:v>
      </x:c>
      <x:c r="B620" s="1">
        <x:v>46238.62550354427</x:v>
      </x:c>
      <x:c r="C620" s="6">
        <x:v>20.591896556666665</x:v>
      </x:c>
      <x:c r="D620" s="14" t="s">
        <x:v>94</x:v>
      </x:c>
      <x:c r="E620" s="15">
        <x:v>46220.53837559626</x:v>
      </x:c>
      <x:c r="F620" t="s">
        <x:v>99</x:v>
      </x:c>
      <x:c r="G620" s="6">
        <x:v>224.6097719183086</x:v>
      </x:c>
      <x:c r="H620" t="s">
        <x:v>100</x:v>
      </x:c>
      <x:c r="I620" s="6">
        <x:v>26.417616898766937</x:v>
      </x:c>
      <x:c r="J620" t="s">
        <x:v>95</x:v>
      </x:c>
      <x:c r="K620" s="6">
        <x:v>1010</x:v>
      </x:c>
      <x:c r="L620" t="s">
        <x:v>96</x:v>
      </x:c>
      <x:c r="M620" t="s">
        <x:v>98</x:v>
      </x:c>
      <x:c r="N620" s="8">
        <x:v>34.6</x:v>
      </x:c>
      <x:c r="O620" s="8">
        <x:v>1</x:v>
      </x:c>
      <x:c r="Q620">
        <x:v>0</x:v>
      </x:c>
      <x:c r="R620" s="6">
        <x:v>20.206999999999997</x:v>
      </x:c>
      <x:c r="S620" s="8">
        <x:v>12999.973475109506</x:v>
      </x:c>
      <x:c r="T620" s="12">
        <x:v>397936.92083033</x:v>
      </x:c>
      <x:c r="U620" s="12">
        <x:v>56.7663742877738</x:v>
      </x:c>
      <x:c r="V620" s="12">
        <x:v>44</x:v>
      </x:c>
      <x:c r="W620" s="12">
        <x:f>NA()</x:f>
      </x:c>
    </x:row>
    <x:row r="621">
      <x:c r="A621">
        <x:v>54780</x:v>
      </x:c>
      <x:c r="B621" s="1">
        <x:v>46238.62552707295</x:v>
      </x:c>
      <x:c r="C621" s="6">
        <x:v>20.62577786</x:v>
      </x:c>
      <x:c r="D621" s="14" t="s">
        <x:v>94</x:v>
      </x:c>
      <x:c r="E621" s="15">
        <x:v>46220.53837559626</x:v>
      </x:c>
      <x:c r="F621" t="s">
        <x:v>99</x:v>
      </x:c>
      <x:c r="G621" s="6">
        <x:v>224.80678918445489</x:v>
      </x:c>
      <x:c r="H621" t="s">
        <x:v>100</x:v>
      </x:c>
      <x:c r="I621" s="6">
        <x:v>26.42789411299009</x:v>
      </x:c>
      <x:c r="J621" t="s">
        <x:v>95</x:v>
      </x:c>
      <x:c r="K621" s="6">
        <x:v>1010</x:v>
      </x:c>
      <x:c r="L621" t="s">
        <x:v>96</x:v>
      </x:c>
      <x:c r="M621" t="s">
        <x:v>98</x:v>
      </x:c>
      <x:c r="N621" s="8">
        <x:v>34.6</x:v>
      </x:c>
      <x:c r="O621" s="8">
        <x:v>1</x:v>
      </x:c>
      <x:c r="Q621">
        <x:v>0</x:v>
      </x:c>
      <x:c r="R621" s="6">
        <x:v>20.194</x:v>
      </x:c>
      <x:c r="S621" s="8">
        <x:v>12998.29757022759</x:v>
      </x:c>
      <x:c r="T621" s="12">
        <x:v>397923.99460001034</x:v>
      </x:c>
      <x:c r="U621" s="12">
        <x:v>56.7663742877738</x:v>
      </x:c>
      <x:c r="V621" s="12">
        <x:v>44</x:v>
      </x:c>
      <x:c r="W621" s="12">
        <x:f>NA()</x:f>
      </x:c>
    </x:row>
    <x:row r="622">
      <x:c r="A622">
        <x:v>54790</x:v>
      </x:c>
      <x:c r="B622" s="1">
        <x:v>46238.62555000193</x:v>
      </x:c>
      <x:c r="C622" s="6">
        <x:v>20.658795601666668</x:v>
      </x:c>
      <x:c r="D622" s="14" t="s">
        <x:v>94</x:v>
      </x:c>
      <x:c r="E622" s="15">
        <x:v>46220.53837559626</x:v>
      </x:c>
      <x:c r="F622" t="s">
        <x:v>99</x:v>
      </x:c>
      <x:c r="G622" s="6">
        <x:v>225.1165014294601</x:v>
      </x:c>
      <x:c r="H622" t="s">
        <x:v>100</x:v>
      </x:c>
      <x:c r="I622" s="6">
        <x:v>26.414341418973436</x:v>
      </x:c>
      <x:c r="J622" t="s">
        <x:v>95</x:v>
      </x:c>
      <x:c r="K622" s="6">
        <x:v>1010</x:v>
      </x:c>
      <x:c r="L622" t="s">
        <x:v>96</x:v>
      </x:c>
      <x:c r="M622" t="s">
        <x:v>98</x:v>
      </x:c>
      <x:c r="N622" s="8">
        <x:v>34.6</x:v>
      </x:c>
      <x:c r="O622" s="8">
        <x:v>1</x:v>
      </x:c>
      <x:c r="Q622">
        <x:v>0</x:v>
      </x:c>
      <x:c r="R622" s="6">
        <x:v>20.182999999999996</x:v>
      </x:c>
      <x:c r="S622" s="8">
        <x:v>13002.167228805594</x:v>
      </x:c>
      <x:c r="T622" s="12">
        <x:v>397921.2679936494</x:v>
      </x:c>
      <x:c r="U622" s="12">
        <x:v>56.7663742877738</x:v>
      </x:c>
      <x:c r="V622" s="12">
        <x:v>44</x:v>
      </x:c>
      <x:c r="W622" s="12">
        <x:f>NA()</x:f>
      </x:c>
    </x:row>
    <x:row r="623">
      <x:c r="A623">
        <x:v>54807</x:v>
      </x:c>
      <x:c r="B623" s="1">
        <x:v>46238.62557346316</x:v>
      </x:c>
      <x:c r="C623" s="6">
        <x:v>20.692579766666668</x:v>
      </x:c>
      <x:c r="D623" s="14" t="s">
        <x:v>94</x:v>
      </x:c>
      <x:c r="E623" s="15">
        <x:v>46220.53837559626</x:v>
      </x:c>
      <x:c r="F623" t="s">
        <x:v>99</x:v>
      </x:c>
      <x:c r="G623" s="6">
        <x:v>224.68774032964708</x:v>
      </x:c>
      <x:c r="H623" t="s">
        <x:v>100</x:v>
      </x:c>
      <x:c r="I623" s="6">
        <x:v>26.42122293526245</x:v>
      </x:c>
      <x:c r="J623" t="s">
        <x:v>95</x:v>
      </x:c>
      <x:c r="K623" s="6">
        <x:v>1010</x:v>
      </x:c>
      <x:c r="L623" t="s">
        <x:v>96</x:v>
      </x:c>
      <x:c r="M623" t="s">
        <x:v>98</x:v>
      </x:c>
      <x:c r="N623" s="8">
        <x:v>34.6</x:v>
      </x:c>
      <x:c r="O623" s="8">
        <x:v>1</x:v>
      </x:c>
      <x:c r="Q623">
        <x:v>0</x:v>
      </x:c>
      <x:c r="R623" s="6">
        <x:v>20.201999999999998</x:v>
      </x:c>
      <x:c r="S623" s="8">
        <x:v>12999.653481979945</x:v>
      </x:c>
      <x:c r="T623" s="12">
        <x:v>397915.0035228817</x:v>
      </x:c>
      <x:c r="U623" s="12">
        <x:v>56.7663742877738</x:v>
      </x:c>
      <x:c r="V623" s="12">
        <x:v>44</x:v>
      </x:c>
      <x:c r="W623" s="12">
        <x:f>NA()</x:f>
      </x:c>
    </x:row>
    <x:row r="624">
      <x:c r="A624">
        <x:v>54811</x:v>
      </x:c>
      <x:c r="B624" s="1">
        <x:v>46238.62559645951</x:v>
      </x:c>
      <x:c r="C624" s="6">
        <x:v>20.725694505</x:v>
      </x:c>
      <x:c r="D624" s="14" t="s">
        <x:v>94</x:v>
      </x:c>
      <x:c r="E624" s="15">
        <x:v>46220.53837559626</x:v>
      </x:c>
      <x:c r="F624" t="s">
        <x:v>99</x:v>
      </x:c>
      <x:c r="G624" s="6">
        <x:v>224.38006751335598</x:v>
      </x:c>
      <x:c r="H624" t="s">
        <x:v>100</x:v>
      </x:c>
      <x:c r="I624" s="6">
        <x:v>26.431410009288356</x:v>
      </x:c>
      <x:c r="J624" t="s">
        <x:v>95</x:v>
      </x:c>
      <x:c r="K624" s="6">
        <x:v>1010</x:v>
      </x:c>
      <x:c r="L624" t="s">
        <x:v>96</x:v>
      </x:c>
      <x:c r="M624" t="s">
        <x:v>98</x:v>
      </x:c>
      <x:c r="N624" s="8">
        <x:v>34.6</x:v>
      </x:c>
      <x:c r="O624" s="8">
        <x:v>1</x:v>
      </x:c>
      <x:c r="Q624">
        <x:v>0</x:v>
      </x:c>
      <x:c r="R624" s="6">
        <x:v>20.214</x:v>
      </x:c>
      <x:c r="S624" s="8">
        <x:v>12994.694507741002</x:v>
      </x:c>
      <x:c r="T624" s="12">
        <x:v>397920.0123660265</x:v>
      </x:c>
      <x:c r="U624" s="12">
        <x:v>56.7663742877738</x:v>
      </x:c>
      <x:c r="V624" s="12">
        <x:v>44</x:v>
      </x:c>
      <x:c r="W624" s="12">
        <x:f>NA()</x:f>
      </x:c>
    </x:row>
    <x:row r="625">
      <x:c r="A625">
        <x:v>54822</x:v>
      </x:c>
      <x:c r="B625" s="1">
        <x:v>46238.62561939723</x:v>
      </x:c>
      <x:c r="C625" s="6">
        <x:v>20.75872483</x:v>
      </x:c>
      <x:c r="D625" s="14" t="s">
        <x:v>94</x:v>
      </x:c>
      <x:c r="E625" s="15">
        <x:v>46220.53837559626</x:v>
      </x:c>
      <x:c r="F625" t="s">
        <x:v>99</x:v>
      </x:c>
      <x:c r="G625" s="6">
        <x:v>224.5743310805618</x:v>
      </x:c>
      <x:c r="H625" t="s">
        <x:v>100</x:v>
      </x:c>
      <x:c r="I625" s="6">
        <x:v>26.438922620555786</x:v>
      </x:c>
      <x:c r="J625" t="s">
        <x:v>95</x:v>
      </x:c>
      <x:c r="K625" s="6">
        <x:v>1010</x:v>
      </x:c>
      <x:c r="L625" t="s">
        <x:v>96</x:v>
      </x:c>
      <x:c r="M625" t="s">
        <x:v>98</x:v>
      </x:c>
      <x:c r="N625" s="8">
        <x:v>34.6</x:v>
      </x:c>
      <x:c r="O625" s="8">
        <x:v>1</x:v>
      </x:c>
      <x:c r="Q625">
        <x:v>0</x:v>
      </x:c>
      <x:c r="R625" s="6">
        <x:v>20.201999999999998</x:v>
      </x:c>
      <x:c r="S625" s="8">
        <x:v>12994.124033628173</x:v>
      </x:c>
      <x:c r="T625" s="12">
        <x:v>397927.0956905737</x:v>
      </x:c>
      <x:c r="U625" s="12">
        <x:v>56.7663742877738</x:v>
      </x:c>
      <x:c r="V625" s="12">
        <x:v>44</x:v>
      </x:c>
      <x:c r="W625" s="12">
        <x:f>NA()</x:f>
      </x:c>
    </x:row>
    <x:row r="626">
      <x:c r="A626">
        <x:v>54838</x:v>
      </x:c>
      <x:c r="B626" s="1">
        <x:v>46238.62564289946</x:v>
      </x:c>
      <x:c r="C626" s="6">
        <x:v>20.792568043333333</x:v>
      </x:c>
      <x:c r="D626" s="14" t="s">
        <x:v>94</x:v>
      </x:c>
      <x:c r="E626" s="15">
        <x:v>46220.53837559626</x:v>
      </x:c>
      <x:c r="F626" t="s">
        <x:v>99</x:v>
      </x:c>
      <x:c r="G626" s="6">
        <x:v>224.53470432875415</x:v>
      </x:c>
      <x:c r="H626" t="s">
        <x:v>100</x:v>
      </x:c>
      <x:c r="I626" s="6">
        <x:v>26.42933653153932</x:v>
      </x:c>
      <x:c r="J626" t="s">
        <x:v>95</x:v>
      </x:c>
      <x:c r="K626" s="6">
        <x:v>1010</x:v>
      </x:c>
      <x:c r="L626" t="s">
        <x:v>96</x:v>
      </x:c>
      <x:c r="M626" t="s">
        <x:v>98</x:v>
      </x:c>
      <x:c r="N626" s="8">
        <x:v>34.6</x:v>
      </x:c>
      <x:c r="O626" s="8">
        <x:v>1</x:v>
      </x:c>
      <x:c r="Q626">
        <x:v>0</x:v>
      </x:c>
      <x:c r="R626" s="6">
        <x:v>20.206999999999997</x:v>
      </x:c>
      <x:c r="S626" s="8">
        <x:v>12996.90729117865</x:v>
      </x:c>
      <x:c r="T626" s="12">
        <x:v>397917.58871750673</x:v>
      </x:c>
      <x:c r="U626" s="12">
        <x:v>56.7663742877738</x:v>
      </x:c>
      <x:c r="V626" s="12">
        <x:v>44</x:v>
      </x:c>
      <x:c r="W626" s="12">
        <x:f>NA()</x:f>
      </x:c>
    </x:row>
    <x:row r="627">
      <x:c r="A627">
        <x:v>54840</x:v>
      </x:c>
      <x:c r="B627" s="1">
        <x:v>46238.62566583781</x:v>
      </x:c>
      <x:c r="C627" s="6">
        <x:v>20.825599261666667</x:v>
      </x:c>
      <x:c r="D627" s="14" t="s">
        <x:v>94</x:v>
      </x:c>
      <x:c r="E627" s="15">
        <x:v>46220.53837559626</x:v>
      </x:c>
      <x:c r="F627" t="s">
        <x:v>99</x:v>
      </x:c>
      <x:c r="G627" s="6">
        <x:v>224.30352588018707</x:v>
      </x:c>
      <x:c r="H627" t="s">
        <x:v>100</x:v>
      </x:c>
      <x:c r="I627" s="6">
        <x:v>26.4433700943473</x:v>
      </x:c>
      <x:c r="J627" t="s">
        <x:v>95</x:v>
      </x:c>
      <x:c r="K627" s="6">
        <x:v>1010</x:v>
      </x:c>
      <x:c r="L627" t="s">
        <x:v>96</x:v>
      </x:c>
      <x:c r="M627" t="s">
        <x:v>98</x:v>
      </x:c>
      <x:c r="N627" s="8">
        <x:v>34.6</x:v>
      </x:c>
      <x:c r="O627" s="8">
        <x:v>1</x:v>
      </x:c>
      <x:c r="Q627">
        <x:v>0</x:v>
      </x:c>
      <x:c r="R627" s="6">
        <x:v>20.214</x:v>
      </x:c>
      <x:c r="S627" s="8">
        <x:v>12999.559893063562</x:v>
      </x:c>
      <x:c r="T627" s="12">
        <x:v>397903.45534161496</x:v>
      </x:c>
      <x:c r="U627" s="12">
        <x:v>56.7663742877738</x:v>
      </x:c>
      <x:c r="V627" s="12">
        <x:v>44</x:v>
      </x:c>
      <x:c r="W627" s="12">
        <x:f>NA()</x:f>
      </x:c>
    </x:row>
    <x:row r="628">
      <x:c r="A628">
        <x:v>54850</x:v>
      </x:c>
      <x:c r="B628" s="1">
        <x:v>46238.6256887928</x:v>
      </x:c>
      <x:c r="C628" s="6">
        <x:v>20.858654448333333</x:v>
      </x:c>
      <x:c r="D628" s="14" t="s">
        <x:v>94</x:v>
      </x:c>
      <x:c r="E628" s="15">
        <x:v>46220.53837559626</x:v>
      </x:c>
      <x:c r="F628" t="s">
        <x:v>99</x:v>
      </x:c>
      <x:c r="G628" s="6">
        <x:v>224.8833302985582</x:v>
      </x:c>
      <x:c r="H628" t="s">
        <x:v>100</x:v>
      </x:c>
      <x:c r="I628" s="6">
        <x:v>26.453827691071638</x:v>
      </x:c>
      <x:c r="J628" t="s">
        <x:v>95</x:v>
      </x:c>
      <x:c r="K628" s="6">
        <x:v>1010</x:v>
      </x:c>
      <x:c r="L628" t="s">
        <x:v>96</x:v>
      </x:c>
      <x:c r="M628" t="s">
        <x:v>98</x:v>
      </x:c>
      <x:c r="N628" s="8">
        <x:v>34.6</x:v>
      </x:c>
      <x:c r="O628" s="8">
        <x:v>1</x:v>
      </x:c>
      <x:c r="Q628">
        <x:v>0</x:v>
      </x:c>
      <x:c r="R628" s="6">
        <x:v>20.182</x:v>
      </x:c>
      <x:c r="S628" s="8">
        <x:v>12998.460294365732</x:v>
      </x:c>
      <x:c r="T628" s="12">
        <x:v>397907.7801287856</x:v>
      </x:c>
      <x:c r="U628" s="12">
        <x:v>56.7663742877738</x:v>
      </x:c>
      <x:c r="V628" s="12">
        <x:v>44</x:v>
      </x:c>
      <x:c r="W628" s="12">
        <x:f>NA()</x:f>
      </x:c>
    </x:row>
    <x:row r="629">
      <x:c r="A629">
        <x:v>54861</x:v>
      </x:c>
      <x:c r="B629" s="1">
        <x:v>46238.62571218815</x:v>
      </x:c>
      <x:c r="C629" s="6">
        <x:v>20.892343738333334</x:v>
      </x:c>
      <x:c r="D629" s="14" t="s">
        <x:v>94</x:v>
      </x:c>
      <x:c r="E629" s="15">
        <x:v>46220.53837559626</x:v>
      </x:c>
      <x:c r="F629" t="s">
        <x:v>99</x:v>
      </x:c>
      <x:c r="G629" s="6">
        <x:v>224.52638345511428</x:v>
      </x:c>
      <x:c r="H629" t="s">
        <x:v>100</x:v>
      </x:c>
      <x:c r="I629" s="6">
        <x:v>26.45271581860834</x:v>
      </x:c>
      <x:c r="J629" t="s">
        <x:v>95</x:v>
      </x:c>
      <x:c r="K629" s="6">
        <x:v>1010</x:v>
      </x:c>
      <x:c r="L629" t="s">
        <x:v>96</x:v>
      </x:c>
      <x:c r="M629" t="s">
        <x:v>98</x:v>
      </x:c>
      <x:c r="N629" s="8">
        <x:v>34.6</x:v>
      </x:c>
      <x:c r="O629" s="8">
        <x:v>1</x:v>
      </x:c>
      <x:c r="Q629">
        <x:v>0</x:v>
      </x:c>
      <x:c r="R629" s="6">
        <x:v>20.2</x:v>
      </x:c>
      <x:c r="S629" s="8">
        <x:v>12999.94171260924</x:v>
      </x:c>
      <x:c r="T629" s="12">
        <x:v>397903.47210922255</x:v>
      </x:c>
      <x:c r="U629" s="12">
        <x:v>56.7663742877738</x:v>
      </x:c>
      <x:c r="V629" s="12">
        <x:v>44</x:v>
      </x:c>
      <x:c r="W629" s="12">
        <x:f>NA()</x:f>
      </x:c>
    </x:row>
    <x:row r="630">
      <x:c r="A630">
        <x:v>54870</x:v>
      </x:c>
      <x:c r="B630" s="1">
        <x:v>46238.625735144306</x:v>
      </x:c>
      <x:c r="C630" s="6">
        <x:v>20.92540061</x:v>
      </x:c>
      <x:c r="D630" s="14" t="s">
        <x:v>94</x:v>
      </x:c>
      <x:c r="E630" s="15">
        <x:v>46220.53837559626</x:v>
      </x:c>
      <x:c r="F630" t="s">
        <x:v>99</x:v>
      </x:c>
      <x:c r="G630" s="6">
        <x:v>224.26354362842412</x:v>
      </x:c>
      <x:c r="H630" t="s">
        <x:v>100</x:v>
      </x:c>
      <x:c r="I630" s="6">
        <x:v>26.487454494412304</x:v>
      </x:c>
      <x:c r="J630" t="s">
        <x:v>95</x:v>
      </x:c>
      <x:c r="K630" s="6">
        <x:v>1010</x:v>
      </x:c>
      <x:c r="L630" t="s">
        <x:v>96</x:v>
      </x:c>
      <x:c r="M630" t="s">
        <x:v>98</x:v>
      </x:c>
      <x:c r="N630" s="8">
        <x:v>34.6</x:v>
      </x:c>
      <x:c r="O630" s="8">
        <x:v>1</x:v>
      </x:c>
      <x:c r="Q630">
        <x:v>0</x:v>
      </x:c>
      <x:c r="R630" s="6">
        <x:v>20.201999999999998</x:v>
      </x:c>
      <x:c r="S630" s="8">
        <x:v>12999.638800978502</x:v>
      </x:c>
      <x:c r="T630" s="12">
        <x:v>397926.45325080305</x:v>
      </x:c>
      <x:c r="U630" s="12">
        <x:v>56.7663742877738</x:v>
      </x:c>
      <x:c r="V630" s="12">
        <x:v>44</x:v>
      </x:c>
      <x:c r="W630" s="12">
        <x:f>NA()</x:f>
      </x:c>
    </x:row>
    <x:row r="631">
      <x:c r="A631">
        <x:v>54889</x:v>
      </x:c>
      <x:c r="B631" s="1">
        <x:v>46238.625758637354</x:v>
      </x:c>
      <x:c r="C631" s="6">
        <x:v>20.959230603333335</x:v>
      </x:c>
      <x:c r="D631" s="14" t="s">
        <x:v>94</x:v>
      </x:c>
      <x:c r="E631" s="15">
        <x:v>46220.53837559626</x:v>
      </x:c>
      <x:c r="F631" t="s">
        <x:v>99</x:v>
      </x:c>
      <x:c r="G631" s="6">
        <x:v>224.11296958229173</x:v>
      </x:c>
      <x:c r="H631" t="s">
        <x:v>100</x:v>
      </x:c>
      <x:c r="I631" s="6">
        <x:v>26.479460961047607</x:v>
      </x:c>
      <x:c r="J631" t="s">
        <x:v>95</x:v>
      </x:c>
      <x:c r="K631" s="6">
        <x:v>1010</x:v>
      </x:c>
      <x:c r="L631" t="s">
        <x:v>96</x:v>
      </x:c>
      <x:c r="M631" t="s">
        <x:v>98</x:v>
      </x:c>
      <x:c r="N631" s="8">
        <x:v>34.6</x:v>
      </x:c>
      <x:c r="O631" s="8">
        <x:v>1</x:v>
      </x:c>
      <x:c r="Q631">
        <x:v>0</x:v>
      </x:c>
      <x:c r="R631" s="6">
        <x:v>20.211999999999996</x:v>
      </x:c>
      <x:c r="S631" s="8">
        <x:v>12996.949423857706</x:v>
      </x:c>
      <x:c r="T631" s="12">
        <x:v>397907.49594798026</x:v>
      </x:c>
      <x:c r="U631" s="12">
        <x:v>56.7663742877738</x:v>
      </x:c>
      <x:c r="V631" s="12">
        <x:v>44</x:v>
      </x:c>
      <x:c r="W631" s="12">
        <x:f>NA()</x:f>
      </x:c>
    </x:row>
    <x:row r="632">
      <x:c r="A632">
        <x:v>54892</x:v>
      </x:c>
      <x:c r="B632" s="1">
        <x:v>46238.625781565126</x:v>
      </x:c>
      <x:c r="C632" s="6">
        <x:v>20.992246593333334</x:v>
      </x:c>
      <x:c r="D632" s="14" t="s">
        <x:v>94</x:v>
      </x:c>
      <x:c r="E632" s="15">
        <x:v>46220.53837559626</x:v>
      </x:c>
      <x:c r="F632" t="s">
        <x:v>99</x:v>
      </x:c>
      <x:c r="G632" s="6">
        <x:v>223.8004988111215</x:v>
      </x:c>
      <x:c r="H632" t="s">
        <x:v>100</x:v>
      </x:c>
      <x:c r="I632" s="6">
        <x:v>26.47161770056755</x:v>
      </x:c>
      <x:c r="J632" t="s">
        <x:v>95</x:v>
      </x:c>
      <x:c r="K632" s="6">
        <x:v>1010</x:v>
      </x:c>
      <x:c r="L632" t="s">
        <x:v>96</x:v>
      </x:c>
      <x:c r="M632" t="s">
        <x:v>98</x:v>
      </x:c>
      <x:c r="N632" s="8">
        <x:v>34.6</x:v>
      </x:c>
      <x:c r="O632" s="8">
        <x:v>1</x:v>
      </x:c>
      <x:c r="Q632">
        <x:v>0</x:v>
      </x:c>
      <x:c r="R632" s="6">
        <x:v>20.229999999999997</x:v>
      </x:c>
      <x:c r="S632" s="8">
        <x:v>13004.485201050578</x:v>
      </x:c>
      <x:c r="T632" s="12">
        <x:v>397906.40794156835</x:v>
      </x:c>
      <x:c r="U632" s="12">
        <x:v>56.7663742877738</x:v>
      </x:c>
      <x:c r="V632" s="12">
        <x:v>44</x:v>
      </x:c>
      <x:c r="W632" s="12">
        <x:f>NA()</x:f>
      </x:c>
    </x:row>
    <x:row r="633">
      <x:c r="A633">
        <x:v>54900</x:v>
      </x:c>
      <x:c r="B633" s="1">
        <x:v>46238.625804500916</x:v>
      </x:c>
      <x:c r="C633" s="6">
        <x:v>21.025274126666666</x:v>
      </x:c>
      <x:c r="D633" s="14" t="s">
        <x:v>94</x:v>
      </x:c>
      <x:c r="E633" s="15">
        <x:v>46220.53837559626</x:v>
      </x:c>
      <x:c r="F633" t="s">
        <x:v>99</x:v>
      </x:c>
      <x:c r="G633" s="6">
        <x:v>224.7354756820774</x:v>
      </x:c>
      <x:c r="H633" t="s">
        <x:v>100</x:v>
      </x:c>
      <x:c r="I633" s="6">
        <x:v>26.47372125521997</x:v>
      </x:c>
      <x:c r="J633" t="s">
        <x:v>95</x:v>
      </x:c>
      <x:c r="K633" s="6">
        <x:v>1010</x:v>
      </x:c>
      <x:c r="L633" t="s">
        <x:v>96</x:v>
      </x:c>
      <x:c r="M633" t="s">
        <x:v>98</x:v>
      </x:c>
      <x:c r="N633" s="8">
        <x:v>34.6</x:v>
      </x:c>
      <x:c r="O633" s="8">
        <x:v>1</x:v>
      </x:c>
      <x:c r="Q633">
        <x:v>0</x:v>
      </x:c>
      <x:c r="R633" s="6">
        <x:v>20.182999999999996</x:v>
      </x:c>
      <x:c r="S633" s="8">
        <x:v>12996.976501320747</x:v>
      </x:c>
      <x:c r="T633" s="12">
        <x:v>397911.77848473605</x:v>
      </x:c>
      <x:c r="U633" s="12">
        <x:v>56.7663742877738</x:v>
      </x:c>
      <x:c r="V633" s="12">
        <x:v>44</x:v>
      </x:c>
      <x:c r="W633" s="12">
        <x:f>NA()</x:f>
      </x:c>
    </x:row>
    <x:row r="634">
      <x:c r="A634">
        <x:v>54919</x:v>
      </x:c>
      <x:c r="B634" s="1">
        <x:v>46238.625828053846</x:v>
      </x:c>
      <x:c r="C634" s="6">
        <x:v>21.059190345</x:v>
      </x:c>
      <x:c r="D634" s="14" t="s">
        <x:v>94</x:v>
      </x:c>
      <x:c r="E634" s="15">
        <x:v>46220.53837559626</x:v>
      </x:c>
      <x:c r="F634" t="s">
        <x:v>99</x:v>
      </x:c>
      <x:c r="G634" s="6">
        <x:v>223.99305982602223</x:v>
      </x:c>
      <x:c r="H634" t="s">
        <x:v>100</x:v>
      </x:c>
      <x:c r="I634" s="6">
        <x:v>26.46984470552752</x:v>
      </x:c>
      <x:c r="J634" t="s">
        <x:v>95</x:v>
      </x:c>
      <x:c r="K634" s="6">
        <x:v>1010</x:v>
      </x:c>
      <x:c r="L634" t="s">
        <x:v>96</x:v>
      </x:c>
      <x:c r="M634" t="s">
        <x:v>98</x:v>
      </x:c>
      <x:c r="N634" s="8">
        <x:v>34.6</x:v>
      </x:c>
      <x:c r="O634" s="8">
        <x:v>1</x:v>
      </x:c>
      <x:c r="Q634">
        <x:v>0</x:v>
      </x:c>
      <x:c r="R634" s="6">
        <x:v>20.220999999999997</x:v>
      </x:c>
      <x:c r="S634" s="8">
        <x:v>12999.443965528204</x:v>
      </x:c>
      <x:c r="T634" s="12">
        <x:v>397910.8163897331</x:v>
      </x:c>
      <x:c r="U634" s="12">
        <x:v>56.7663742877738</x:v>
      </x:c>
      <x:c r="V634" s="12">
        <x:v>44</x:v>
      </x:c>
      <x:c r="W634" s="12">
        <x:f>NA()</x:f>
      </x:c>
    </x:row>
    <x:row r="635">
      <x:c r="A635">
        <x:v>54920</x:v>
      </x:c>
      <x:c r="B635" s="1">
        <x:v>46238.6258509946</x:v>
      </x:c>
      <x:c r="C635" s="6">
        <x:v>21.092225035</x:v>
      </x:c>
      <x:c r="D635" s="14" t="s">
        <x:v>94</x:v>
      </x:c>
      <x:c r="E635" s="15">
        <x:v>46220.53837559626</x:v>
      </x:c>
      <x:c r="F635" t="s">
        <x:v>99</x:v>
      </x:c>
      <x:c r="G635" s="6">
        <x:v>224.11829277732426</x:v>
      </x:c>
      <x:c r="H635" t="s">
        <x:v>100</x:v>
      </x:c>
      <x:c r="I635" s="6">
        <x:v>26.488085563646564</x:v>
      </x:c>
      <x:c r="J635" t="s">
        <x:v>95</x:v>
      </x:c>
      <x:c r="K635" s="6">
        <x:v>1010</x:v>
      </x:c>
      <x:c r="L635" t="s">
        <x:v>96</x:v>
      </x:c>
      <x:c r="M635" t="s">
        <x:v>98</x:v>
      </x:c>
      <x:c r="N635" s="8">
        <x:v>34.6</x:v>
      </x:c>
      <x:c r="O635" s="8">
        <x:v>1</x:v>
      </x:c>
      <x:c r="Q635">
        <x:v>0</x:v>
      </x:c>
      <x:c r="R635" s="6">
        <x:v>20.208999999999996</x:v>
      </x:c>
      <x:c r="S635" s="8">
        <x:v>12999.377728915239</x:v>
      </x:c>
      <x:c r="T635" s="12">
        <x:v>397904.42149769247</x:v>
      </x:c>
      <x:c r="U635" s="12">
        <x:v>56.7663742877738</x:v>
      </x:c>
      <x:c r="V635" s="12">
        <x:v>44</x:v>
      </x:c>
      <x:c r="W635" s="12">
        <x:f>NA()</x:f>
      </x:c>
    </x:row>
    <x:row r="636">
      <x:c r="A636">
        <x:v>54930</x:v>
      </x:c>
      <x:c r="B636" s="1">
        <x:v>46238.62587393503</x:v>
      </x:c>
      <x:c r="C636" s="6">
        <x:v>21.125259246666666</x:v>
      </x:c>
      <x:c r="D636" s="14" t="s">
        <x:v>94</x:v>
      </x:c>
      <x:c r="E636" s="15">
        <x:v>46220.53837559626</x:v>
      </x:c>
      <x:c r="F636" t="s">
        <x:v>99</x:v>
      </x:c>
      <x:c r="G636" s="6">
        <x:v>224.10973018135425</x:v>
      </x:c>
      <x:c r="H636" t="s">
        <x:v>100</x:v>
      </x:c>
      <x:c r="I636" s="6">
        <x:v>26.505184579948946</x:v>
      </x:c>
      <x:c r="J636" t="s">
        <x:v>95</x:v>
      </x:c>
      <x:c r="K636" s="6">
        <x:v>1010</x:v>
      </x:c>
      <x:c r="L636" t="s">
        <x:v>96</x:v>
      </x:c>
      <x:c r="M636" t="s">
        <x:v>98</x:v>
      </x:c>
      <x:c r="N636" s="8">
        <x:v>34.6</x:v>
      </x:c>
      <x:c r="O636" s="8">
        <x:v>1</x:v>
      </x:c>
      <x:c r="Q636">
        <x:v>0</x:v>
      </x:c>
      <x:c r="R636" s="6">
        <x:v>20.203999999999997</x:v>
      </x:c>
      <x:c r="S636" s="8">
        <x:v>12999.438820920368</x:v>
      </x:c>
      <x:c r="T636" s="12">
        <x:v>397888.4866086272</x:v>
      </x:c>
      <x:c r="U636" s="12">
        <x:v>56.7663742877738</x:v>
      </x:c>
      <x:c r="V636" s="12">
        <x:v>44</x:v>
      </x:c>
      <x:c r="W636" s="12">
        <x:f>NA()</x:f>
      </x:c>
    </x:row>
    <x:row r="637">
      <x:c r="A637">
        <x:v>54948</x:v>
      </x:c>
      <x:c r="B637" s="1">
        <x:v>46238.62589744319</x:v>
      </x:c>
      <x:c r="C637" s="6">
        <x:v>21.159111015</x:v>
      </x:c>
      <x:c r="D637" s="14" t="s">
        <x:v>94</x:v>
      </x:c>
      <x:c r="E637" s="15">
        <x:v>46220.53837559626</x:v>
      </x:c>
      <x:c r="F637" t="s">
        <x:v>99</x:v>
      </x:c>
      <x:c r="G637" s="6">
        <x:v>223.99612142277354</x:v>
      </x:c>
      <x:c r="H637" t="s">
        <x:v>100</x:v>
      </x:c>
      <x:c r="I637" s="6">
        <x:v>26.497731922418097</x:v>
      </x:c>
      <x:c r="J637" t="s">
        <x:v>95</x:v>
      </x:c>
      <x:c r="K637" s="6">
        <x:v>1010</x:v>
      </x:c>
      <x:c r="L637" t="s">
        <x:v>96</x:v>
      </x:c>
      <x:c r="M637" t="s">
        <x:v>98</x:v>
      </x:c>
      <x:c r="N637" s="8">
        <x:v>34.6</x:v>
      </x:c>
      <x:c r="O637" s="8">
        <x:v>1</x:v>
      </x:c>
      <x:c r="Q637">
        <x:v>0</x:v>
      </x:c>
      <x:c r="R637" s="6">
        <x:v>20.211999999999996</x:v>
      </x:c>
      <x:c r="S637" s="8">
        <x:v>13001.501865724067</x:v>
      </x:c>
      <x:c r="T637" s="12">
        <x:v>397916.15845531475</x:v>
      </x:c>
      <x:c r="U637" s="12">
        <x:v>56.7663742877738</x:v>
      </x:c>
      <x:c r="V637" s="12">
        <x:v>44</x:v>
      </x:c>
      <x:c r="W637" s="12">
        <x:f>NA()</x:f>
      </x:c>
    </x:row>
    <x:row r="638">
      <x:c r="A638">
        <x:v>54950</x:v>
      </x:c>
      <x:c r="B638" s="1">
        <x:v>46238.62592039339</x:v>
      </x:c>
      <x:c r="C638" s="6">
        <x:v>21.192159295</x:v>
      </x:c>
      <x:c r="D638" s="14" t="s">
        <x:v>94</x:v>
      </x:c>
      <x:c r="E638" s="15">
        <x:v>46220.53837559626</x:v>
      </x:c>
      <x:c r="F638" t="s">
        <x:v>99</x:v>
      </x:c>
      <x:c r="G638" s="6">
        <x:v>224.5488230971214</x:v>
      </x:c>
      <x:c r="H638" t="s">
        <x:v>100</x:v>
      </x:c>
      <x:c r="I638" s="6">
        <x:v>26.483908488541147</x:v>
      </x:c>
      <x:c r="J638" t="s">
        <x:v>95</x:v>
      </x:c>
      <x:c r="K638" s="6">
        <x:v>1010</x:v>
      </x:c>
      <x:c r="L638" t="s">
        <x:v>96</x:v>
      </x:c>
      <x:c r="M638" t="s">
        <x:v>98</x:v>
      </x:c>
      <x:c r="N638" s="8">
        <x:v>34.6</x:v>
      </x:c>
      <x:c r="O638" s="8">
        <x:v>1</x:v>
      </x:c>
      <x:c r="Q638">
        <x:v>0</x:v>
      </x:c>
      <x:c r="R638" s="6">
        <x:v>20.188999999999997</x:v>
      </x:c>
      <x:c r="S638" s="8">
        <x:v>13003.448525030744</x:v>
      </x:c>
      <x:c r="T638" s="12">
        <x:v>397911.6654122979</x:v>
      </x:c>
      <x:c r="U638" s="12">
        <x:v>56.7663742877738</x:v>
      </x:c>
      <x:c r="V638" s="12">
        <x:v>44</x:v>
      </x:c>
      <x:c r="W638" s="12">
        <x:f>NA()</x:f>
      </x:c>
    </x:row>
    <x:row r="639">
      <x:c r="A639">
        <x:v>54960</x:v>
      </x:c>
      <x:c r="B639" s="1">
        <x:v>46238.62594337587</x:v>
      </x:c>
      <x:c r="C639" s="6">
        <x:v>21.22525406</x:v>
      </x:c>
      <x:c r="D639" s="14" t="s">
        <x:v>94</x:v>
      </x:c>
      <x:c r="E639" s="15">
        <x:v>46220.53837559626</x:v>
      </x:c>
      <x:c r="F639" t="s">
        <x:v>99</x:v>
      </x:c>
      <x:c r="G639" s="6">
        <x:v>224.19791678169932</x:v>
      </x:c>
      <x:c r="H639" t="s">
        <x:v>100</x:v>
      </x:c>
      <x:c r="I639" s="6">
        <x:v>26.504012588353817</x:v>
      </x:c>
      <x:c r="J639" t="s">
        <x:v>95</x:v>
      </x:c>
      <x:c r="K639" s="6">
        <x:v>1010</x:v>
      </x:c>
      <x:c r="L639" t="s">
        <x:v>96</x:v>
      </x:c>
      <x:c r="M639" t="s">
        <x:v>98</x:v>
      </x:c>
      <x:c r="N639" s="8">
        <x:v>34.6</x:v>
      </x:c>
      <x:c r="O639" s="8">
        <x:v>1</x:v>
      </x:c>
      <x:c r="Q639">
        <x:v>0</x:v>
      </x:c>
      <x:c r="R639" s="6">
        <x:v>20.2</x:v>
      </x:c>
      <x:c r="S639" s="8">
        <x:v>13001.640987924857</x:v>
      </x:c>
      <x:c r="T639" s="12">
        <x:v>397900.7037859836</x:v>
      </x:c>
      <x:c r="U639" s="12">
        <x:v>56.7663742877738</x:v>
      </x:c>
      <x:c r="V639" s="12">
        <x:v>44</x:v>
      </x:c>
      <x:c r="W639" s="12">
        <x:f>NA()</x:f>
      </x:c>
    </x:row>
    <x:row r="640">
      <x:c r="A640">
        <x:v>54977</x:v>
      </x:c>
      <x:c r="B640" s="1">
        <x:v>46238.62596691118</x:v>
      </x:c>
      <x:c r="C640" s="6">
        <x:v>21.259144915</x:v>
      </x:c>
      <x:c r="D640" s="14" t="s">
        <x:v>94</x:v>
      </x:c>
      <x:c r="E640" s="15">
        <x:v>46220.53837559626</x:v>
      </x:c>
      <x:c r="F640" t="s">
        <x:v>99</x:v>
      </x:c>
      <x:c r="G640" s="6">
        <x:v>224.09522061046823</x:v>
      </x:c>
      <x:c r="H640" t="s">
        <x:v>100</x:v>
      </x:c>
      <x:c r="I640" s="6">
        <x:v>26.52005989343752</x:v>
      </x:c>
      <x:c r="J640" t="s">
        <x:v>95</x:v>
      </x:c>
      <x:c r="K640" s="6">
        <x:v>1010</x:v>
      </x:c>
      <x:c r="L640" t="s">
        <x:v>96</x:v>
      </x:c>
      <x:c r="M640" t="s">
        <x:v>98</x:v>
      </x:c>
      <x:c r="N640" s="8">
        <x:v>34.6</x:v>
      </x:c>
      <x:c r="O640" s="8">
        <x:v>1</x:v>
      </x:c>
      <x:c r="Q640">
        <x:v>0</x:v>
      </x:c>
      <x:c r="R640" s="6">
        <x:v>20.2</x:v>
      </x:c>
      <x:c r="S640" s="8">
        <x:v>12996.94580460899</x:v>
      </x:c>
      <x:c r="T640" s="12">
        <x:v>397892.8139087207</x:v>
      </x:c>
      <x:c r="U640" s="12">
        <x:v>56.7663742877738</x:v>
      </x:c>
      <x:c r="V640" s="12">
        <x:v>44</x:v>
      </x:c>
      <x:c r="W640" s="12">
        <x:f>NA()</x:f>
      </x:c>
    </x:row>
    <x:row r="641">
      <x:c r="A641">
        <x:v>54980</x:v>
      </x:c>
      <x:c r="B641" s="1">
        <x:v>46238.62598986491</x:v>
      </x:c>
      <x:c r="C641" s="6">
        <x:v>21.29219828</x:v>
      </x:c>
      <x:c r="D641" s="14" t="s">
        <x:v>94</x:v>
      </x:c>
      <x:c r="E641" s="15">
        <x:v>46220.53837559626</x:v>
      </x:c>
      <x:c r="F641" t="s">
        <x:v>99</x:v>
      </x:c>
      <x:c r="G641" s="6">
        <x:v>224.30742086117277</x:v>
      </x:c>
      <x:c r="H641" t="s">
        <x:v>100</x:v>
      </x:c>
      <x:c r="I641" s="6">
        <x:v>26.515281755253454</x:v>
      </x:c>
      <x:c r="J641" t="s">
        <x:v>95</x:v>
      </x:c>
      <x:c r="K641" s="6">
        <x:v>1010</x:v>
      </x:c>
      <x:c r="L641" t="s">
        <x:v>96</x:v>
      </x:c>
      <x:c r="M641" t="s">
        <x:v>98</x:v>
      </x:c>
      <x:c r="N641" s="8">
        <x:v>34.6</x:v>
      </x:c>
      <x:c r="O641" s="8">
        <x:v>1</x:v>
      </x:c>
      <x:c r="Q641">
        <x:v>0</x:v>
      </x:c>
      <x:c r="R641" s="6">
        <x:v>20.191</x:v>
      </x:c>
      <x:c r="S641" s="8">
        <x:v>12991.782187370653</x:v>
      </x:c>
      <x:c r="T641" s="12">
        <x:v>397891.3566226914</x:v>
      </x:c>
      <x:c r="U641" s="12">
        <x:v>56.7663742877738</x:v>
      </x:c>
      <x:c r="V641" s="12">
        <x:v>44</x:v>
      </x:c>
      <x:c r="W641" s="12">
        <x:f>NA()</x:f>
      </x:c>
    </x:row>
    <x:row r="642">
      <x:c r="A642">
        <x:v>54990</x:v>
      </x:c>
      <x:c r="B642" s="1">
        <x:v>46238.62601280485</x:v>
      </x:c>
      <x:c r="C642" s="6">
        <x:v>21.325231795</x:v>
      </x:c>
      <x:c r="D642" s="14" t="s">
        <x:v>94</x:v>
      </x:c>
      <x:c r="E642" s="15">
        <x:v>46220.53837559626</x:v>
      </x:c>
      <x:c r="F642" t="s">
        <x:v>99</x:v>
      </x:c>
      <x:c r="G642" s="6">
        <x:v>224.19816174973926</x:v>
      </x:c>
      <x:c r="H642" t="s">
        <x:v>100</x:v>
      </x:c>
      <x:c r="I642" s="6">
        <x:v>26.52604008854587</x:v>
      </x:c>
      <x:c r="J642" t="s">
        <x:v>95</x:v>
      </x:c>
      <x:c r="K642" s="6">
        <x:v>1010</x:v>
      </x:c>
      <x:c r="L642" t="s">
        <x:v>96</x:v>
      </x:c>
      <x:c r="M642" t="s">
        <x:v>98</x:v>
      </x:c>
      <x:c r="N642" s="8">
        <x:v>34.6</x:v>
      </x:c>
      <x:c r="O642" s="8">
        <x:v>1</x:v>
      </x:c>
      <x:c r="Q642">
        <x:v>0</x:v>
      </x:c>
      <x:c r="R642" s="6">
        <x:v>20.192999999999998</x:v>
      </x:c>
      <x:c r="S642" s="8">
        <x:v>13000.232288302383</x:v>
      </x:c>
      <x:c r="T642" s="12">
        <x:v>397884.8789553153</x:v>
      </x:c>
      <x:c r="U642" s="12">
        <x:v>56.7663742877738</x:v>
      </x:c>
      <x:c r="V642" s="12">
        <x:v>44</x:v>
      </x:c>
      <x:c r="W642" s="12">
        <x:f>NA()</x:f>
      </x:c>
    </x:row>
    <x:row r="643">
      <x:c r="A643">
        <x:v>55007</x:v>
      </x:c>
      <x:c r="B643" s="1">
        <x:v>46238.626036308895</x:v>
      </x:c>
      <x:c r="C643" s="6">
        <x:v>21.359077623333334</x:v>
      </x:c>
      <x:c r="D643" s="14" t="s">
        <x:v>94</x:v>
      </x:c>
      <x:c r="E643" s="15">
        <x:v>46220.53837559626</x:v>
      </x:c>
      <x:c r="F643" t="s">
        <x:v>99</x:v>
      </x:c>
      <x:c r="G643" s="6">
        <x:v>224.37087597098358</x:v>
      </x:c>
      <x:c r="H643" t="s">
        <x:v>100</x:v>
      </x:c>
      <x:c r="I643" s="6">
        <x:v>26.517986360937357</x:v>
      </x:c>
      <x:c r="J643" t="s">
        <x:v>95</x:v>
      </x:c>
      <x:c r="K643" s="6">
        <x:v>1010</x:v>
      </x:c>
      <x:c r="L643" t="s">
        <x:v>96</x:v>
      </x:c>
      <x:c r="M643" t="s">
        <x:v>98</x:v>
      </x:c>
      <x:c r="N643" s="8">
        <x:v>34.6</x:v>
      </x:c>
      <x:c r="O643" s="8">
        <x:v>1</x:v>
      </x:c>
      <x:c r="Q643">
        <x:v>0</x:v>
      </x:c>
      <x:c r="R643" s="6">
        <x:v>20.186999999999998</x:v>
      </x:c>
      <x:c r="S643" s="8">
        <x:v>12997.944716616084</x:v>
      </x:c>
      <x:c r="T643" s="12">
        <x:v>397895.7723625583</x:v>
      </x:c>
      <x:c r="U643" s="12">
        <x:v>56.7663742877738</x:v>
      </x:c>
      <x:c r="V643" s="12">
        <x:v>44</x:v>
      </x:c>
      <x:c r="W643" s="12">
        <x:f>NA()</x:f>
      </x:c>
    </x:row>
    <x:row r="644">
      <x:c r="A644">
        <x:v>55010</x:v>
      </x:c>
      <x:c r="B644" s="1">
        <x:v>46238.62605927399</x:v>
      </x:c>
      <x:c r="C644" s="6">
        <x:v>21.392147363333333</x:v>
      </x:c>
      <x:c r="D644" s="14" t="s">
        <x:v>94</x:v>
      </x:c>
      <x:c r="E644" s="15">
        <x:v>46220.53837559626</x:v>
      </x:c>
      <x:c r="F644" t="s">
        <x:v>99</x:v>
      </x:c>
      <x:c r="G644" s="6">
        <x:v>223.31001215371583</x:v>
      </x:c>
      <x:c r="H644" t="s">
        <x:v>100</x:v>
      </x:c>
      <x:c r="I644" s="6">
        <x:v>26.523275373905108</x:v>
      </x:c>
      <x:c r="J644" t="s">
        <x:v>95</x:v>
      </x:c>
      <x:c r="K644" s="6">
        <x:v>1010</x:v>
      </x:c>
      <x:c r="L644" t="s">
        <x:v>96</x:v>
      </x:c>
      <x:c r="M644" t="s">
        <x:v>98</x:v>
      </x:c>
      <x:c r="N644" s="8">
        <x:v>34.6</x:v>
      </x:c>
      <x:c r="O644" s="8">
        <x:v>1</x:v>
      </x:c>
      <x:c r="Q644">
        <x:v>0</x:v>
      </x:c>
      <x:c r="R644" s="6">
        <x:v>20.238</x:v>
      </x:c>
      <x:c r="S644" s="8">
        <x:v>12994.22382674266</x:v>
      </x:c>
      <x:c r="T644" s="12">
        <x:v>397895.80811377</x:v>
      </x:c>
      <x:c r="U644" s="12">
        <x:v>56.7663742877738</x:v>
      </x:c>
      <x:c r="V644" s="12">
        <x:v>44</x:v>
      </x:c>
      <x:c r="W644" s="12">
        <x:f>NA()</x:f>
      </x:c>
    </x:row>
    <x:row r="645">
      <x:c r="A645">
        <x:v>55020</x:v>
      </x:c>
      <x:c r="B645" s="1">
        <x:v>46238.62608222314</x:v>
      </x:c>
      <x:c r="C645" s="6">
        <x:v>21.42519413</x:v>
      </x:c>
      <x:c r="D645" s="14" t="s">
        <x:v>94</x:v>
      </x:c>
      <x:c r="E645" s="15">
        <x:v>46220.53837559626</x:v>
      </x:c>
      <x:c r="F645" t="s">
        <x:v>99</x:v>
      </x:c>
      <x:c r="G645" s="6">
        <x:v>224.21599298520027</x:v>
      </x:c>
      <x:c r="H645" t="s">
        <x:v>100</x:v>
      </x:c>
      <x:c r="I645" s="6">
        <x:v>26.532711474553253</x:v>
      </x:c>
      <x:c r="J645" t="s">
        <x:v>95</x:v>
      </x:c>
      <x:c r="K645" s="6">
        <x:v>1010</x:v>
      </x:c>
      <x:c r="L645" t="s">
        <x:v>96</x:v>
      </x:c>
      <x:c r="M645" t="s">
        <x:v>98</x:v>
      </x:c>
      <x:c r="N645" s="8">
        <x:v>34.6</x:v>
      </x:c>
      <x:c r="O645" s="8">
        <x:v>1</x:v>
      </x:c>
      <x:c r="Q645">
        <x:v>0</x:v>
      </x:c>
      <x:c r="R645" s="6">
        <x:v>20.189999999999998</x:v>
      </x:c>
      <x:c r="S645" s="8">
        <x:v>12996.453620974959</x:v>
      </x:c>
      <x:c r="T645" s="12">
        <x:v>397899.63745116105</x:v>
      </x:c>
      <x:c r="U645" s="12">
        <x:v>56.7663742877738</x:v>
      </x:c>
      <x:c r="V645" s="12">
        <x:v>44</x:v>
      </x:c>
      <x:c r="W645" s="12">
        <x:f>NA()</x:f>
      </x:c>
    </x:row>
    <x:row r="646">
      <x:c r="A646">
        <x:v>55030</x:v>
      </x:c>
      <x:c r="B646" s="1">
        <x:v>46238.62610564066</x:v>
      </x:c>
      <x:c r="C646" s="6">
        <x:v>21.458915356666665</x:v>
      </x:c>
      <x:c r="D646" s="14" t="s">
        <x:v>94</x:v>
      </x:c>
      <x:c r="E646" s="15">
        <x:v>46220.53837559626</x:v>
      </x:c>
      <x:c r="F646" t="s">
        <x:v>99</x:v>
      </x:c>
      <x:c r="G646" s="6">
        <x:v>223.95794819830667</x:v>
      </x:c>
      <x:c r="H646" t="s">
        <x:v>100</x:v>
      </x:c>
      <x:c r="I646" s="6">
        <x:v>26.519458869392565</x:v>
      </x:c>
      <x:c r="J646" t="s">
        <x:v>95</x:v>
      </x:c>
      <x:c r="K646" s="6">
        <x:v>1010</x:v>
      </x:c>
      <x:c r="L646" t="s">
        <x:v>96</x:v>
      </x:c>
      <x:c r="M646" t="s">
        <x:v>98</x:v>
      </x:c>
      <x:c r="N646" s="8">
        <x:v>34.6</x:v>
      </x:c>
      <x:c r="O646" s="8">
        <x:v>1</x:v>
      </x:c>
      <x:c r="Q646">
        <x:v>0</x:v>
      </x:c>
      <x:c r="R646" s="6">
        <x:v>20.206999999999997</x:v>
      </x:c>
      <x:c r="S646" s="8">
        <x:v>13002.086303919707</x:v>
      </x:c>
      <x:c r="T646" s="12">
        <x:v>397889.6859863798</x:v>
      </x:c>
      <x:c r="U646" s="12">
        <x:v>56.7663742877738</x:v>
      </x:c>
      <x:c r="V646" s="12">
        <x:v>44</x:v>
      </x:c>
      <x:c r="W646" s="12">
        <x:f>NA()</x:f>
      </x:c>
    </x:row>
    <x:row r="647">
      <x:c r="A647">
        <x:v>55040</x:v>
      </x:c>
      <x:c r="B647" s="1">
        <x:v>46238.62612857787</x:v>
      </x:c>
      <x:c r="C647" s="6">
        <x:v>21.49194495</x:v>
      </x:c>
      <x:c r="D647" s="14" t="s">
        <x:v>94</x:v>
      </x:c>
      <x:c r="E647" s="15">
        <x:v>46220.53837559626</x:v>
      </x:c>
      <x:c r="F647" t="s">
        <x:v>99</x:v>
      </x:c>
      <x:c r="G647" s="6">
        <x:v>223.7824060154295</x:v>
      </x:c>
      <x:c r="H647" t="s">
        <x:v>100</x:v>
      </x:c>
      <x:c r="I647" s="6">
        <x:v>26.52171271011548</x:v>
      </x:c>
      <x:c r="J647" t="s">
        <x:v>95</x:v>
      </x:c>
      <x:c r="K647" s="6">
        <x:v>1010</x:v>
      </x:c>
      <x:c r="L647" t="s">
        <x:v>96</x:v>
      </x:c>
      <x:c r="M647" t="s">
        <x:v>98</x:v>
      </x:c>
      <x:c r="N647" s="8">
        <x:v>34.6</x:v>
      </x:c>
      <x:c r="O647" s="8">
        <x:v>1</x:v>
      </x:c>
      <x:c r="Q647">
        <x:v>0</x:v>
      </x:c>
      <x:c r="R647" s="6">
        <x:v>20.214999999999996</x:v>
      </x:c>
      <x:c r="S647" s="8">
        <x:v>12996.298473389646</x:v>
      </x:c>
      <x:c r="T647" s="12">
        <x:v>397893.9491659631</x:v>
      </x:c>
      <x:c r="U647" s="12">
        <x:v>56.7663742877738</x:v>
      </x:c>
      <x:c r="V647" s="12">
        <x:v>44</x:v>
      </x:c>
      <x:c r="W647" s="12">
        <x:f>NA()</x:f>
      </x:c>
    </x:row>
    <x:row r="648">
      <x:c r="A648">
        <x:v>55059</x:v>
      </x:c>
      <x:c r="B648" s="1">
        <x:v>46238.626152148565</x:v>
      </x:c>
      <x:c r="C648" s="6">
        <x:v>21.525886743333334</x:v>
      </x:c>
      <x:c r="D648" s="14" t="s">
        <x:v>94</x:v>
      </x:c>
      <x:c r="E648" s="15">
        <x:v>46220.53837559626</x:v>
      </x:c>
      <x:c r="F648" t="s">
        <x:v>99</x:v>
      </x:c>
      <x:c r="G648" s="6">
        <x:v>223.9871843993279</x:v>
      </x:c>
      <x:c r="H648" t="s">
        <x:v>100</x:v>
      </x:c>
      <x:c r="I648" s="6">
        <x:v>26.511735719990156</x:v>
      </x:c>
      <x:c r="J648" t="s">
        <x:v>95</x:v>
      </x:c>
      <x:c r="K648" s="6">
        <x:v>1010</x:v>
      </x:c>
      <x:c r="L648" t="s">
        <x:v>96</x:v>
      </x:c>
      <x:c r="M648" t="s">
        <x:v>98</x:v>
      </x:c>
      <x:c r="N648" s="8">
        <x:v>34.6</x:v>
      </x:c>
      <x:c r="O648" s="8">
        <x:v>1</x:v>
      </x:c>
      <x:c r="Q648">
        <x:v>0</x:v>
      </x:c>
      <x:c r="R648" s="6">
        <x:v>20.208</x:v>
      </x:c>
      <x:c r="S648" s="8">
        <x:v>12999.386198517894</x:v>
      </x:c>
      <x:c r="T648" s="12">
        <x:v>397890.4412559372</x:v>
      </x:c>
      <x:c r="U648" s="12">
        <x:v>56.7663742877738</x:v>
      </x:c>
      <x:c r="V648" s="12">
        <x:v>44</x:v>
      </x:c>
      <x:c r="W648" s="12">
        <x:f>NA()</x:f>
      </x:c>
    </x:row>
    <x:row r="649">
      <x:c r="A649">
        <x:v>55061</x:v>
      </x:c>
      <x:c r="B649" s="1">
        <x:v>46238.62617511165</x:v>
      </x:c>
      <x:c r="C649" s="6">
        <x:v>21.558953588333335</x:v>
      </x:c>
      <x:c r="D649" s="14" t="s">
        <x:v>94</x:v>
      </x:c>
      <x:c r="E649" s="15">
        <x:v>46220.53837559626</x:v>
      </x:c>
      <x:c r="F649" t="s">
        <x:v>99</x:v>
      </x:c>
      <x:c r="G649" s="6">
        <x:v>224.04801222165653</x:v>
      </x:c>
      <x:c r="H649" t="s">
        <x:v>100</x:v>
      </x:c>
      <x:c r="I649" s="6">
        <x:v>26.540044004196716</x:v>
      </x:c>
      <x:c r="J649" t="s">
        <x:v>95</x:v>
      </x:c>
      <x:c r="K649" s="6">
        <x:v>1010</x:v>
      </x:c>
      <x:c r="L649" t="s">
        <x:v>96</x:v>
      </x:c>
      <x:c r="M649" t="s">
        <x:v>98</x:v>
      </x:c>
      <x:c r="N649" s="8">
        <x:v>34.6</x:v>
      </x:c>
      <x:c r="O649" s="8">
        <x:v>1</x:v>
      </x:c>
      <x:c r="Q649">
        <x:v>0</x:v>
      </x:c>
      <x:c r="R649" s="6">
        <x:v>20.195999999999998</x:v>
      </x:c>
      <x:c r="S649" s="8">
        <x:v>12998.06133677443</x:v>
      </x:c>
      <x:c r="T649" s="12">
        <x:v>397882.7964395986</x:v>
      </x:c>
      <x:c r="U649" s="12">
        <x:v>56.7663742877738</x:v>
      </x:c>
      <x:c r="V649" s="12">
        <x:v>44</x:v>
      </x:c>
      <x:c r="W649" s="12">
        <x:f>NA()</x:f>
      </x:c>
    </x:row>
    <x:row r="650">
      <x:c r="A650">
        <x:v>55070</x:v>
      </x:c>
      <x:c r="B650" s="1">
        <x:v>46238.62619807398</x:v>
      </x:c>
      <x:c r="C650" s="6">
        <x:v>21.592019341666667</x:v>
      </x:c>
      <x:c r="D650" s="14" t="s">
        <x:v>94</x:v>
      </x:c>
      <x:c r="E650" s="15">
        <x:v>46220.53837559626</x:v>
      </x:c>
      <x:c r="F650" t="s">
        <x:v>99</x:v>
      </x:c>
      <x:c r="G650" s="6">
        <x:v>223.80401455343872</x:v>
      </x:c>
      <x:c r="H650" t="s">
        <x:v>100</x:v>
      </x:c>
      <x:c r="I650" s="6">
        <x:v>26.52778306198934</x:v>
      </x:c>
      <x:c r="J650" t="s">
        <x:v>95</x:v>
      </x:c>
      <x:c r="K650" s="6">
        <x:v>1010</x:v>
      </x:c>
      <x:c r="L650" t="s">
        <x:v>96</x:v>
      </x:c>
      <x:c r="M650" t="s">
        <x:v>98</x:v>
      </x:c>
      <x:c r="N650" s="8">
        <x:v>34.6</x:v>
      </x:c>
      <x:c r="O650" s="8">
        <x:v>1</x:v>
      </x:c>
      <x:c r="Q650">
        <x:v>0</x:v>
      </x:c>
      <x:c r="R650" s="6">
        <x:v>20.211999999999996</x:v>
      </x:c>
      <x:c r="S650" s="8">
        <x:v>13000.989783484467</x:v>
      </x:c>
      <x:c r="T650" s="12">
        <x:v>397885.1093699196</x:v>
      </x:c>
      <x:c r="U650" s="12">
        <x:v>56.7663742877738</x:v>
      </x:c>
      <x:c r="V650" s="12">
        <x:v>44</x:v>
      </x:c>
      <x:c r="W650" s="12">
        <x:f>NA()</x:f>
      </x:c>
    </x:row>
    <x:row r="651">
      <x:c r="A651">
        <x:v>55089</x:v>
      </x:c>
      <x:c r="B651" s="1">
        <x:v>46238.62622162016</x:v>
      </x:c>
      <x:c r="C651" s="6">
        <x:v>21.625925835</x:v>
      </x:c>
      <x:c r="D651" s="14" t="s">
        <x:v>94</x:v>
      </x:c>
      <x:c r="E651" s="15">
        <x:v>46220.53837559626</x:v>
      </x:c>
      <x:c r="F651" t="s">
        <x:v>99</x:v>
      </x:c>
      <x:c r="G651" s="6">
        <x:v>224.16526444176105</x:v>
      </x:c>
      <x:c r="H651" t="s">
        <x:v>100</x:v>
      </x:c>
      <x:c r="I651" s="6">
        <x:v>26.531178857675513</x:v>
      </x:c>
      <x:c r="J651" t="s">
        <x:v>95</x:v>
      </x:c>
      <x:c r="K651" s="6">
        <x:v>1010</x:v>
      </x:c>
      <x:c r="L651" t="s">
        <x:v>96</x:v>
      </x:c>
      <x:c r="M651" t="s">
        <x:v>98</x:v>
      </x:c>
      <x:c r="N651" s="8">
        <x:v>34.6</x:v>
      </x:c>
      <x:c r="O651" s="8">
        <x:v>1</x:v>
      </x:c>
      <x:c r="Q651">
        <x:v>0</x:v>
      </x:c>
      <x:c r="R651" s="6">
        <x:v>20.192999999999998</x:v>
      </x:c>
      <x:c r="S651" s="8">
        <x:v>12994.243513383934</x:v>
      </x:c>
      <x:c r="T651" s="12">
        <x:v>397885.8370925548</x:v>
      </x:c>
      <x:c r="U651" s="12">
        <x:v>56.7663742877738</x:v>
      </x:c>
      <x:c r="V651" s="12">
        <x:v>44</x:v>
      </x:c>
      <x:c r="W651" s="12">
        <x:f>NA()</x:f>
      </x:c>
    </x:row>
    <x:row r="652">
      <x:c r="A652">
        <x:v>55090</x:v>
      </x:c>
      <x:c r="B652" s="1">
        <x:v>46238.62624448595</x:v>
      </x:c>
      <x:c r="C652" s="6">
        <x:v>21.658852586666665</x:v>
      </x:c>
      <x:c r="D652" s="14" t="s">
        <x:v>94</x:v>
      </x:c>
      <x:c r="E652" s="15">
        <x:v>46220.53837559626</x:v>
      </x:c>
      <x:c r="F652" t="s">
        <x:v>99</x:v>
      </x:c>
      <x:c r="G652" s="6">
        <x:v>223.77177555553843</x:v>
      </x:c>
      <x:c r="H652" t="s">
        <x:v>100</x:v>
      </x:c>
      <x:c r="I652" s="6">
        <x:v>26.510774083954402</x:v>
      </x:c>
      <x:c r="J652" t="s">
        <x:v>95</x:v>
      </x:c>
      <x:c r="K652" s="6">
        <x:v>1010</x:v>
      </x:c>
      <x:c r="L652" t="s">
        <x:v>96</x:v>
      </x:c>
      <x:c r="M652" t="s">
        <x:v>98</x:v>
      </x:c>
      <x:c r="N652" s="8">
        <x:v>34.6</x:v>
      </x:c>
      <x:c r="O652" s="8">
        <x:v>1</x:v>
      </x:c>
      <x:c r="Q652">
        <x:v>0</x:v>
      </x:c>
      <x:c r="R652" s="6">
        <x:v>20.218999999999998</x:v>
      </x:c>
      <x:c r="S652" s="8">
        <x:v>12999.779315473412</x:v>
      </x:c>
      <x:c r="T652" s="12">
        <x:v>397887.6027792239</x:v>
      </x:c>
      <x:c r="U652" s="12">
        <x:v>56.7663742877738</x:v>
      </x:c>
      <x:c r="V652" s="12">
        <x:v>44</x:v>
      </x:c>
      <x:c r="W652" s="12">
        <x:f>NA()</x:f>
      </x:c>
    </x:row>
    <x:row r="653">
      <x:c r="A653">
        <x:v>55100</x:v>
      </x:c>
      <x:c r="B653" s="1">
        <x:v>46238.62626738612</x:v>
      </x:c>
      <x:c r="C653" s="6">
        <x:v>21.691828825</x:v>
      </x:c>
      <x:c r="D653" s="14" t="s">
        <x:v>94</x:v>
      </x:c>
      <x:c r="E653" s="15">
        <x:v>46220.53837559626</x:v>
      </x:c>
      <x:c r="F653" t="s">
        <x:v>99</x:v>
      </x:c>
      <x:c r="G653" s="6">
        <x:v>224.6346683801214</x:v>
      </x:c>
      <x:c r="H653" t="s">
        <x:v>100</x:v>
      </x:c>
      <x:c r="I653" s="6">
        <x:v>26.49890391182089</x:v>
      </x:c>
      <x:c r="J653" t="s">
        <x:v>95</x:v>
      </x:c>
      <x:c r="K653" s="6">
        <x:v>1010</x:v>
      </x:c>
      <x:c r="L653" t="s">
        <x:v>96</x:v>
      </x:c>
      <x:c r="M653" t="s">
        <x:v>98</x:v>
      </x:c>
      <x:c r="N653" s="8">
        <x:v>34.6</x:v>
      </x:c>
      <x:c r="O653" s="8">
        <x:v>1</x:v>
      </x:c>
      <x:c r="Q653">
        <x:v>0</x:v>
      </x:c>
      <x:c r="R653" s="6">
        <x:v>20.179999999999996</x:v>
      </x:c>
      <x:c r="S653" s="8">
        <x:v>13001.648549260752</x:v>
      </x:c>
      <x:c r="T653" s="12">
        <x:v>397882.30413316214</x:v>
      </x:c>
      <x:c r="U653" s="12">
        <x:v>56.7663742877738</x:v>
      </x:c>
      <x:c r="V653" s="12">
        <x:v>44</x:v>
      </x:c>
      <x:c r="W653" s="12">
        <x:f>NA()</x:f>
      </x:c>
    </x:row>
    <x:row r="654">
      <x:c r="A654">
        <x:v>55116</x:v>
      </x:c>
      <x:c r="B654" s="1">
        <x:v>46238.62629089401</x:v>
      </x:c>
      <x:c r="C654" s="6">
        <x:v>21.72568018833333</x:v>
      </x:c>
      <x:c r="D654" s="14" t="s">
        <x:v>94</x:v>
      </x:c>
      <x:c r="E654" s="15">
        <x:v>46220.53837559626</x:v>
      </x:c>
      <x:c r="F654" t="s">
        <x:v>99</x:v>
      </x:c>
      <x:c r="G654" s="6">
        <x:v>223.84742840082558</x:v>
      </x:c>
      <x:c r="H654" t="s">
        <x:v>100</x:v>
      </x:c>
      <x:c r="I654" s="6">
        <x:v>26.498933962836873</x:v>
      </x:c>
      <x:c r="J654" t="s">
        <x:v>95</x:v>
      </x:c>
      <x:c r="K654" s="6">
        <x:v>1010</x:v>
      </x:c>
      <x:c r="L654" t="s">
        <x:v>96</x:v>
      </x:c>
      <x:c r="M654" t="s">
        <x:v>98</x:v>
      </x:c>
      <x:c r="N654" s="8">
        <x:v>34.6</x:v>
      </x:c>
      <x:c r="O654" s="8">
        <x:v>1</x:v>
      </x:c>
      <x:c r="Q654">
        <x:v>0</x:v>
      </x:c>
      <x:c r="R654" s="6">
        <x:v>20.218999999999998</x:v>
      </x:c>
      <x:c r="S654" s="8">
        <x:v>13001.497301584588</x:v>
      </x:c>
      <x:c r="T654" s="12">
        <x:v>397880.19509115774</x:v>
      </x:c>
      <x:c r="U654" s="12">
        <x:v>56.7663742877738</x:v>
      </x:c>
      <x:c r="V654" s="12">
        <x:v>44</x:v>
      </x:c>
      <x:c r="W654" s="12">
        <x:f>NA()</x:f>
      </x:c>
    </x:row>
    <x:row r="655">
      <x:c r="A655">
        <x:v>55120</x:v>
      </x:c>
      <x:c r="B655" s="1">
        <x:v>46238.62631384039</x:v>
      </x:c>
      <x:c r="C655" s="6">
        <x:v>21.758722973333334</x:v>
      </x:c>
      <x:c r="D655" s="14" t="s">
        <x:v>94</x:v>
      </x:c>
      <x:c r="E655" s="15">
        <x:v>46220.53837559626</x:v>
      </x:c>
      <x:c r="F655" t="s">
        <x:v>99</x:v>
      </x:c>
      <x:c r="G655" s="6">
        <x:v>224.1216571375147</x:v>
      </x:c>
      <x:c r="H655" t="s">
        <x:v>100</x:v>
      </x:c>
      <x:c r="I655" s="6">
        <x:v>26.47179800520098</x:v>
      </x:c>
      <x:c r="J655" t="s">
        <x:v>95</x:v>
      </x:c>
      <x:c r="K655" s="6">
        <x:v>1010</x:v>
      </x:c>
      <x:c r="L655" t="s">
        <x:v>96</x:v>
      </x:c>
      <x:c r="M655" t="s">
        <x:v>98</x:v>
      </x:c>
      <x:c r="N655" s="8">
        <x:v>34.6</x:v>
      </x:c>
      <x:c r="O655" s="8">
        <x:v>1</x:v>
      </x:c>
      <x:c r="Q655">
        <x:v>0</x:v>
      </x:c>
      <x:c r="R655" s="6">
        <x:v>20.214</x:v>
      </x:c>
      <x:c r="S655" s="8">
        <x:v>13001.815730637247</x:v>
      </x:c>
      <x:c r="T655" s="12">
        <x:v>397873.5426303823</x:v>
      </x:c>
      <x:c r="U655" s="12">
        <x:v>56.7663742877738</x:v>
      </x:c>
      <x:c r="V655" s="12">
        <x:v>44</x:v>
      </x:c>
      <x:c r="W655" s="12">
        <x:f>NA()</x:f>
      </x:c>
    </x:row>
    <x:row r="656">
      <x:c r="A656">
        <x:v>55139</x:v>
      </x:c>
      <x:c r="B656" s="1">
        <x:v>46238.62633738938</x:v>
      </x:c>
      <x:c r="C656" s="6">
        <x:v>21.79263351333333</x:v>
      </x:c>
      <x:c r="D656" s="14" t="s">
        <x:v>94</x:v>
      </x:c>
      <x:c r="E656" s="15">
        <x:v>46220.53837559626</x:v>
      </x:c>
      <x:c r="F656" t="s">
        <x:v>99</x:v>
      </x:c>
      <x:c r="G656" s="6">
        <x:v>224.49069607684206</x:v>
      </x:c>
      <x:c r="H656" t="s">
        <x:v>100</x:v>
      </x:c>
      <x:c r="I656" s="6">
        <x:v>26.48351782710597</x:v>
      </x:c>
      <x:c r="J656" t="s">
        <x:v>95</x:v>
      </x:c>
      <x:c r="K656" s="6">
        <x:v>1010</x:v>
      </x:c>
      <x:c r="L656" t="s">
        <x:v>96</x:v>
      </x:c>
      <x:c r="M656" t="s">
        <x:v>98</x:v>
      </x:c>
      <x:c r="N656" s="8">
        <x:v>34.6</x:v>
      </x:c>
      <x:c r="O656" s="8">
        <x:v>1</x:v>
      </x:c>
      <x:c r="Q656">
        <x:v>0</x:v>
      </x:c>
      <x:c r="R656" s="6">
        <x:v>20.191999999999997</x:v>
      </x:c>
      <x:c r="S656" s="8">
        <x:v>12993.344133684299</x:v>
      </x:c>
      <x:c r="T656" s="12">
        <x:v>397890.59046879417</x:v>
      </x:c>
      <x:c r="U656" s="12">
        <x:v>56.7663742877738</x:v>
      </x:c>
      <x:c r="V656" s="12">
        <x:v>44</x:v>
      </x:c>
      <x:c r="W656" s="12">
        <x:f>NA()</x:f>
      </x:c>
    </x:row>
    <x:row r="657">
      <x:c r="A657">
        <x:v>55145</x:v>
      </x:c>
      <x:c r="B657" s="1">
        <x:v>46238.626360332535</x:v>
      </x:c>
      <x:c r="C657" s="6">
        <x:v>21.825671665</x:v>
      </x:c>
      <x:c r="D657" s="14" t="s">
        <x:v>94</x:v>
      </x:c>
      <x:c r="E657" s="15">
        <x:v>46220.53837559626</x:v>
      </x:c>
      <x:c r="F657" t="s">
        <x:v>99</x:v>
      </x:c>
      <x:c r="G657" s="6">
        <x:v>224.5650175618284</x:v>
      </x:c>
      <x:c r="H657" t="s">
        <x:v>100</x:v>
      </x:c>
      <x:c r="I657" s="6">
        <x:v>26.47507354105028</x:v>
      </x:c>
      <x:c r="J657" t="s">
        <x:v>95</x:v>
      </x:c>
      <x:c r="K657" s="6">
        <x:v>1010</x:v>
      </x:c>
      <x:c r="L657" t="s">
        <x:v>96</x:v>
      </x:c>
      <x:c r="M657" t="s">
        <x:v>98</x:v>
      </x:c>
      <x:c r="N657" s="8">
        <x:v>34.6</x:v>
      </x:c>
      <x:c r="O657" s="8">
        <x:v>1</x:v>
      </x:c>
      <x:c r="Q657">
        <x:v>0</x:v>
      </x:c>
      <x:c r="R657" s="6">
        <x:v>20.191</x:v>
      </x:c>
      <x:c r="S657" s="8">
        <x:v>12997.386494879313</x:v>
      </x:c>
      <x:c r="T657" s="12">
        <x:v>397891.90650435444</x:v>
      </x:c>
      <x:c r="U657" s="12">
        <x:v>56.7663742877738</x:v>
      </x:c>
      <x:c r="V657" s="12">
        <x:v>44</x:v>
      </x:c>
      <x:c r="W657" s="12">
        <x:f>NA()</x:f>
      </x:c>
    </x:row>
    <x:row r="658">
      <x:c r="A658">
        <x:v>55150</x:v>
      </x:c>
      <x:c r="B658" s="1">
        <x:v>46238.62638325397</x:v>
      </x:c>
      <x:c r="C658" s="6">
        <x:v>21.85867853</x:v>
      </x:c>
      <x:c r="D658" s="14" t="s">
        <x:v>94</x:v>
      </x:c>
      <x:c r="E658" s="15">
        <x:v>46220.53837559626</x:v>
      </x:c>
      <x:c r="F658" t="s">
        <x:v>99</x:v>
      </x:c>
      <x:c r="G658" s="6">
        <x:v>224.3310815631011</x:v>
      </x:c>
      <x:c r="H658" t="s">
        <x:v>100</x:v>
      </x:c>
      <x:c r="I658" s="6">
        <x:v>26.473751306009945</x:v>
      </x:c>
      <x:c r="J658" t="s">
        <x:v>95</x:v>
      </x:c>
      <x:c r="K658" s="6">
        <x:v>1010</x:v>
      </x:c>
      <x:c r="L658" t="s">
        <x:v>96</x:v>
      </x:c>
      <x:c r="M658" t="s">
        <x:v>98</x:v>
      </x:c>
      <x:c r="N658" s="8">
        <x:v>34.6</x:v>
      </x:c>
      <x:c r="O658" s="8">
        <x:v>1</x:v>
      </x:c>
      <x:c r="Q658">
        <x:v>0</x:v>
      </x:c>
      <x:c r="R658" s="6">
        <x:v>20.203</x:v>
      </x:c>
      <x:c r="S658" s="8">
        <x:v>13000.981360235448</x:v>
      </x:c>
      <x:c r="T658" s="12">
        <x:v>397879.22002914315</x:v>
      </x:c>
      <x:c r="U658" s="12">
        <x:v>56.7663742877738</x:v>
      </x:c>
      <x:c r="V658" s="12">
        <x:v>44</x:v>
      </x:c>
      <x:c r="W658" s="12">
        <x:f>NA()</x:f>
      </x:c>
    </x:row>
    <x:row r="659">
      <x:c r="A659">
        <x:v>55168</x:v>
      </x:c>
      <x:c r="B659" s="1">
        <x:v>46238.62640672923</x:v>
      </x:c>
      <x:c r="C659" s="6">
        <x:v>21.892482906666668</x:v>
      </x:c>
      <x:c r="D659" s="14" t="s">
        <x:v>94</x:v>
      </x:c>
      <x:c r="E659" s="15">
        <x:v>46220.53837559626</x:v>
      </x:c>
      <x:c r="F659" t="s">
        <x:v>99</x:v>
      </x:c>
      <x:c r="G659" s="6">
        <x:v>224.04702122849298</x:v>
      </x:c>
      <x:c r="H659" t="s">
        <x:v>100</x:v>
      </x:c>
      <x:c r="I659" s="6">
        <x:v>26.46455577673123</x:v>
      </x:c>
      <x:c r="J659" t="s">
        <x:v>95</x:v>
      </x:c>
      <x:c r="K659" s="6">
        <x:v>1010</x:v>
      </x:c>
      <x:c r="L659" t="s">
        <x:v>96</x:v>
      </x:c>
      <x:c r="M659" t="s">
        <x:v>98</x:v>
      </x:c>
      <x:c r="N659" s="8">
        <x:v>34.6</x:v>
      </x:c>
      <x:c r="O659" s="8">
        <x:v>1</x:v>
      </x:c>
      <x:c r="Q659">
        <x:v>0</x:v>
      </x:c>
      <x:c r="R659" s="6">
        <x:v>20.22</x:v>
      </x:c>
      <x:c r="S659" s="8">
        <x:v>12995.495108395173</x:v>
      </x:c>
      <x:c r="T659" s="12">
        <x:v>397882.8026821376</x:v>
      </x:c>
      <x:c r="U659" s="12">
        <x:v>56.7663742877738</x:v>
      </x:c>
      <x:c r="V659" s="12">
        <x:v>44</x:v>
      </x:c>
      <x:c r="W659" s="12">
        <x:f>NA()</x:f>
      </x:c>
    </x:row>
    <x:row r="660">
      <x:c r="A660">
        <x:v>55173</x:v>
      </x:c>
      <x:c r="B660" s="1">
        <x:v>46238.626429682176</x:v>
      </x:c>
      <x:c r="C660" s="6">
        <x:v>21.925535141666668</x:v>
      </x:c>
      <x:c r="D660" s="14" t="s">
        <x:v>94</x:v>
      </x:c>
      <x:c r="E660" s="15">
        <x:v>46220.53837559626</x:v>
      </x:c>
      <x:c r="F660" t="s">
        <x:v>99</x:v>
      </x:c>
      <x:c r="G660" s="6">
        <x:v>224.25432856389025</x:v>
      </x:c>
      <x:c r="H660" t="s">
        <x:v>100</x:v>
      </x:c>
      <x:c r="I660" s="6">
        <x:v>26.444752418483404</x:v>
      </x:c>
      <x:c r="J660" t="s">
        <x:v>95</x:v>
      </x:c>
      <x:c r="K660" s="6">
        <x:v>1010</x:v>
      </x:c>
      <x:c r="L660" t="s">
        <x:v>96</x:v>
      </x:c>
      <x:c r="M660" t="s">
        <x:v>98</x:v>
      </x:c>
      <x:c r="N660" s="8">
        <x:v>34.6</x:v>
      </x:c>
      <x:c r="O660" s="8">
        <x:v>1</x:v>
      </x:c>
      <x:c r="Q660">
        <x:v>0</x:v>
      </x:c>
      <x:c r="R660" s="6">
        <x:v>20.215999999999998</x:v>
      </x:c>
      <x:c r="S660" s="8">
        <x:v>13001.620987818129</x:v>
      </x:c>
      <x:c r="T660" s="12">
        <x:v>397873.1671660544</x:v>
      </x:c>
      <x:c r="U660" s="12">
        <x:v>56.7663742877738</x:v>
      </x:c>
      <x:c r="V660" s="12">
        <x:v>44</x:v>
      </x:c>
      <x:c r="W660" s="12">
        <x:f>NA()</x:f>
      </x:c>
    </x:row>
    <x:row r="661">
      <x:c r="A661">
        <x:v>55180</x:v>
      </x:c>
      <x:c r="B661" s="1">
        <x:v>46238.62645258272</x:v>
      </x:c>
      <x:c r="C661" s="6">
        <x:v>21.958511935</x:v>
      </x:c>
      <x:c r="D661" s="14" t="s">
        <x:v>94</x:v>
      </x:c>
      <x:c r="E661" s="15">
        <x:v>46220.53837559626</x:v>
      </x:c>
      <x:c r="F661" t="s">
        <x:v>99</x:v>
      </x:c>
      <x:c r="G661" s="6">
        <x:v>224.5747210399522</x:v>
      </x:c>
      <x:c r="H661" t="s">
        <x:v>100</x:v>
      </x:c>
      <x:c r="I661" s="6">
        <x:v>26.43570722087543</x:v>
      </x:c>
      <x:c r="J661" t="s">
        <x:v>95</x:v>
      </x:c>
      <x:c r="K661" s="6">
        <x:v>1010</x:v>
      </x:c>
      <x:c r="L661" t="s">
        <x:v>96</x:v>
      </x:c>
      <x:c r="M661" t="s">
        <x:v>98</x:v>
      </x:c>
      <x:c r="N661" s="8">
        <x:v>34.6</x:v>
      </x:c>
      <x:c r="O661" s="8">
        <x:v>1</x:v>
      </x:c>
      <x:c r="Q661">
        <x:v>0</x:v>
      </x:c>
      <x:c r="R661" s="6">
        <x:v>20.203</x:v>
      </x:c>
      <x:c r="S661" s="8">
        <x:v>13001.353838823487</x:v>
      </x:c>
      <x:c r="T661" s="12">
        <x:v>397867.2149046555</x:v>
      </x:c>
      <x:c r="U661" s="12">
        <x:v>56.7663742877738</x:v>
      </x:c>
      <x:c r="V661" s="12">
        <x:v>44</x:v>
      </x:c>
      <x:c r="W661" s="12">
        <x:f>NA()</x:f>
      </x:c>
    </x:row>
    <x:row r="662">
      <x:c r="A662">
        <x:v>55196</x:v>
      </x:c>
      <x:c r="B662" s="1">
        <x:v>46238.626476114325</x:v>
      </x:c>
      <x:c r="C662" s="6">
        <x:v>21.992397441666668</x:v>
      </x:c>
      <x:c r="D662" s="14" t="s">
        <x:v>94</x:v>
      </x:c>
      <x:c r="E662" s="15">
        <x:v>46220.53837559626</x:v>
      </x:c>
      <x:c r="F662" t="s">
        <x:v>99</x:v>
      </x:c>
      <x:c r="G662" s="6">
        <x:v>224.98708259535474</x:v>
      </x:c>
      <x:c r="H662" t="s">
        <x:v>100</x:v>
      </x:c>
      <x:c r="I662" s="6">
        <x:v>26.440815801247027</x:v>
      </x:c>
      <x:c r="J662" t="s">
        <x:v>95</x:v>
      </x:c>
      <x:c r="K662" s="6">
        <x:v>1010</x:v>
      </x:c>
      <x:c r="L662" t="s">
        <x:v>96</x:v>
      </x:c>
      <x:c r="M662" t="s">
        <x:v>98</x:v>
      </x:c>
      <x:c r="N662" s="8">
        <x:v>34.6</x:v>
      </x:c>
      <x:c r="O662" s="8">
        <x:v>1</x:v>
      </x:c>
      <x:c r="Q662">
        <x:v>0</x:v>
      </x:c>
      <x:c r="R662" s="6">
        <x:v>20.180999999999997</x:v>
      </x:c>
      <x:c r="S662" s="8">
        <x:v>13005.170004412344</x:v>
      </x:c>
      <x:c r="T662" s="12">
        <x:v>397883.8717394483</x:v>
      </x:c>
      <x:c r="U662" s="12">
        <x:v>56.7663742877738</x:v>
      </x:c>
      <x:c r="V662" s="12">
        <x:v>44</x:v>
      </x:c>
      <x:c r="W662" s="12">
        <x:f>NA()</x:f>
      </x:c>
    </x:row>
    <x:row r="663">
      <x:c r="A663">
        <x:v>55201</x:v>
      </x:c>
      <x:c r="B663" s="1">
        <x:v>46238.62649905773</x:v>
      </x:c>
      <x:c r="C663" s="6">
        <x:v>22.02543594833333</x:v>
      </x:c>
      <x:c r="D663" s="14" t="s">
        <x:v>94</x:v>
      </x:c>
      <x:c r="E663" s="15">
        <x:v>46220.53837559626</x:v>
      </x:c>
      <x:c r="F663" t="s">
        <x:v>99</x:v>
      </x:c>
      <x:c r="G663" s="6">
        <x:v>224.17329871453356</x:v>
      </x:c>
      <x:c r="H663" t="s">
        <x:v>100</x:v>
      </x:c>
      <x:c r="I663" s="6">
        <x:v>26.438501913880827</x:v>
      </x:c>
      <x:c r="J663" t="s">
        <x:v>95</x:v>
      </x:c>
      <x:c r="K663" s="6">
        <x:v>1010</x:v>
      </x:c>
      <x:c r="L663" t="s">
        <x:v>96</x:v>
      </x:c>
      <x:c r="M663" t="s">
        <x:v>98</x:v>
      </x:c>
      <x:c r="N663" s="8">
        <x:v>34.6</x:v>
      </x:c>
      <x:c r="O663" s="8">
        <x:v>1</x:v>
      </x:c>
      <x:c r="Q663">
        <x:v>0</x:v>
      </x:c>
      <x:c r="R663" s="6">
        <x:v>20.221999999999998</x:v>
      </x:c>
      <x:c r="S663" s="8">
        <x:v>13005.090269919005</x:v>
      </x:c>
      <x:c r="T663" s="12">
        <x:v>397887.39595037256</x:v>
      </x:c>
      <x:c r="U663" s="12">
        <x:v>56.7663742877738</x:v>
      </x:c>
      <x:c r="V663" s="12">
        <x:v>44</x:v>
      </x:c>
      <x:c r="W663" s="12">
        <x:f>NA()</x:f>
      </x:c>
    </x:row>
    <x:row r="664">
      <x:c r="A664">
        <x:v>55219</x:v>
      </x:c>
      <x:c r="B664" s="1">
        <x:v>46238.626522578</x:v>
      </x:c>
      <x:c r="C664" s="6">
        <x:v>22.059305131666665</x:v>
      </x:c>
      <x:c r="D664" s="14" t="s">
        <x:v>94</x:v>
      </x:c>
      <x:c r="E664" s="15">
        <x:v>46220.53837559626</x:v>
      </x:c>
      <x:c r="F664" t="s">
        <x:v>99</x:v>
      </x:c>
      <x:c r="G664" s="6">
        <x:v>224.58416265063423</x:v>
      </x:c>
      <x:c r="H664" t="s">
        <x:v>100</x:v>
      </x:c>
      <x:c r="I664" s="6">
        <x:v>26.42792416337079</x:v>
      </x:c>
      <x:c r="J664" t="s">
        <x:v>95</x:v>
      </x:c>
      <x:c r="K664" s="6">
        <x:v>1010</x:v>
      </x:c>
      <x:c r="L664" t="s">
        <x:v>96</x:v>
      </x:c>
      <x:c r="M664" t="s">
        <x:v>98</x:v>
      </x:c>
      <x:c r="N664" s="8">
        <x:v>34.6</x:v>
      </x:c>
      <x:c r="O664" s="8">
        <x:v>1</x:v>
      </x:c>
      <x:c r="Q664">
        <x:v>0</x:v>
      </x:c>
      <x:c r="R664" s="6">
        <x:v>20.205</x:v>
      </x:c>
      <x:c r="S664" s="8">
        <x:v>13004.164775952051</x:v>
      </x:c>
      <x:c r="T664" s="12">
        <x:v>397871.1046487205</x:v>
      </x:c>
      <x:c r="U664" s="12">
        <x:v>56.7663742877738</x:v>
      </x:c>
      <x:c r="V664" s="12">
        <x:v>44</x:v>
      </x:c>
      <x:c r="W664" s="12">
        <x:f>NA()</x:f>
      </x:c>
    </x:row>
    <x:row r="665">
      <x:c r="A665">
        <x:v>55226</x:v>
      </x:c>
      <x:c r="B665" s="1">
        <x:v>46238.62654547862</x:v>
      </x:c>
      <x:c r="C665" s="6">
        <x:v>22.092282023333333</x:v>
      </x:c>
      <x:c r="D665" s="14" t="s">
        <x:v>94</x:v>
      </x:c>
      <x:c r="E665" s="15">
        <x:v>46220.53837559626</x:v>
      </x:c>
      <x:c r="F665" t="s">
        <x:v>99</x:v>
      </x:c>
      <x:c r="G665" s="6">
        <x:v>224.75226041424594</x:v>
      </x:c>
      <x:c r="H665" t="s">
        <x:v>100</x:v>
      </x:c>
      <x:c r="I665" s="6">
        <x:v>26.417466647330457</x:v>
      </x:c>
      <x:c r="J665" t="s">
        <x:v>95</x:v>
      </x:c>
      <x:c r="K665" s="6">
        <x:v>1010</x:v>
      </x:c>
      <x:c r="L665" t="s">
        <x:v>96</x:v>
      </x:c>
      <x:c r="M665" t="s">
        <x:v>98</x:v>
      </x:c>
      <x:c r="N665" s="8">
        <x:v>34.6</x:v>
      </x:c>
      <x:c r="O665" s="8">
        <x:v>1</x:v>
      </x:c>
      <x:c r="Q665">
        <x:v>0</x:v>
      </x:c>
      <x:c r="R665" s="6">
        <x:v>20.2</x:v>
      </x:c>
      <x:c r="S665" s="8">
        <x:v>12998.734125509834</x:v>
      </x:c>
      <x:c r="T665" s="12">
        <x:v>397861.3429909268</x:v>
      </x:c>
      <x:c r="U665" s="12">
        <x:v>56.7663742877738</x:v>
      </x:c>
      <x:c r="V665" s="12">
        <x:v>44</x:v>
      </x:c>
      <x:c r="W665" s="12">
        <x:f>NA()</x:f>
      </x:c>
    </x:row>
    <x:row r="666">
      <x:c r="A666">
        <x:v>55230</x:v>
      </x:c>
      <x:c r="B666" s="1">
        <x:v>46238.62656841795</x:v>
      </x:c>
      <x:c r="C666" s="6">
        <x:v>22.125314663333334</x:v>
      </x:c>
      <x:c r="D666" s="14" t="s">
        <x:v>94</x:v>
      </x:c>
      <x:c r="E666" s="15">
        <x:v>46220.53837559626</x:v>
      </x:c>
      <x:c r="F666" t="s">
        <x:v>99</x:v>
      </x:c>
      <x:c r="G666" s="6">
        <x:v>224.57051519421105</x:v>
      </x:c>
      <x:c r="H666" t="s">
        <x:v>100</x:v>
      </x:c>
      <x:c r="I666" s="6">
        <x:v>26.414281318457142</x:v>
      </x:c>
      <x:c r="J666" t="s">
        <x:v>95</x:v>
      </x:c>
      <x:c r="K666" s="6">
        <x:v>1010</x:v>
      </x:c>
      <x:c r="L666" t="s">
        <x:v>96</x:v>
      </x:c>
      <x:c r="M666" t="s">
        <x:v>98</x:v>
      </x:c>
      <x:c r="N666" s="8">
        <x:v>34.6</x:v>
      </x:c>
      <x:c r="O666" s="8">
        <x:v>1</x:v>
      </x:c>
      <x:c r="Q666">
        <x:v>0</x:v>
      </x:c>
      <x:c r="R666" s="6">
        <x:v>20.209999999999997</x:v>
      </x:c>
      <x:c r="S666" s="8">
        <x:v>13000.836880738545</x:v>
      </x:c>
      <x:c r="T666" s="12">
        <x:v>397861.8280094586</x:v>
      </x:c>
      <x:c r="U666" s="12">
        <x:v>56.7663742877738</x:v>
      </x:c>
      <x:c r="V666" s="12">
        <x:v>44</x:v>
      </x:c>
      <x:c r="W666" s="12">
        <x:f>NA()</x:f>
      </x:c>
    </x:row>
    <x:row r="667">
      <x:c r="A667">
        <x:v>55247</x:v>
      </x:c>
      <x:c r="B667" s="1">
        <x:v>46238.62659197554</x:v>
      </x:c>
      <x:c r="C667" s="6">
        <x:v>22.159237588333333</x:v>
      </x:c>
      <x:c r="D667" s="14" t="s">
        <x:v>94</x:v>
      </x:c>
      <x:c r="E667" s="15">
        <x:v>46220.53837559626</x:v>
      </x:c>
      <x:c r="F667" t="s">
        <x:v>99</x:v>
      </x:c>
      <x:c r="G667" s="6">
        <x:v>224.88560310428878</x:v>
      </x:c>
      <x:c r="H667" t="s">
        <x:v>100</x:v>
      </x:c>
      <x:c r="I667" s="6">
        <x:v>26.41244825321064</x:v>
      </x:c>
      <x:c r="J667" t="s">
        <x:v>95</x:v>
      </x:c>
      <x:c r="K667" s="6">
        <x:v>1010</x:v>
      </x:c>
      <x:c r="L667" t="s">
        <x:v>96</x:v>
      </x:c>
      <x:c r="M667" t="s">
        <x:v>98</x:v>
      </x:c>
      <x:c r="N667" s="8">
        <x:v>34.6</x:v>
      </x:c>
      <x:c r="O667" s="8">
        <x:v>1</x:v>
      </x:c>
      <x:c r="Q667">
        <x:v>0</x:v>
      </x:c>
      <x:c r="R667" s="6">
        <x:v>20.194999999999997</x:v>
      </x:c>
      <x:c r="S667" s="8">
        <x:v>13000.086762423793</x:v>
      </x:c>
      <x:c r="T667" s="12">
        <x:v>397870.123529293</x:v>
      </x:c>
      <x:c r="U667" s="12">
        <x:v>56.7663742877738</x:v>
      </x:c>
      <x:c r="V667" s="12">
        <x:v>44</x:v>
      </x:c>
      <x:c r="W667" s="12">
        <x:f>NA()</x:f>
      </x:c>
    </x:row>
    <x:row r="668">
      <x:c r="A668">
        <x:v>55252</x:v>
      </x:c>
      <x:c r="B668" s="1">
        <x:v>46238.6266149</x:v>
      </x:c>
      <x:c r="C668" s="6">
        <x:v>22.192248808333332</x:v>
      </x:c>
      <x:c r="D668" s="14" t="s">
        <x:v>94</x:v>
      </x:c>
      <x:c r="E668" s="15">
        <x:v>46220.53837559626</x:v>
      </x:c>
      <x:c r="F668" t="s">
        <x:v>99</x:v>
      </x:c>
      <x:c r="G668" s="6">
        <x:v>224.46910265767886</x:v>
      </x:c>
      <x:c r="H668" t="s">
        <x:v>100</x:v>
      </x:c>
      <x:c r="I668" s="6">
        <x:v>26.43011784184455</x:v>
      </x:c>
      <x:c r="J668" t="s">
        <x:v>95</x:v>
      </x:c>
      <x:c r="K668" s="6">
        <x:v>1010</x:v>
      </x:c>
      <x:c r="L668" t="s">
        <x:v>96</x:v>
      </x:c>
      <x:c r="M668" t="s">
        <x:v>98</x:v>
      </x:c>
      <x:c r="N668" s="8">
        <x:v>34.6</x:v>
      </x:c>
      <x:c r="O668" s="8">
        <x:v>1</x:v>
      </x:c>
      <x:c r="Q668">
        <x:v>0</x:v>
      </x:c>
      <x:c r="R668" s="6">
        <x:v>20.209999999999997</x:v>
      </x:c>
      <x:c r="S668" s="8">
        <x:v>13002.280259141333</x:v>
      </x:c>
      <x:c r="T668" s="12">
        <x:v>397864.26061881025</x:v>
      </x:c>
      <x:c r="U668" s="12">
        <x:v>56.7663742877738</x:v>
      </x:c>
      <x:c r="V668" s="12">
        <x:v>44</x:v>
      </x:c>
      <x:c r="W668" s="12">
        <x:f>NA()</x:f>
      </x:c>
    </x:row>
    <x:row r="669">
      <x:c r="A669">
        <x:v>55261</x:v>
      </x:c>
      <x:c r="B669" s="1">
        <x:v>46238.626637764224</x:v>
      </x:c>
      <x:c r="C669" s="6">
        <x:v>22.225173295</x:v>
      </x:c>
      <x:c r="D669" s="14" t="s">
        <x:v>94</x:v>
      </x:c>
      <x:c r="E669" s="15">
        <x:v>46220.53837559626</x:v>
      </x:c>
      <x:c r="F669" t="s">
        <x:v>99</x:v>
      </x:c>
      <x:c r="G669" s="6">
        <x:v>224.5350892528247</x:v>
      </x:c>
      <x:c r="H669" t="s">
        <x:v>100</x:v>
      </x:c>
      <x:c r="I669" s="6">
        <x:v>26.429276430753816</x:v>
      </x:c>
      <x:c r="J669" t="s">
        <x:v>95</x:v>
      </x:c>
      <x:c r="K669" s="6">
        <x:v>1010</x:v>
      </x:c>
      <x:c r="L669" t="s">
        <x:v>96</x:v>
      </x:c>
      <x:c r="M669" t="s">
        <x:v>98</x:v>
      </x:c>
      <x:c r="N669" s="8">
        <x:v>34.6</x:v>
      </x:c>
      <x:c r="O669" s="8">
        <x:v>1</x:v>
      </x:c>
      <x:c r="Q669">
        <x:v>0</x:v>
      </x:c>
      <x:c r="R669" s="6">
        <x:v>20.206999999999997</x:v>
      </x:c>
      <x:c r="S669" s="8">
        <x:v>13000.469862191621</x:v>
      </x:c>
      <x:c r="T669" s="12">
        <x:v>397868.0977938814</x:v>
      </x:c>
      <x:c r="U669" s="12">
        <x:v>56.7663742877738</x:v>
      </x:c>
      <x:c r="V669" s="12">
        <x:v>44</x:v>
      </x:c>
      <x:c r="W669" s="12">
        <x:f>NA()</x:f>
      </x:c>
    </x:row>
    <x:row r="670">
      <x:c r="A670">
        <x:v>55275</x:v>
      </x:c>
      <x:c r="B670" s="1">
        <x:v>46238.626661304465</x:v>
      </x:c>
      <x:c r="C670" s="6">
        <x:v>22.259071233333334</x:v>
      </x:c>
      <x:c r="D670" s="14" t="s">
        <x:v>94</x:v>
      </x:c>
      <x:c r="E670" s="15">
        <x:v>46220.53837559626</x:v>
      </x:c>
      <x:c r="F670" t="s">
        <x:v>99</x:v>
      </x:c>
      <x:c r="G670" s="6">
        <x:v>224.6898594433869</x:v>
      </x:c>
      <x:c r="H670" t="s">
        <x:v>100</x:v>
      </x:c>
      <x:c r="I670" s="6">
        <x:v>26.41773709992094</x:v>
      </x:c>
      <x:c r="J670" t="s">
        <x:v>95</x:v>
      </x:c>
      <x:c r="K670" s="6">
        <x:v>1010</x:v>
      </x:c>
      <x:c r="L670" t="s">
        <x:v>96</x:v>
      </x:c>
      <x:c r="M670" t="s">
        <x:v>98</x:v>
      </x:c>
      <x:c r="N670" s="8">
        <x:v>34.6</x:v>
      </x:c>
      <x:c r="O670" s="8">
        <x:v>1</x:v>
      </x:c>
      <x:c r="Q670">
        <x:v>0</x:v>
      </x:c>
      <x:c r="R670" s="6">
        <x:v>20.203</x:v>
      </x:c>
      <x:c r="S670" s="8">
        <x:v>13008.27025546808</x:v>
      </x:c>
      <x:c r="T670" s="12">
        <x:v>397878.22277442325</x:v>
      </x:c>
      <x:c r="U670" s="12">
        <x:v>56.7663742877738</x:v>
      </x:c>
      <x:c r="V670" s="12">
        <x:v>44</x:v>
      </x:c>
      <x:c r="W670" s="12">
        <x:f>NA()</x:f>
      </x:c>
    </x:row>
    <x:row r="671">
      <x:c r="A671">
        <x:v>55283</x:v>
      </x:c>
      <x:c r="B671" s="1">
        <x:v>46238.62668428341</x:v>
      </x:c>
      <x:c r="C671" s="6">
        <x:v>22.292160915</x:v>
      </x:c>
      <x:c r="D671" s="14" t="s">
        <x:v>94</x:v>
      </x:c>
      <x:c r="E671" s="15">
        <x:v>46220.53837559626</x:v>
      </x:c>
      <x:c r="F671" t="s">
        <x:v>99</x:v>
      </x:c>
      <x:c r="G671" s="6">
        <x:v>224.43257862650555</x:v>
      </x:c>
      <x:c r="H671" t="s">
        <x:v>100</x:v>
      </x:c>
      <x:c r="I671" s="6">
        <x:v>26.42320625698676</x:v>
      </x:c>
      <x:c r="J671" t="s">
        <x:v>95</x:v>
      </x:c>
      <x:c r="K671" s="6">
        <x:v>1010</x:v>
      </x:c>
      <x:c r="L671" t="s">
        <x:v>96</x:v>
      </x:c>
      <x:c r="M671" t="s">
        <x:v>98</x:v>
      </x:c>
      <x:c r="N671" s="8">
        <x:v>34.6</x:v>
      </x:c>
      <x:c r="O671" s="8">
        <x:v>1</x:v>
      </x:c>
      <x:c r="Q671">
        <x:v>0</x:v>
      </x:c>
      <x:c r="R671" s="6">
        <x:v>20.214</x:v>
      </x:c>
      <x:c r="S671" s="8">
        <x:v>12999.331415374898</x:v>
      </x:c>
      <x:c r="T671" s="12">
        <x:v>397865.35343590385</x:v>
      </x:c>
      <x:c r="U671" s="12">
        <x:v>56.7663742877738</x:v>
      </x:c>
      <x:c r="V671" s="12">
        <x:v>44</x:v>
      </x:c>
      <x:c r="W671" s="12">
        <x:f>NA()</x:f>
      </x:c>
    </x:row>
    <x:row r="672">
      <x:c r="A672">
        <x:v>55299</x:v>
      </x:c>
      <x:c r="B672" s="1">
        <x:v>46238.626707760835</x:v>
      </x:c>
      <x:c r="C672" s="6">
        <x:v>22.32596841</x:v>
      </x:c>
      <x:c r="D672" s="14" t="s">
        <x:v>94</x:v>
      </x:c>
      <x:c r="E672" s="15">
        <x:v>46220.53837559626</x:v>
      </x:c>
      <x:c r="F672" t="s">
        <x:v>99</x:v>
      </x:c>
      <x:c r="G672" s="6">
        <x:v>224.89272382195432</x:v>
      </x:c>
      <x:c r="H672" t="s">
        <x:v>100</x:v>
      </x:c>
      <x:c r="I672" s="6">
        <x:v>26.40502585170816</x:v>
      </x:c>
      <x:c r="J672" t="s">
        <x:v>95</x:v>
      </x:c>
      <x:c r="K672" s="6">
        <x:v>1010</x:v>
      </x:c>
      <x:c r="L672" t="s">
        <x:v>96</x:v>
      </x:c>
      <x:c r="M672" t="s">
        <x:v>98</x:v>
      </x:c>
      <x:c r="N672" s="8">
        <x:v>34.6</x:v>
      </x:c>
      <x:c r="O672" s="8">
        <x:v>1</x:v>
      </x:c>
      <x:c r="Q672">
        <x:v>0</x:v>
      </x:c>
      <x:c r="R672" s="6">
        <x:v>20.197</x:v>
      </x:c>
      <x:c r="S672" s="8">
        <x:v>12999.873718878085</x:v>
      </x:c>
      <x:c r="T672" s="12">
        <x:v>397859.6184312589</x:v>
      </x:c>
      <x:c r="U672" s="12">
        <x:v>56.7663742877738</x:v>
      </x:c>
      <x:c r="V672" s="12">
        <x:v>44</x:v>
      </x:c>
      <x:c r="W672" s="12">
        <x:f>NA()</x:f>
      </x:c>
    </x:row>
    <x:row r="673">
      <x:c r="A673">
        <x:v>55305</x:v>
      </x:c>
      <x:c r="B673" s="1">
        <x:v>46238.62673067376</x:v>
      </x:c>
      <x:c r="C673" s="6">
        <x:v>22.358963018333334</x:v>
      </x:c>
      <x:c r="D673" s="14" t="s">
        <x:v>94</x:v>
      </x:c>
      <x:c r="E673" s="15">
        <x:v>46220.53837559626</x:v>
      </x:c>
      <x:c r="F673" t="s">
        <x:v>99</x:v>
      </x:c>
      <x:c r="G673" s="6">
        <x:v>224.289026965009</x:v>
      </x:c>
      <x:c r="H673" t="s">
        <x:v>100</x:v>
      </x:c>
      <x:c r="I673" s="6">
        <x:v>26.41410101691281</x:v>
      </x:c>
      <x:c r="J673" t="s">
        <x:v>95</x:v>
      </x:c>
      <x:c r="K673" s="6">
        <x:v>1010</x:v>
      </x:c>
      <x:c r="L673" t="s">
        <x:v>96</x:v>
      </x:c>
      <x:c r="M673" t="s">
        <x:v>98</x:v>
      </x:c>
      <x:c r="N673" s="8">
        <x:v>34.6</x:v>
      </x:c>
      <x:c r="O673" s="8">
        <x:v>1</x:v>
      </x:c>
      <x:c r="Q673">
        <x:v>0</x:v>
      </x:c>
      <x:c r="R673" s="6">
        <x:v>20.223999999999997</x:v>
      </x:c>
      <x:c r="S673" s="8">
        <x:v>13004.622674223037</x:v>
      </x:c>
      <x:c r="T673" s="12">
        <x:v>397869.02840371797</x:v>
      </x:c>
      <x:c r="U673" s="12">
        <x:v>56.7663742877738</x:v>
      </x:c>
      <x:c r="V673" s="12">
        <x:v>44</x:v>
      </x:c>
      <x:c r="W673" s="12">
        <x:f>NA()</x:f>
      </x:c>
    </x:row>
    <x:row r="674">
      <x:c r="A674">
        <x:v>55310</x:v>
      </x:c>
      <x:c r="B674" s="1">
        <x:v>46238.626753585864</x:v>
      </x:c>
      <x:c r="C674" s="6">
        <x:v>22.39195645</x:v>
      </x:c>
      <x:c r="D674" s="14" t="s">
        <x:v>94</x:v>
      </x:c>
      <x:c r="E674" s="15">
        <x:v>46220.53837559626</x:v>
      </x:c>
      <x:c r="F674" t="s">
        <x:v>99</x:v>
      </x:c>
      <x:c r="G674" s="6">
        <x:v>224.4304701034153</x:v>
      </x:c>
      <x:c r="H674" t="s">
        <x:v>100</x:v>
      </x:c>
      <x:c r="I674" s="6">
        <x:v>26.420381526400433</x:v>
      </x:c>
      <x:c r="J674" t="s">
        <x:v>95</x:v>
      </x:c>
      <x:c r="K674" s="6">
        <x:v>1010</x:v>
      </x:c>
      <x:c r="L674" t="s">
        <x:v>96</x:v>
      </x:c>
      <x:c r="M674" t="s">
        <x:v>98</x:v>
      </x:c>
      <x:c r="N674" s="8">
        <x:v>34.6</x:v>
      </x:c>
      <x:c r="O674" s="8">
        <x:v>1</x:v>
      </x:c>
      <x:c r="Q674">
        <x:v>0</x:v>
      </x:c>
      <x:c r="R674" s="6">
        <x:v>20.214999999999996</x:v>
      </x:c>
      <x:c r="S674" s="8">
        <x:v>13005.389637921227</x:v>
      </x:c>
      <x:c r="T674" s="12">
        <x:v>397862.83011140645</x:v>
      </x:c>
      <x:c r="U674" s="12">
        <x:v>56.7663742877738</x:v>
      </x:c>
      <x:c r="V674" s="12">
        <x:v>44</x:v>
      </x:c>
      <x:c r="W674" s="12">
        <x:f>NA()</x:f>
      </x:c>
    </x:row>
    <x:row r="675">
      <x:c r="A675">
        <x:v>55327</x:v>
      </x:c>
      <x:c r="B675" s="1">
        <x:v>46238.626777103775</x:v>
      </x:c>
      <x:c r="C675" s="6">
        <x:v>22.425822256666667</x:v>
      </x:c>
      <x:c r="D675" s="14" t="s">
        <x:v>94</x:v>
      </x:c>
      <x:c r="E675" s="15">
        <x:v>46220.53837559626</x:v>
      </x:c>
      <x:c r="F675" t="s">
        <x:v>99</x:v>
      </x:c>
      <x:c r="G675" s="6">
        <x:v>224.45775811581075</x:v>
      </x:c>
      <x:c r="H675" t="s">
        <x:v>100</x:v>
      </x:c>
      <x:c r="I675" s="6">
        <x:v>26.42873552373476</x:v>
      </x:c>
      <x:c r="J675" t="s">
        <x:v>95</x:v>
      </x:c>
      <x:c r="K675" s="6">
        <x:v>1010</x:v>
      </x:c>
      <x:c r="L675" t="s">
        <x:v>96</x:v>
      </x:c>
      <x:c r="M675" t="s">
        <x:v>98</x:v>
      </x:c>
      <x:c r="N675" s="8">
        <x:v>34.6</x:v>
      </x:c>
      <x:c r="O675" s="8">
        <x:v>1</x:v>
      </x:c>
      <x:c r="Q675">
        <x:v>0</x:v>
      </x:c>
      <x:c r="R675" s="6">
        <x:v>20.211</x:v>
      </x:c>
      <x:c r="S675" s="8">
        <x:v>12992.943120800262</x:v>
      </x:c>
      <x:c r="T675" s="12">
        <x:v>397859.95053700043</x:v>
      </x:c>
      <x:c r="U675" s="12">
        <x:v>56.7663742877738</x:v>
      </x:c>
      <x:c r="V675" s="12">
        <x:v>44</x:v>
      </x:c>
      <x:c r="W675" s="12">
        <x:f>NA()</x:f>
      </x:c>
    </x:row>
    <x:row r="676">
      <x:c r="A676">
        <x:v>55333</x:v>
      </x:c>
      <x:c r="B676" s="1">
        <x:v>46238.62680005333</x:v>
      </x:c>
      <x:c r="C676" s="6">
        <x:v>22.458869605</x:v>
      </x:c>
      <x:c r="D676" s="14" t="s">
        <x:v>94</x:v>
      </x:c>
      <x:c r="E676" s="15">
        <x:v>46220.53837559626</x:v>
      </x:c>
      <x:c r="F676" t="s">
        <x:v>99</x:v>
      </x:c>
      <x:c r="G676" s="6">
        <x:v>224.43948100936058</x:v>
      </x:c>
      <x:c r="H676" t="s">
        <x:v>100</x:v>
      </x:c>
      <x:c r="I676" s="6">
        <x:v>26.431590311762193</x:v>
      </x:c>
      <x:c r="J676" t="s">
        <x:v>95</x:v>
      </x:c>
      <x:c r="K676" s="6">
        <x:v>1010</x:v>
      </x:c>
      <x:c r="L676" t="s">
        <x:v>96</x:v>
      </x:c>
      <x:c r="M676" t="s">
        <x:v>98</x:v>
      </x:c>
      <x:c r="N676" s="8">
        <x:v>34.6</x:v>
      </x:c>
      <x:c r="O676" s="8">
        <x:v>1</x:v>
      </x:c>
      <x:c r="Q676">
        <x:v>0</x:v>
      </x:c>
      <x:c r="R676" s="6">
        <x:v>20.211</x:v>
      </x:c>
      <x:c r="S676" s="8">
        <x:v>13008.38484426257</x:v>
      </x:c>
      <x:c r="T676" s="12">
        <x:v>397857.5363440433</x:v>
      </x:c>
      <x:c r="U676" s="12">
        <x:v>56.7663742877738</x:v>
      </x:c>
      <x:c r="V676" s="12">
        <x:v>44</x:v>
      </x:c>
      <x:c r="W676" s="12">
        <x:f>NA()</x:f>
      </x:c>
    </x:row>
    <x:row r="677">
      <x:c r="A677">
        <x:v>55340</x:v>
      </x:c>
      <x:c r="B677" s="1">
        <x:v>46238.62682300496</x:v>
      </x:c>
      <x:c r="C677" s="6">
        <x:v>22.491919958333334</x:v>
      </x:c>
      <x:c r="D677" s="14" t="s">
        <x:v>94</x:v>
      </x:c>
      <x:c r="E677" s="15">
        <x:v>46220.53837559626</x:v>
      </x:c>
      <x:c r="F677" t="s">
        <x:v>99</x:v>
      </x:c>
      <x:c r="G677" s="6">
        <x:v>223.87494553636725</x:v>
      </x:c>
      <x:c r="H677" t="s">
        <x:v>100</x:v>
      </x:c>
      <x:c r="I677" s="6">
        <x:v>26.437900904435537</x:v>
      </x:c>
      <x:c r="J677" t="s">
        <x:v>95</x:v>
      </x:c>
      <x:c r="K677" s="6">
        <x:v>1010</x:v>
      </x:c>
      <x:c r="L677" t="s">
        <x:v>96</x:v>
      </x:c>
      <x:c r="M677" t="s">
        <x:v>98</x:v>
      </x:c>
      <x:c r="N677" s="8">
        <x:v>34.6</x:v>
      </x:c>
      <x:c r="O677" s="8">
        <x:v>1</x:v>
      </x:c>
      <x:c r="Q677">
        <x:v>0</x:v>
      </x:c>
      <x:c r="R677" s="6">
        <x:v>20.237</x:v>
      </x:c>
      <x:c r="S677" s="8">
        <x:v>12997.020285245702</x:v>
      </x:c>
      <x:c r="T677" s="12">
        <x:v>397860.1175199599</x:v>
      </x:c>
      <x:c r="U677" s="12">
        <x:v>56.7663742877738</x:v>
      </x:c>
      <x:c r="V677" s="12">
        <x:v>44</x:v>
      </x:c>
      <x:c r="W677" s="12">
        <x:f>NA()</x:f>
      </x:c>
    </x:row>
    <x:row r="678">
      <x:c r="A678">
        <x:v>55355</x:v>
      </x:c>
      <x:c r="B678" s="1">
        <x:v>46238.626846506646</x:v>
      </x:c>
      <x:c r="C678" s="6">
        <x:v>22.525762378333333</x:v>
      </x:c>
      <x:c r="D678" s="14" t="s">
        <x:v>94</x:v>
      </x:c>
      <x:c r="E678" s="15">
        <x:v>46220.53837559626</x:v>
      </x:c>
      <x:c r="F678" t="s">
        <x:v>99</x:v>
      </x:c>
      <x:c r="G678" s="6">
        <x:v>224.8891082073201</x:v>
      </x:c>
      <x:c r="H678" t="s">
        <x:v>100</x:v>
      </x:c>
      <x:c r="I678" s="6">
        <x:v>26.44346024590459</x:v>
      </x:c>
      <x:c r="J678" t="s">
        <x:v>95</x:v>
      </x:c>
      <x:c r="K678" s="6">
        <x:v>1010</x:v>
      </x:c>
      <x:c r="L678" t="s">
        <x:v>96</x:v>
      </x:c>
      <x:c r="M678" t="s">
        <x:v>98</x:v>
      </x:c>
      <x:c r="N678" s="8">
        <x:v>34.6</x:v>
      </x:c>
      <x:c r="O678" s="8">
        <x:v>1</x:v>
      </x:c>
      <x:c r="Q678">
        <x:v>0</x:v>
      </x:c>
      <x:c r="R678" s="6">
        <x:v>20.185</x:v>
      </x:c>
      <x:c r="S678" s="8">
        <x:v>12998.011312809398</x:v>
      </x:c>
      <x:c r="T678" s="12">
        <x:v>397870.9818137307</x:v>
      </x:c>
      <x:c r="U678" s="12">
        <x:v>56.7663742877738</x:v>
      </x:c>
      <x:c r="V678" s="12">
        <x:v>44</x:v>
      </x:c>
      <x:c r="W678" s="12">
        <x:f>NA()</x:f>
      </x:c>
    </x:row>
    <x:row r="679">
      <x:c r="A679">
        <x:v>55360</x:v>
      </x:c>
      <x:c r="B679" s="1">
        <x:v>46238.626869392436</x:v>
      </x:c>
      <x:c r="C679" s="6">
        <x:v>22.558717923333333</x:v>
      </x:c>
      <x:c r="D679" s="14" t="s">
        <x:v>94</x:v>
      </x:c>
      <x:c r="E679" s="15">
        <x:v>46220.53837559626</x:v>
      </x:c>
      <x:c r="F679" t="s">
        <x:v>99</x:v>
      </x:c>
      <x:c r="G679" s="6">
        <x:v>224.1740822924062</x:v>
      </x:c>
      <x:c r="H679" t="s">
        <x:v>100</x:v>
      </x:c>
      <x:c r="I679" s="6">
        <x:v>26.43522641371146</x:v>
      </x:c>
      <x:c r="J679" t="s">
        <x:v>95</x:v>
      </x:c>
      <x:c r="K679" s="6">
        <x:v>1010</x:v>
      </x:c>
      <x:c r="L679" t="s">
        <x:v>96</x:v>
      </x:c>
      <x:c r="M679" t="s">
        <x:v>98</x:v>
      </x:c>
      <x:c r="N679" s="8">
        <x:v>34.6</x:v>
      </x:c>
      <x:c r="O679" s="8">
        <x:v>1</x:v>
      </x:c>
      <x:c r="Q679">
        <x:v>0</x:v>
      </x:c>
      <x:c r="R679" s="6">
        <x:v>20.223</x:v>
      </x:c>
      <x:c r="S679" s="8">
        <x:v>12999.351956388833</x:v>
      </x:c>
      <x:c r="T679" s="12">
        <x:v>397859.3011185266</x:v>
      </x:c>
      <x:c r="U679" s="12">
        <x:v>56.7663742877738</x:v>
      </x:c>
      <x:c r="V679" s="12">
        <x:v>44</x:v>
      </x:c>
      <x:c r="W679" s="12">
        <x:f>NA()</x:f>
      </x:c>
    </x:row>
    <x:row r="680">
      <x:c r="A680">
        <x:v>55377</x:v>
      </x:c>
      <x:c r="B680" s="1">
        <x:v>46238.62689286045</x:v>
      </x:c>
      <x:c r="C680" s="6">
        <x:v>22.592511848333334</x:v>
      </x:c>
      <x:c r="D680" s="14" t="s">
        <x:v>94</x:v>
      </x:c>
      <x:c r="E680" s="15">
        <x:v>46220.53837559626</x:v>
      </x:c>
      <x:c r="F680" t="s">
        <x:v>99</x:v>
      </x:c>
      <x:c r="G680" s="6">
        <x:v>224.1747902234933</x:v>
      </x:c>
      <x:c r="H680" t="s">
        <x:v>100</x:v>
      </x:c>
      <x:c r="I680" s="6">
        <x:v>26.44772742235773</x:v>
      </x:c>
      <x:c r="J680" t="s">
        <x:v>95</x:v>
      </x:c>
      <x:c r="K680" s="6">
        <x:v>1010</x:v>
      </x:c>
      <x:c r="L680" t="s">
        <x:v>96</x:v>
      </x:c>
      <x:c r="M680" t="s">
        <x:v>98</x:v>
      </x:c>
      <x:c r="N680" s="8">
        <x:v>34.6</x:v>
      </x:c>
      <x:c r="O680" s="8">
        <x:v>1</x:v>
      </x:c>
      <x:c r="Q680">
        <x:v>0</x:v>
      </x:c>
      <x:c r="R680" s="6">
        <x:v>20.218999999999998</x:v>
      </x:c>
      <x:c r="S680" s="8">
        <x:v>13000.322993390319</x:v>
      </x:c>
      <x:c r="T680" s="12">
        <x:v>397868.15898886713</x:v>
      </x:c>
      <x:c r="U680" s="12">
        <x:v>56.7663742877738</x:v>
      </x:c>
      <x:c r="V680" s="12">
        <x:v>44</x:v>
      </x:c>
      <x:c r="W680" s="12">
        <x:f>NA()</x:f>
      </x:c>
    </x:row>
    <x:row r="681">
      <x:c r="A681">
        <x:v>55381</x:v>
      </x:c>
      <x:c r="B681" s="1">
        <x:v>46238.626915680834</x:v>
      </x:c>
      <x:c r="C681" s="6">
        <x:v>22.625373206666666</x:v>
      </x:c>
      <x:c r="D681" s="14" t="s">
        <x:v>94</x:v>
      </x:c>
      <x:c r="E681" s="15">
        <x:v>46220.53837559626</x:v>
      </x:c>
      <x:c r="F681" t="s">
        <x:v>99</x:v>
      </x:c>
      <x:c r="G681" s="6">
        <x:v>224.1737974528828</x:v>
      </x:c>
      <x:c r="H681" t="s">
        <x:v>100</x:v>
      </x:c>
      <x:c r="I681" s="6">
        <x:v>26.454188298436293</x:v>
      </x:c>
      <x:c r="J681" t="s">
        <x:v>95</x:v>
      </x:c>
      <x:c r="K681" s="6">
        <x:v>1010</x:v>
      </x:c>
      <x:c r="L681" t="s">
        <x:v>96</x:v>
      </x:c>
      <x:c r="M681" t="s">
        <x:v>98</x:v>
      </x:c>
      <x:c r="N681" s="8">
        <x:v>34.6</x:v>
      </x:c>
      <x:c r="O681" s="8">
        <x:v>1</x:v>
      </x:c>
      <x:c r="Q681">
        <x:v>0</x:v>
      </x:c>
      <x:c r="R681" s="6">
        <x:v>20.217</x:v>
      </x:c>
      <x:c r="S681" s="8">
        <x:v>13000.703994645823</x:v>
      </x:c>
      <x:c r="T681" s="12">
        <x:v>397864.59719830146</x:v>
      </x:c>
      <x:c r="U681" s="12">
        <x:v>56.7663742877738</x:v>
      </x:c>
      <x:c r="V681" s="12">
        <x:v>44</x:v>
      </x:c>
      <x:c r="W681" s="12">
        <x:f>NA()</x:f>
      </x:c>
    </x:row>
    <x:row r="682">
      <x:c r="A682">
        <x:v>55398</x:v>
      </x:c>
      <x:c r="B682" s="1">
        <x:v>46238.626939169655</x:v>
      </x:c>
      <x:c r="C682" s="6">
        <x:v>22.659197123333332</x:v>
      </x:c>
      <x:c r="D682" s="14" t="s">
        <x:v>94</x:v>
      </x:c>
      <x:c r="E682" s="15">
        <x:v>46220.53837559626</x:v>
      </x:c>
      <x:c r="F682" t="s">
        <x:v>99</x:v>
      </x:c>
      <x:c r="G682" s="6">
        <x:v>224.6059987184712</x:v>
      </x:c>
      <x:c r="H682" t="s">
        <x:v>100</x:v>
      </x:c>
      <x:c r="I682" s="6">
        <x:v>26.487604748981084</x:v>
      </x:c>
      <x:c r="J682" t="s">
        <x:v>95</x:v>
      </x:c>
      <x:c r="K682" s="6">
        <x:v>1010</x:v>
      </x:c>
      <x:c r="L682" t="s">
        <x:v>96</x:v>
      </x:c>
      <x:c r="M682" t="s">
        <x:v>98</x:v>
      </x:c>
      <x:c r="N682" s="8">
        <x:v>34.6</x:v>
      </x:c>
      <x:c r="O682" s="8">
        <x:v>1</x:v>
      </x:c>
      <x:c r="Q682">
        <x:v>0</x:v>
      </x:c>
      <x:c r="R682" s="6">
        <x:v>20.185</x:v>
      </x:c>
      <x:c r="S682" s="8">
        <x:v>13002.350322286731</x:v>
      </x:c>
      <x:c r="T682" s="12">
        <x:v>397840.3970493037</x:v>
      </x:c>
      <x:c r="U682" s="12">
        <x:v>56.7663742877738</x:v>
      </x:c>
      <x:c r="V682" s="12">
        <x:v>44</x:v>
      </x:c>
      <x:c r="W682" s="12">
        <x:f>NA()</x:f>
      </x:c>
    </x:row>
    <x:row r="683">
      <x:c r="A683">
        <x:v>55405</x:v>
      </x:c>
      <x:c r="B683" s="1">
        <x:v>46238.626962153074</x:v>
      </x:c>
      <x:c r="C683" s="6">
        <x:v>22.69229324</x:v>
      </x:c>
      <x:c r="D683" s="14" t="s">
        <x:v>94</x:v>
      </x:c>
      <x:c r="E683" s="15">
        <x:v>46220.53837559626</x:v>
      </x:c>
      <x:c r="F683" t="s">
        <x:v>99</x:v>
      </x:c>
      <x:c r="G683" s="6">
        <x:v>223.8924176123704</x:v>
      </x:c>
      <x:c r="H683" t="s">
        <x:v>100</x:v>
      </x:c>
      <x:c r="I683" s="6">
        <x:v>26.485591338318045</x:v>
      </x:c>
      <x:c r="J683" t="s">
        <x:v>95</x:v>
      </x:c>
      <x:c r="K683" s="6">
        <x:v>1010</x:v>
      </x:c>
      <x:c r="L683" t="s">
        <x:v>96</x:v>
      </x:c>
      <x:c r="M683" t="s">
        <x:v>98</x:v>
      </x:c>
      <x:c r="N683" s="8">
        <x:v>34.6</x:v>
      </x:c>
      <x:c r="O683" s="8">
        <x:v>1</x:v>
      </x:c>
      <x:c r="Q683">
        <x:v>0</x:v>
      </x:c>
      <x:c r="R683" s="6">
        <x:v>20.220999999999997</x:v>
      </x:c>
      <x:c r="S683" s="8">
        <x:v>12997.860073557484</x:v>
      </x:c>
      <x:c r="T683" s="12">
        <x:v>397839.8582091288</x:v>
      </x:c>
      <x:c r="U683" s="12">
        <x:v>56.7663742877738</x:v>
      </x:c>
      <x:c r="V683" s="12">
        <x:v>44</x:v>
      </x:c>
      <x:c r="W683" s="12">
        <x:f>NA()</x:f>
      </x:c>
    </x:row>
    <x:row r="684">
      <x:c r="A684">
        <x:v>55411</x:v>
      </x:c>
      <x:c r="B684" s="1">
        <x:v>46238.626985042276</x:v>
      </x:c>
      <x:c r="C684" s="6">
        <x:v>22.72525369</x:v>
      </x:c>
      <x:c r="D684" s="14" t="s">
        <x:v>94</x:v>
      </x:c>
      <x:c r="E684" s="15">
        <x:v>46220.53837559626</x:v>
      </x:c>
      <x:c r="F684" t="s">
        <x:v>99</x:v>
      </x:c>
      <x:c r="G684" s="6">
        <x:v>224.46854289007473</x:v>
      </x:c>
      <x:c r="H684" t="s">
        <x:v>100</x:v>
      </x:c>
      <x:c r="I684" s="6">
        <x:v>26.49012902674258</x:v>
      </x:c>
      <x:c r="J684" t="s">
        <x:v>95</x:v>
      </x:c>
      <x:c r="K684" s="6">
        <x:v>1010</x:v>
      </x:c>
      <x:c r="L684" t="s">
        <x:v>96</x:v>
      </x:c>
      <x:c r="M684" t="s">
        <x:v>98</x:v>
      </x:c>
      <x:c r="N684" s="8">
        <x:v>34.6</x:v>
      </x:c>
      <x:c r="O684" s="8">
        <x:v>1</x:v>
      </x:c>
      <x:c r="Q684">
        <x:v>0</x:v>
      </x:c>
      <x:c r="R684" s="6">
        <x:v>20.191</x:v>
      </x:c>
      <x:c r="S684" s="8">
        <x:v>13000.29552649419</x:v>
      </x:c>
      <x:c r="T684" s="12">
        <x:v>397849.7681178889</x:v>
      </x:c>
      <x:c r="U684" s="12">
        <x:v>56.7663742877738</x:v>
      </x:c>
      <x:c r="V684" s="12">
        <x:v>44</x:v>
      </x:c>
      <x:c r="W684" s="12">
        <x:f>NA()</x:f>
      </x:c>
    </x:row>
    <x:row r="685">
      <x:c r="A685">
        <x:v>55427</x:v>
      </x:c>
      <x:c r="B685" s="1">
        <x:v>46238.62700850507</x:v>
      </x:c>
      <x:c r="C685" s="6">
        <x:v>22.75904012333333</x:v>
      </x:c>
      <x:c r="D685" s="14" t="s">
        <x:v>94</x:v>
      </x:c>
      <x:c r="E685" s="15">
        <x:v>46220.53837559626</x:v>
      </x:c>
      <x:c r="F685" t="s">
        <x:v>99</x:v>
      </x:c>
      <x:c r="G685" s="6">
        <x:v>224.6314295216571</x:v>
      </x:c>
      <x:c r="H685" t="s">
        <x:v>100</x:v>
      </x:c>
      <x:c r="I685" s="6">
        <x:v>26.483638030620114</x:v>
      </x:c>
      <x:c r="J685" t="s">
        <x:v>95</x:v>
      </x:c>
      <x:c r="K685" s="6">
        <x:v>1010</x:v>
      </x:c>
      <x:c r="L685" t="s">
        <x:v>96</x:v>
      </x:c>
      <x:c r="M685" t="s">
        <x:v>98</x:v>
      </x:c>
      <x:c r="N685" s="8">
        <x:v>34.6</x:v>
      </x:c>
      <x:c r="O685" s="8">
        <x:v>1</x:v>
      </x:c>
      <x:c r="Q685">
        <x:v>0</x:v>
      </x:c>
      <x:c r="R685" s="6">
        <x:v>20.185</x:v>
      </x:c>
      <x:c r="S685" s="8">
        <x:v>12996.83082619177</x:v>
      </x:c>
      <x:c r="T685" s="12">
        <x:v>397860.55477272085</x:v>
      </x:c>
      <x:c r="U685" s="12">
        <x:v>56.7663742877738</x:v>
      </x:c>
      <x:c r="V685" s="12">
        <x:v>44</x:v>
      </x:c>
      <x:c r="W685" s="12">
        <x:f>NA()</x:f>
      </x:c>
    </x:row>
    <x:row r="686">
      <x:c r="A686">
        <x:v>55430</x:v>
      </x:c>
      <x:c r="B686" s="1">
        <x:v>46238.62703135554</x:v>
      </x:c>
      <x:c r="C686" s="6">
        <x:v>22.791944798333333</x:v>
      </x:c>
      <x:c r="D686" s="14" t="s">
        <x:v>94</x:v>
      </x:c>
      <x:c r="E686" s="15">
        <x:v>46220.53837559626</x:v>
      </x:c>
      <x:c r="F686" t="s">
        <x:v>99</x:v>
      </x:c>
      <x:c r="G686" s="6">
        <x:v>224.07012919200054</x:v>
      </x:c>
      <x:c r="H686" t="s">
        <x:v>100</x:v>
      </x:c>
      <x:c r="I686" s="6">
        <x:v>26.48300696222168</x:v>
      </x:c>
      <x:c r="J686" t="s">
        <x:v>95</x:v>
      </x:c>
      <x:c r="K686" s="6">
        <x:v>1010</x:v>
      </x:c>
      <x:c r="L686" t="s">
        <x:v>96</x:v>
      </x:c>
      <x:c r="M686" t="s">
        <x:v>98</x:v>
      </x:c>
      <x:c r="N686" s="8">
        <x:v>34.6</x:v>
      </x:c>
      <x:c r="O686" s="8">
        <x:v>1</x:v>
      </x:c>
      <x:c r="Q686">
        <x:v>0</x:v>
      </x:c>
      <x:c r="R686" s="6">
        <x:v>20.212999999999997</x:v>
      </x:c>
      <x:c r="S686" s="8">
        <x:v>12997.58578624422</x:v>
      </x:c>
      <x:c r="T686" s="12">
        <x:v>397848.84935978503</x:v>
      </x:c>
      <x:c r="U686" s="12">
        <x:v>56.7663742877738</x:v>
      </x:c>
      <x:c r="V686" s="12">
        <x:v>44</x:v>
      </x:c>
      <x:c r="W686" s="12">
        <x:f>NA()</x:f>
      </x:c>
    </x:row>
    <x:row r="687">
      <x:c r="A687">
        <x:v>55448</x:v>
      </x:c>
      <x:c r="B687" s="1">
        <x:v>46238.62705489615</x:v>
      </x:c>
      <x:c r="C687" s="6">
        <x:v>22.825843268333333</x:v>
      </x:c>
      <x:c r="D687" s="14" t="s">
        <x:v>94</x:v>
      </x:c>
      <x:c r="E687" s="15">
        <x:v>46220.53837559626</x:v>
      </x:c>
      <x:c r="F687" t="s">
        <x:v>99</x:v>
      </x:c>
      <x:c r="G687" s="6">
        <x:v>223.97024734363282</x:v>
      </x:c>
      <x:c r="H687" t="s">
        <x:v>100</x:v>
      </x:c>
      <x:c r="I687" s="6">
        <x:v>26.517535593171942</x:v>
      </x:c>
      <x:c r="J687" t="s">
        <x:v>95</x:v>
      </x:c>
      <x:c r="K687" s="6">
        <x:v>1010</x:v>
      </x:c>
      <x:c r="L687" t="s">
        <x:v>96</x:v>
      </x:c>
      <x:c r="M687" t="s">
        <x:v>98</x:v>
      </x:c>
      <x:c r="N687" s="8">
        <x:v>34.6</x:v>
      </x:c>
      <x:c r="O687" s="8">
        <x:v>1</x:v>
      </x:c>
      <x:c r="Q687">
        <x:v>0</x:v>
      </x:c>
      <x:c r="R687" s="6">
        <x:v>20.206999999999997</x:v>
      </x:c>
      <x:c r="S687" s="8">
        <x:v>12995.610841795695</x:v>
      </x:c>
      <x:c r="T687" s="12">
        <x:v>397855.9342590349</x:v>
      </x:c>
      <x:c r="U687" s="12">
        <x:v>56.7663742877738</x:v>
      </x:c>
      <x:c r="V687" s="12">
        <x:v>44</x:v>
      </x:c>
      <x:c r="W687" s="12">
        <x:f>NA()</x:f>
      </x:c>
    </x:row>
    <x:row r="688">
      <x:c r="A688">
        <x:v>55454</x:v>
      </x:c>
      <x:c r="B688" s="1">
        <x:v>46238.62707782725</x:v>
      </x:c>
      <x:c r="C688" s="6">
        <x:v>22.858864046666667</x:v>
      </x:c>
      <x:c r="D688" s="14" t="s">
        <x:v>94</x:v>
      </x:c>
      <x:c r="E688" s="15">
        <x:v>46220.53837559626</x:v>
      </x:c>
      <x:c r="F688" t="s">
        <x:v>99</x:v>
      </x:c>
      <x:c r="G688" s="6">
        <x:v>224.2884206944713</x:v>
      </x:c>
      <x:c r="H688" t="s">
        <x:v>100</x:v>
      </x:c>
      <x:c r="I688" s="6">
        <x:v>26.508790710500307</x:v>
      </x:c>
      <x:c r="J688" t="s">
        <x:v>95</x:v>
      </x:c>
      <x:c r="K688" s="6">
        <x:v>1010</x:v>
      </x:c>
      <x:c r="L688" t="s">
        <x:v>96</x:v>
      </x:c>
      <x:c r="M688" t="s">
        <x:v>98</x:v>
      </x:c>
      <x:c r="N688" s="8">
        <x:v>34.6</x:v>
      </x:c>
      <x:c r="O688" s="8">
        <x:v>1</x:v>
      </x:c>
      <x:c r="Q688">
        <x:v>0</x:v>
      </x:c>
      <x:c r="R688" s="6">
        <x:v>20.194</x:v>
      </x:c>
      <x:c r="S688" s="8">
        <x:v>12998.958971710119</x:v>
      </x:c>
      <x:c r="T688" s="12">
        <x:v>397843.5054036248</x:v>
      </x:c>
      <x:c r="U688" s="12">
        <x:v>56.7663742877738</x:v>
      </x:c>
      <x:c r="V688" s="12">
        <x:v>44</x:v>
      </x:c>
      <x:c r="W688" s="12">
        <x:f>NA()</x:f>
      </x:c>
    </x:row>
    <x:row r="689">
      <x:c r="A689">
        <x:v>55460</x:v>
      </x:c>
      <x:c r="B689" s="1">
        <x:v>46238.62710075983</x:v>
      </x:c>
      <x:c r="C689" s="6">
        <x:v>22.891886965</x:v>
      </x:c>
      <x:c r="D689" s="14" t="s">
        <x:v>94</x:v>
      </x:c>
      <x:c r="E689" s="15">
        <x:v>46220.53837559626</x:v>
      </x:c>
      <x:c r="F689" t="s">
        <x:v>99</x:v>
      </x:c>
      <x:c r="G689" s="6">
        <x:v>224.12729031940086</x:v>
      </x:c>
      <x:c r="H689" t="s">
        <x:v>100</x:v>
      </x:c>
      <x:c r="I689" s="6">
        <x:v>26.521352095498514</x:v>
      </x:c>
      <x:c r="J689" t="s">
        <x:v>95</x:v>
      </x:c>
      <x:c r="K689" s="6">
        <x:v>1010</x:v>
      </x:c>
      <x:c r="L689" t="s">
        <x:v>96</x:v>
      </x:c>
      <x:c r="M689" t="s">
        <x:v>98</x:v>
      </x:c>
      <x:c r="N689" s="8">
        <x:v>34.6</x:v>
      </x:c>
      <x:c r="O689" s="8">
        <x:v>1</x:v>
      </x:c>
      <x:c r="Q689">
        <x:v>0</x:v>
      </x:c>
      <x:c r="R689" s="6">
        <x:v>20.197999999999997</x:v>
      </x:c>
      <x:c r="S689" s="8">
        <x:v>12991.792457689837</x:v>
      </x:c>
      <x:c r="T689" s="12">
        <x:v>397852.70266345877</x:v>
      </x:c>
      <x:c r="U689" s="12">
        <x:v>56.7663742877738</x:v>
      </x:c>
      <x:c r="V689" s="12">
        <x:v>44</x:v>
      </x:c>
      <x:c r="W689" s="12">
        <x:f>NA()</x:f>
      </x:c>
    </x:row>
    <x:row r="690">
      <x:c r="A690">
        <x:v>55478</x:v>
      </x:c>
      <x:c r="B690" s="1">
        <x:v>46238.62712431625</x:v>
      </x:c>
      <x:c r="C690" s="6">
        <x:v>22.925808208333333</x:v>
      </x:c>
      <x:c r="D690" s="14" t="s">
        <x:v>94</x:v>
      </x:c>
      <x:c r="E690" s="15">
        <x:v>46220.53837559626</x:v>
      </x:c>
      <x:c r="F690" t="s">
        <x:v>99</x:v>
      </x:c>
      <x:c r="G690" s="6">
        <x:v>223.9454033454501</x:v>
      </x:c>
      <x:c r="H690" t="s">
        <x:v>100</x:v>
      </x:c>
      <x:c r="I690" s="6">
        <x:v>26.527722959441235</x:v>
      </x:c>
      <x:c r="J690" t="s">
        <x:v>95</x:v>
      </x:c>
      <x:c r="K690" s="6">
        <x:v>1010</x:v>
      </x:c>
      <x:c r="L690" t="s">
        <x:v>96</x:v>
      </x:c>
      <x:c r="M690" t="s">
        <x:v>98</x:v>
      </x:c>
      <x:c r="N690" s="8">
        <x:v>34.6</x:v>
      </x:c>
      <x:c r="O690" s="8">
        <x:v>1</x:v>
      </x:c>
      <x:c r="Q690">
        <x:v>0</x:v>
      </x:c>
      <x:c r="R690" s="6">
        <x:v>20.205</x:v>
      </x:c>
      <x:c r="S690" s="8">
        <x:v>12998.72597197113</x:v>
      </x:c>
      <x:c r="T690" s="12">
        <x:v>397849.15695809195</x:v>
      </x:c>
      <x:c r="U690" s="12">
        <x:v>56.7663742877738</x:v>
      </x:c>
      <x:c r="V690" s="12">
        <x:v>44</x:v>
      </x:c>
      <x:c r="W690" s="12">
        <x:f>NA()</x:f>
      </x:c>
    </x:row>
    <x:row r="691">
      <x:c r="A691">
        <x:v>55481</x:v>
      </x:c>
      <x:c r="B691" s="1">
        <x:v>46238.62714719018</x:v>
      </x:c>
      <x:c r="C691" s="6">
        <x:v>22.958746666666666</x:v>
      </x:c>
      <x:c r="D691" s="14" t="s">
        <x:v>94</x:v>
      </x:c>
      <x:c r="E691" s="15">
        <x:v>46220.53837559626</x:v>
      </x:c>
      <x:c r="F691" t="s">
        <x:v>99</x:v>
      </x:c>
      <x:c r="G691" s="6">
        <x:v>223.7252839296151</x:v>
      </x:c>
      <x:c r="H691" t="s">
        <x:v>100</x:v>
      </x:c>
      <x:c r="I691" s="6">
        <x:v>26.521201839419064</x:v>
      </x:c>
      <x:c r="J691" t="s">
        <x:v>95</x:v>
      </x:c>
      <x:c r="K691" s="6">
        <x:v>1010</x:v>
      </x:c>
      <x:c r="L691" t="s">
        <x:v>96</x:v>
      </x:c>
      <x:c r="M691" t="s">
        <x:v>98</x:v>
      </x:c>
      <x:c r="N691" s="8">
        <x:v>34.6</x:v>
      </x:c>
      <x:c r="O691" s="8">
        <x:v>1</x:v>
      </x:c>
      <x:c r="Q691">
        <x:v>0</x:v>
      </x:c>
      <x:c r="R691" s="6">
        <x:v>20.217999999999996</x:v>
      </x:c>
      <x:c r="S691" s="8">
        <x:v>12999.681133016134</x:v>
      </x:c>
      <x:c r="T691" s="12">
        <x:v>397836.07420159626</x:v>
      </x:c>
      <x:c r="U691" s="12">
        <x:v>56.7663742877738</x:v>
      </x:c>
      <x:c r="V691" s="12">
        <x:v>44</x:v>
      </x:c>
      <x:c r="W691" s="12">
        <x:f>NA()</x:f>
      </x:c>
    </x:row>
    <x:row r="692">
      <x:c r="A692">
        <x:v>55499</x:v>
      </x:c>
      <x:c r="B692" s="1">
        <x:v>46238.627170651824</x:v>
      </x:c>
      <x:c r="C692" s="6">
        <x:v>22.992531443333334</x:v>
      </x:c>
      <x:c r="D692" s="14" t="s">
        <x:v>94</x:v>
      </x:c>
      <x:c r="E692" s="15">
        <x:v>46220.53837559626</x:v>
      </x:c>
      <x:c r="F692" t="s">
        <x:v>99</x:v>
      </x:c>
      <x:c r="G692" s="6">
        <x:v>223.8857843668336</x:v>
      </x:c>
      <x:c r="H692" t="s">
        <x:v>100</x:v>
      </x:c>
      <x:c r="I692" s="6">
        <x:v>26.52129199306637</x:v>
      </x:c>
      <x:c r="J692" t="s">
        <x:v>95</x:v>
      </x:c>
      <x:c r="K692" s="6">
        <x:v>1010</x:v>
      </x:c>
      <x:c r="L692" t="s">
        <x:v>96</x:v>
      </x:c>
      <x:c r="M692" t="s">
        <x:v>98</x:v>
      </x:c>
      <x:c r="N692" s="8">
        <x:v>34.6</x:v>
      </x:c>
      <x:c r="O692" s="8">
        <x:v>1</x:v>
      </x:c>
      <x:c r="Q692">
        <x:v>0</x:v>
      </x:c>
      <x:c r="R692" s="6">
        <x:v>20.209999999999997</x:v>
      </x:c>
      <x:c r="S692" s="8">
        <x:v>12993.899890672961</x:v>
      </x:c>
      <x:c r="T692" s="12">
        <x:v>397847.579767723</x:v>
      </x:c>
      <x:c r="U692" s="12">
        <x:v>56.7663742877738</x:v>
      </x:c>
      <x:c r="V692" s="12">
        <x:v>44</x:v>
      </x:c>
      <x:c r="W692" s="12">
        <x:f>NA()</x:f>
      </x:c>
    </x:row>
    <x:row r="693">
      <x:c r="A693">
        <x:v>55506</x:v>
      </x:c>
      <x:c r="B693" s="1">
        <x:v>46238.62719359886</x:v>
      </x:c>
      <x:c r="C693" s="6">
        <x:v>23.025575171666667</x:v>
      </x:c>
      <x:c r="D693" s="14" t="s">
        <x:v>94</x:v>
      </x:c>
      <x:c r="E693" s="15">
        <x:v>46220.53837559626</x:v>
      </x:c>
      <x:c r="F693" t="s">
        <x:v>99</x:v>
      </x:c>
      <x:c r="G693" s="6">
        <x:v>224.1227142664298</x:v>
      </x:c>
      <x:c r="H693" t="s">
        <x:v>100</x:v>
      </x:c>
      <x:c r="I693" s="6">
        <x:v>26.487394392586793</x:v>
      </x:c>
      <x:c r="J693" t="s">
        <x:v>95</x:v>
      </x:c>
      <x:c r="K693" s="6">
        <x:v>1010</x:v>
      </x:c>
      <x:c r="L693" t="s">
        <x:v>96</x:v>
      </x:c>
      <x:c r="M693" t="s">
        <x:v>98</x:v>
      </x:c>
      <x:c r="N693" s="8">
        <x:v>34.6</x:v>
      </x:c>
      <x:c r="O693" s="8">
        <x:v>1</x:v>
      </x:c>
      <x:c r="Q693">
        <x:v>0</x:v>
      </x:c>
      <x:c r="R693" s="6">
        <x:v>20.208999999999996</x:v>
      </x:c>
      <x:c r="S693" s="8">
        <x:v>12996.188777742827</x:v>
      </x:c>
      <x:c r="T693" s="12">
        <x:v>397832.73867632804</x:v>
      </x:c>
      <x:c r="U693" s="12">
        <x:v>56.7663742877738</x:v>
      </x:c>
      <x:c r="V693" s="12">
        <x:v>44</x:v>
      </x:c>
      <x:c r="W693" s="12">
        <x:f>NA()</x:f>
      </x:c>
    </x:row>
    <x:row r="694">
      <x:c r="A694">
        <x:v>55510</x:v>
      </x:c>
      <x:c r="B694" s="1">
        <x:v>46238.627216540175</x:v>
      </x:c>
      <x:c r="C694" s="6">
        <x:v>23.058610666666667</x:v>
      </x:c>
      <x:c r="D694" s="14" t="s">
        <x:v>94</x:v>
      </x:c>
      <x:c r="E694" s="15">
        <x:v>46220.53837559626</x:v>
      </x:c>
      <x:c r="F694" t="s">
        <x:v>99</x:v>
      </x:c>
      <x:c r="G694" s="6">
        <x:v>224.45955969929983</x:v>
      </x:c>
      <x:c r="H694" t="s">
        <x:v>100</x:v>
      </x:c>
      <x:c r="I694" s="6">
        <x:v>26.472609376168293</x:v>
      </x:c>
      <x:c r="J694" t="s">
        <x:v>95</x:v>
      </x:c>
      <x:c r="K694" s="6">
        <x:v>1010</x:v>
      </x:c>
      <x:c r="L694" t="s">
        <x:v>96</x:v>
      </x:c>
      <x:c r="M694" t="s">
        <x:v>98</x:v>
      </x:c>
      <x:c r="N694" s="8">
        <x:v>34.6</x:v>
      </x:c>
      <x:c r="O694" s="8">
        <x:v>1</x:v>
      </x:c>
      <x:c r="Q694">
        <x:v>0</x:v>
      </x:c>
      <x:c r="R694" s="6">
        <x:v>20.197</x:v>
      </x:c>
      <x:c r="S694" s="8">
        <x:v>12995.89397827785</x:v>
      </x:c>
      <x:c r="T694" s="12">
        <x:v>397837.9636338058</x:v>
      </x:c>
      <x:c r="U694" s="12">
        <x:v>56.7663742877738</x:v>
      </x:c>
      <x:c r="V694" s="12">
        <x:v>44</x:v>
      </x:c>
      <x:c r="W694" s="12">
        <x:f>NA()</x:f>
      </x:c>
    </x:row>
    <x:row r="695">
      <x:c r="A695">
        <x:v>55527</x:v>
      </x:c>
      <x:c r="B695" s="1">
        <x:v>46238.6272400616</x:v>
      </x:c>
      <x:c r="C695" s="6">
        <x:v>23.092481516666666</x:v>
      </x:c>
      <x:c r="D695" s="14" t="s">
        <x:v>94</x:v>
      </x:c>
      <x:c r="E695" s="15">
        <x:v>46220.53837559626</x:v>
      </x:c>
      <x:c r="F695" t="s">
        <x:v>99</x:v>
      </x:c>
      <x:c r="G695" s="6">
        <x:v>224.06861243706885</x:v>
      </x:c>
      <x:c r="H695" t="s">
        <x:v>100</x:v>
      </x:c>
      <x:c r="I695" s="6">
        <x:v>26.480092028778927</x:v>
      </x:c>
      <x:c r="J695" t="s">
        <x:v>95</x:v>
      </x:c>
      <x:c r="K695" s="6">
        <x:v>1010</x:v>
      </x:c>
      <x:c r="L695" t="s">
        <x:v>96</x:v>
      </x:c>
      <x:c r="M695" t="s">
        <x:v>98</x:v>
      </x:c>
      <x:c r="N695" s="8">
        <x:v>34.6</x:v>
      </x:c>
      <x:c r="O695" s="8">
        <x:v>1</x:v>
      </x:c>
      <x:c r="Q695">
        <x:v>0</x:v>
      </x:c>
      <x:c r="R695" s="6">
        <x:v>20.214</x:v>
      </x:c>
      <x:c r="S695" s="8">
        <x:v>13000.098169030603</x:v>
      </x:c>
      <x:c r="T695" s="12">
        <x:v>397834.54252964386</x:v>
      </x:c>
      <x:c r="U695" s="12">
        <x:v>56.7663742877738</x:v>
      </x:c>
      <x:c r="V695" s="12">
        <x:v>44</x:v>
      </x:c>
      <x:c r="W695" s="12">
        <x:f>NA()</x:f>
      </x:c>
    </x:row>
    <x:row r="696">
      <x:c r="A696">
        <x:v>55537</x:v>
      </x:c>
      <x:c r="B696" s="1">
        <x:v>46238.62726294574</x:v>
      </x:c>
      <x:c r="C696" s="6">
        <x:v>23.12543468166667</x:v>
      </x:c>
      <x:c r="D696" s="14" t="s">
        <x:v>94</x:v>
      </x:c>
      <x:c r="E696" s="15">
        <x:v>46220.53837559626</x:v>
      </x:c>
      <x:c r="F696" t="s">
        <x:v>99</x:v>
      </x:c>
      <x:c r="G696" s="6">
        <x:v>224.13766372969175</x:v>
      </x:c>
      <x:c r="H696" t="s">
        <x:v>100</x:v>
      </x:c>
      <x:c r="I696" s="6">
        <x:v>26.45983781887162</x:v>
      </x:c>
      <x:c r="J696" t="s">
        <x:v>95</x:v>
      </x:c>
      <x:c r="K696" s="6">
        <x:v>1010</x:v>
      </x:c>
      <x:c r="L696" t="s">
        <x:v>96</x:v>
      </x:c>
      <x:c r="M696" t="s">
        <x:v>98</x:v>
      </x:c>
      <x:c r="N696" s="8">
        <x:v>34.6</x:v>
      </x:c>
      <x:c r="O696" s="8">
        <x:v>1</x:v>
      </x:c>
      <x:c r="Q696">
        <x:v>0</x:v>
      </x:c>
      <x:c r="R696" s="6">
        <x:v>20.217</x:v>
      </x:c>
      <x:c r="S696" s="8">
        <x:v>13000.617791814993</x:v>
      </x:c>
      <x:c r="T696" s="12">
        <x:v>397835.3072822142</x:v>
      </x:c>
      <x:c r="U696" s="12">
        <x:v>56.7663742877738</x:v>
      </x:c>
      <x:c r="V696" s="12">
        <x:v>44</x:v>
      </x:c>
      <x:c r="W696" s="12">
        <x:f>NA()</x:f>
      </x:c>
    </x:row>
    <x:row r="697">
      <x:c r="A697">
        <x:v>55549</x:v>
      </x:c>
      <x:c r="B697" s="1">
        <x:v>46238.62728648277</x:v>
      </x:c>
      <x:c r="C697" s="6">
        <x:v>23.159327995</x:v>
      </x:c>
      <x:c r="D697" s="14" t="s">
        <x:v>94</x:v>
      </x:c>
      <x:c r="E697" s="15">
        <x:v>46220.53837559626</x:v>
      </x:c>
      <x:c r="F697" t="s">
        <x:v>99</x:v>
      </x:c>
      <x:c r="G697" s="6">
        <x:v>224.22158590659637</x:v>
      </x:c>
      <x:c r="H697" t="s">
        <x:v>100</x:v>
      </x:c>
      <x:c r="I697" s="6">
        <x:v>26.462482278511743</x:v>
      </x:c>
      <x:c r="J697" t="s">
        <x:v>95</x:v>
      </x:c>
      <x:c r="K697" s="6">
        <x:v>1010</x:v>
      </x:c>
      <x:c r="L697" t="s">
        <x:v>96</x:v>
      </x:c>
      <x:c r="M697" t="s">
        <x:v>98</x:v>
      </x:c>
      <x:c r="N697" s="8">
        <x:v>34.6</x:v>
      </x:c>
      <x:c r="O697" s="8">
        <x:v>1</x:v>
      </x:c>
      <x:c r="Q697">
        <x:v>0</x:v>
      </x:c>
      <x:c r="R697" s="6">
        <x:v>20.211999999999996</x:v>
      </x:c>
      <x:c r="S697" s="8">
        <x:v>12994.973930489105</x:v>
      </x:c>
      <x:c r="T697" s="12">
        <x:v>397835.7047013357</x:v>
      </x:c>
      <x:c r="U697" s="12">
        <x:v>56.7663742877738</x:v>
      </x:c>
      <x:c r="V697" s="12">
        <x:v>44</x:v>
      </x:c>
      <x:c r="W697" s="12">
        <x:f>NA()</x:f>
      </x:c>
    </x:row>
    <x:row r="698">
      <x:c r="A698">
        <x:v>55556</x:v>
      </x:c>
      <x:c r="B698" s="1">
        <x:v>46238.62730944905</x:v>
      </x:c>
      <x:c r="C698" s="6">
        <x:v>23.192399448333333</x:v>
      </x:c>
      <x:c r="D698" s="14" t="s">
        <x:v>94</x:v>
      </x:c>
      <x:c r="E698" s="15">
        <x:v>46220.53837559626</x:v>
      </x:c>
      <x:c r="F698" t="s">
        <x:v>99</x:v>
      </x:c>
      <x:c r="G698" s="6">
        <x:v>224.7120054568646</x:v>
      </x:c>
      <x:c r="H698" t="s">
        <x:v>100</x:v>
      </x:c>
      <x:c r="I698" s="6">
        <x:v>26.41743659704389</x:v>
      </x:c>
      <x:c r="J698" t="s">
        <x:v>95</x:v>
      </x:c>
      <x:c r="K698" s="6">
        <x:v>1010</x:v>
      </x:c>
      <x:c r="L698" t="s">
        <x:v>96</x:v>
      </x:c>
      <x:c r="M698" t="s">
        <x:v>98</x:v>
      </x:c>
      <x:c r="N698" s="8">
        <x:v>34.6</x:v>
      </x:c>
      <x:c r="O698" s="8">
        <x:v>1</x:v>
      </x:c>
      <x:c r="Q698">
        <x:v>0</x:v>
      </x:c>
      <x:c r="R698" s="6">
        <x:v>20.201999999999998</x:v>
      </x:c>
      <x:c r="S698" s="8">
        <x:v>12997.300458201655</x:v>
      </x:c>
      <x:c r="T698" s="12">
        <x:v>397818.8769602019</x:v>
      </x:c>
      <x:c r="U698" s="12">
        <x:v>56.7663742877738</x:v>
      </x:c>
      <x:c r="V698" s="12">
        <x:v>44</x:v>
      </x:c>
      <x:c r="W698" s="12">
        <x:f>NA()</x:f>
      </x:c>
    </x:row>
    <x:row r="699">
      <x:c r="A699">
        <x:v>55565</x:v>
      </x:c>
      <x:c r="B699" s="1">
        <x:v>46238.627332313416</x:v>
      </x:c>
      <x:c r="C699" s="6">
        <x:v>23.22532413</x:v>
      </x:c>
      <x:c r="D699" s="14" t="s">
        <x:v>94</x:v>
      </x:c>
      <x:c r="E699" s="15">
        <x:v>46220.53837559626</x:v>
      </x:c>
      <x:c r="F699" t="s">
        <x:v>99</x:v>
      </x:c>
      <x:c r="G699" s="6">
        <x:v>224.92088962812562</x:v>
      </x:c>
      <x:c r="H699" t="s">
        <x:v>100</x:v>
      </x:c>
      <x:c r="I699" s="6">
        <x:v>26.41641488746245</x:v>
      </x:c>
      <x:c r="J699" t="s">
        <x:v>95</x:v>
      </x:c>
      <x:c r="K699" s="6">
        <x:v>1010</x:v>
      </x:c>
      <x:c r="L699" t="s">
        <x:v>96</x:v>
      </x:c>
      <x:c r="M699" t="s">
        <x:v>98</x:v>
      </x:c>
      <x:c r="N699" s="8">
        <x:v>34.6</x:v>
      </x:c>
      <x:c r="O699" s="8">
        <x:v>1</x:v>
      </x:c>
      <x:c r="Q699">
        <x:v>0</x:v>
      </x:c>
      <x:c r="R699" s="6">
        <x:v>20.191999999999997</x:v>
      </x:c>
      <x:c r="S699" s="8">
        <x:v>12995.829687704269</x:v>
      </x:c>
      <x:c r="T699" s="12">
        <x:v>397834.9025746478</x:v>
      </x:c>
      <x:c r="U699" s="12">
        <x:v>56.7663742877738</x:v>
      </x:c>
      <x:c r="V699" s="12">
        <x:v>44</x:v>
      </x:c>
      <x:c r="W699" s="12">
        <x:f>NA()</x:f>
      </x:c>
    </x:row>
    <x:row r="700">
      <x:c r="A700">
        <x:v>55577</x:v>
      </x:c>
      <x:c r="B700" s="1">
        <x:v>46238.62735577813</x:v>
      </x:c>
      <x:c r="C700" s="6">
        <x:v>23.25911332</x:v>
      </x:c>
      <x:c r="D700" s="14" t="s">
        <x:v>94</x:v>
      </x:c>
      <x:c r="E700" s="15">
        <x:v>46220.53837559626</x:v>
      </x:c>
      <x:c r="F700" t="s">
        <x:v>99</x:v>
      </x:c>
      <x:c r="G700" s="6">
        <x:v>224.61785451354868</x:v>
      </x:c>
      <x:c r="H700" t="s">
        <x:v>100</x:v>
      </x:c>
      <x:c r="I700" s="6">
        <x:v>26.419510067444662</x:v>
      </x:c>
      <x:c r="J700" t="s">
        <x:v>95</x:v>
      </x:c>
      <x:c r="K700" s="6">
        <x:v>1010</x:v>
      </x:c>
      <x:c r="L700" t="s">
        <x:v>96</x:v>
      </x:c>
      <x:c r="M700" t="s">
        <x:v>98</x:v>
      </x:c>
      <x:c r="N700" s="8">
        <x:v>34.6</x:v>
      </x:c>
      <x:c r="O700" s="8">
        <x:v>1</x:v>
      </x:c>
      <x:c r="Q700">
        <x:v>0</x:v>
      </x:c>
      <x:c r="R700" s="6">
        <x:v>20.206</x:v>
      </x:c>
      <x:c r="S700" s="8">
        <x:v>12994.783669813223</x:v>
      </x:c>
      <x:c r="T700" s="12">
        <x:v>397818.92673830024</x:v>
      </x:c>
      <x:c r="U700" s="12">
        <x:v>56.7663742877738</x:v>
      </x:c>
      <x:c r="V700" s="12">
        <x:v>44</x:v>
      </x:c>
      <x:c r="W700" s="12">
        <x:f>NA()</x:f>
      </x:c>
    </x:row>
    <x:row r="701">
      <x:c r="A701">
        <x:v>55583</x:v>
      </x:c>
      <x:c r="B701" s="1">
        <x:v>46238.62737860565</x:v>
      </x:c>
      <x:c r="C701" s="6">
        <x:v>23.291984945</x:v>
      </x:c>
      <x:c r="D701" s="14" t="s">
        <x:v>94</x:v>
      </x:c>
      <x:c r="E701" s="15">
        <x:v>46220.53837559626</x:v>
      </x:c>
      <x:c r="F701" t="s">
        <x:v>99</x:v>
      </x:c>
      <x:c r="G701" s="6">
        <x:v>224.472411277922</x:v>
      </x:c>
      <x:c r="H701" t="s">
        <x:v>100</x:v>
      </x:c>
      <x:c r="I701" s="6">
        <x:v>26.410675289417213</x:v>
      </x:c>
      <x:c r="J701" t="s">
        <x:v>95</x:v>
      </x:c>
      <x:c r="K701" s="6">
        <x:v>1010</x:v>
      </x:c>
      <x:c r="L701" t="s">
        <x:v>96</x:v>
      </x:c>
      <x:c r="M701" t="s">
        <x:v>98</x:v>
      </x:c>
      <x:c r="N701" s="8">
        <x:v>34.6</x:v>
      </x:c>
      <x:c r="O701" s="8">
        <x:v>1</x:v>
      </x:c>
      <x:c r="Q701">
        <x:v>0</x:v>
      </x:c>
      <x:c r="R701" s="6">
        <x:v>20.215999999999998</x:v>
      </x:c>
      <x:c r="S701" s="8">
        <x:v>12992.284469359547</x:v>
      </x:c>
      <x:c r="T701" s="12">
        <x:v>397816.51734683994</x:v>
      </x:c>
      <x:c r="U701" s="12">
        <x:v>56.7663742877738</x:v>
      </x:c>
      <x:c r="V701" s="12">
        <x:v>44</x:v>
      </x:c>
      <x:c r="W701" s="12">
        <x:f>NA()</x:f>
      </x:c>
    </x:row>
    <x:row r="702">
      <x:c r="A702">
        <x:v>55598</x:v>
      </x:c>
      <x:c r="B702" s="1">
        <x:v>46238.627402105485</x:v>
      </x:c>
      <x:c r="C702" s="6">
        <x:v>23.325824701666665</x:v>
      </x:c>
      <x:c r="D702" s="14" t="s">
        <x:v>94</x:v>
      </x:c>
      <x:c r="E702" s="15">
        <x:v>46220.53837559626</x:v>
      </x:c>
      <x:c r="F702" t="s">
        <x:v>99</x:v>
      </x:c>
      <x:c r="G702" s="6">
        <x:v>225.15007159517867</x:v>
      </x:c>
      <x:c r="H702" t="s">
        <x:v>100</x:v>
      </x:c>
      <x:c r="I702" s="6">
        <x:v>26.409112678035854</x:v>
      </x:c>
      <x:c r="J702" t="s">
        <x:v>95</x:v>
      </x:c>
      <x:c r="K702" s="6">
        <x:v>1010</x:v>
      </x:c>
      <x:c r="L702" t="s">
        <x:v>96</x:v>
      </x:c>
      <x:c r="M702" t="s">
        <x:v>98</x:v>
      </x:c>
      <x:c r="N702" s="8">
        <x:v>34.6</x:v>
      </x:c>
      <x:c r="O702" s="8">
        <x:v>1</x:v>
      </x:c>
      <x:c r="Q702">
        <x:v>0</x:v>
      </x:c>
      <x:c r="R702" s="6">
        <x:v>20.182999999999996</x:v>
      </x:c>
      <x:c r="S702" s="8">
        <x:v>12998.392739290364</x:v>
      </x:c>
      <x:c r="T702" s="12">
        <x:v>397824.50598351</x:v>
      </x:c>
      <x:c r="U702" s="12">
        <x:v>56.7663742877738</x:v>
      </x:c>
      <x:c r="V702" s="12">
        <x:v>44</x:v>
      </x:c>
      <x:c r="W702" s="12">
        <x:f>NA()</x:f>
      </x:c>
    </x:row>
    <x:row r="703">
      <x:c r="A703">
        <x:v>55606</x:v>
      </x:c>
      <x:c r="B703" s="1">
        <x:v>46238.62742500301</x:v>
      </x:c>
      <x:c r="C703" s="6">
        <x:v>23.358797141666667</x:v>
      </x:c>
      <x:c r="D703" s="14" t="s">
        <x:v>94</x:v>
      </x:c>
      <x:c r="E703" s="15">
        <x:v>46220.53837559626</x:v>
      </x:c>
      <x:c r="F703" t="s">
        <x:v>99</x:v>
      </x:c>
      <x:c r="G703" s="6">
        <x:v>224.86492693432834</x:v>
      </x:c>
      <x:c r="H703" t="s">
        <x:v>100</x:v>
      </x:c>
      <x:c r="I703" s="6">
        <x:v>26.380955747577445</x:v>
      </x:c>
      <x:c r="J703" t="s">
        <x:v>95</x:v>
      </x:c>
      <x:c r="K703" s="6">
        <x:v>1010</x:v>
      </x:c>
      <x:c r="L703" t="s">
        <x:v>96</x:v>
      </x:c>
      <x:c r="M703" t="s">
        <x:v>98</x:v>
      </x:c>
      <x:c r="N703" s="8">
        <x:v>34.6</x:v>
      </x:c>
      <x:c r="O703" s="8">
        <x:v>1</x:v>
      </x:c>
      <x:c r="Q703">
        <x:v>0</x:v>
      </x:c>
      <x:c r="R703" s="6">
        <x:v>20.206</x:v>
      </x:c>
      <x:c r="S703" s="8">
        <x:v>12998.267409276355</x:v>
      </x:c>
      <x:c r="T703" s="12">
        <x:v>397818.2020876267</x:v>
      </x:c>
      <x:c r="U703" s="12">
        <x:v>56.7663742877738</x:v>
      </x:c>
      <x:c r="V703" s="12">
        <x:v>44</x:v>
      </x:c>
      <x:c r="W703" s="12">
        <x:f>NA()</x:f>
      </x:c>
    </x:row>
    <x:row r="704">
      <x:c r="A704">
        <x:v>55610</x:v>
      </x:c>
      <x:c r="B704" s="1">
        <x:v>46238.62744793826</x:v>
      </x:c>
      <x:c r="C704" s="6">
        <x:v>23.39182389833333</x:v>
      </x:c>
      <x:c r="D704" s="14" t="s">
        <x:v>94</x:v>
      </x:c>
      <x:c r="E704" s="15">
        <x:v>46220.53837559626</x:v>
      </x:c>
      <x:c r="F704" t="s">
        <x:v>99</x:v>
      </x:c>
      <x:c r="G704" s="6">
        <x:v>224.8603361151358</x:v>
      </x:c>
      <x:c r="H704" t="s">
        <x:v>100</x:v>
      </x:c>
      <x:c r="I704" s="6">
        <x:v>26.400608478845243</x:v>
      </x:c>
      <x:c r="J704" t="s">
        <x:v>95</x:v>
      </x:c>
      <x:c r="K704" s="6">
        <x:v>1010</x:v>
      </x:c>
      <x:c r="L704" t="s">
        <x:v>96</x:v>
      </x:c>
      <x:c r="M704" t="s">
        <x:v>98</x:v>
      </x:c>
      <x:c r="N704" s="8">
        <x:v>34.6</x:v>
      </x:c>
      <x:c r="O704" s="8">
        <x:v>1</x:v>
      </x:c>
      <x:c r="Q704">
        <x:v>0</x:v>
      </x:c>
      <x:c r="R704" s="6">
        <x:v>20.2</x:v>
      </x:c>
      <x:c r="S704" s="8">
        <x:v>12999.839368378543</x:v>
      </x:c>
      <x:c r="T704" s="12">
        <x:v>397822.5914304166</x:v>
      </x:c>
      <x:c r="U704" s="12">
        <x:v>56.7663742877738</x:v>
      </x:c>
      <x:c r="V704" s="12">
        <x:v>44</x:v>
      </x:c>
      <x:c r="W704" s="12">
        <x:f>NA()</x:f>
      </x:c>
    </x:row>
    <x:row r="705">
      <x:c r="A705">
        <x:v>55627</x:v>
      </x:c>
      <x:c r="B705" s="1">
        <x:v>46238.62747146904</x:v>
      </x:c>
      <x:c r="C705" s="6">
        <x:v>23.425708221666667</x:v>
      </x:c>
      <x:c r="D705" s="14" t="s">
        <x:v>94</x:v>
      </x:c>
      <x:c r="E705" s="15">
        <x:v>46220.53837559626</x:v>
      </x:c>
      <x:c r="F705" t="s">
        <x:v>99</x:v>
      </x:c>
      <x:c r="G705" s="6">
        <x:v>224.98909258891595</x:v>
      </x:c>
      <x:c r="H705" t="s">
        <x:v>100</x:v>
      </x:c>
      <x:c r="I705" s="6">
        <x:v>26.39000079767993</x:v>
      </x:c>
      <x:c r="J705" t="s">
        <x:v>95</x:v>
      </x:c>
      <x:c r="K705" s="6">
        <x:v>1010</x:v>
      </x:c>
      <x:c r="L705" t="s">
        <x:v>96</x:v>
      </x:c>
      <x:c r="M705" t="s">
        <x:v>98</x:v>
      </x:c>
      <x:c r="N705" s="8">
        <x:v>34.6</x:v>
      </x:c>
      <x:c r="O705" s="8">
        <x:v>1</x:v>
      </x:c>
      <x:c r="Q705">
        <x:v>0</x:v>
      </x:c>
      <x:c r="R705" s="6">
        <x:v>20.197</x:v>
      </x:c>
      <x:c r="S705" s="8">
        <x:v>12992.830533858623</x:v>
      </x:c>
      <x:c r="T705" s="12">
        <x:v>397827.31457033294</x:v>
      </x:c>
      <x:c r="U705" s="12">
        <x:v>56.7663742877738</x:v>
      </x:c>
      <x:c r="V705" s="12">
        <x:v>44</x:v>
      </x:c>
      <x:c r="W705" s="12">
        <x:f>NA()</x:f>
      </x:c>
    </x:row>
    <x:row r="706">
      <x:c r="A706">
        <x:v>55633</x:v>
      </x:c>
      <x:c r="B706" s="1">
        <x:v>46238.627494370994</x:v>
      </x:c>
      <x:c r="C706" s="6">
        <x:v>23.458687035</x:v>
      </x:c>
      <x:c r="D706" s="14" t="s">
        <x:v>94</x:v>
      </x:c>
      <x:c r="E706" s="15">
        <x:v>46220.53837559626</x:v>
      </x:c>
      <x:c r="F706" t="s">
        <x:v>99</x:v>
      </x:c>
      <x:c r="G706" s="6">
        <x:v>224.58419005352158</x:v>
      </x:c>
      <x:c r="H706" t="s">
        <x:v>100</x:v>
      </x:c>
      <x:c r="I706" s="6">
        <x:v>26.399526674132176</x:v>
      </x:c>
      <x:c r="J706" t="s">
        <x:v>95</x:v>
      </x:c>
      <x:c r="K706" s="6">
        <x:v>1010</x:v>
      </x:c>
      <x:c r="L706" t="s">
        <x:v>96</x:v>
      </x:c>
      <x:c r="M706" t="s">
        <x:v>98</x:v>
      </x:c>
      <x:c r="N706" s="8">
        <x:v>34.6</x:v>
      </x:c>
      <x:c r="O706" s="8">
        <x:v>1</x:v>
      </x:c>
      <x:c r="Q706">
        <x:v>0</x:v>
      </x:c>
      <x:c r="R706" s="6">
        <x:v>20.214</x:v>
      </x:c>
      <x:c r="S706" s="8">
        <x:v>13000.522286518755</x:v>
      </x:c>
      <x:c r="T706" s="12">
        <x:v>397819.5416461908</x:v>
      </x:c>
      <x:c r="U706" s="12">
        <x:v>56.7663742877738</x:v>
      </x:c>
      <x:c r="V706" s="12">
        <x:v>44</x:v>
      </x:c>
      <x:c r="W706" s="12">
        <x:f>NA()</x:f>
      </x:c>
    </x:row>
    <x:row r="707">
      <x:c r="A707">
        <x:v>55647</x:v>
      </x:c>
      <x:c r="B707" s="1">
        <x:v>46238.62751786227</x:v>
      </x:c>
      <x:c r="C707" s="6">
        <x:v>23.49251448</x:v>
      </x:c>
      <x:c r="D707" s="14" t="s">
        <x:v>94</x:v>
      </x:c>
      <x:c r="E707" s="15">
        <x:v>46220.53837559626</x:v>
      </x:c>
      <x:c r="F707" t="s">
        <x:v>99</x:v>
      </x:c>
      <x:c r="G707" s="6">
        <x:v>224.72163334802232</x:v>
      </x:c>
      <x:c r="H707" t="s">
        <x:v>100</x:v>
      </x:c>
      <x:c r="I707" s="6">
        <x:v>26.431710513416874</x:v>
      </x:c>
      <x:c r="J707" t="s">
        <x:v>95</x:v>
      </x:c>
      <x:c r="K707" s="6">
        <x:v>1010</x:v>
      </x:c>
      <x:c r="L707" t="s">
        <x:v>96</x:v>
      </x:c>
      <x:c r="M707" t="s">
        <x:v>98</x:v>
      </x:c>
      <x:c r="N707" s="8">
        <x:v>34.6</x:v>
      </x:c>
      <x:c r="O707" s="8">
        <x:v>1</x:v>
      </x:c>
      <x:c r="Q707">
        <x:v>0</x:v>
      </x:c>
      <x:c r="R707" s="6">
        <x:v>20.197</x:v>
      </x:c>
      <x:c r="S707" s="8">
        <x:v>12995.82025383695</x:v>
      </x:c>
      <x:c r="T707" s="12">
        <x:v>397810.7770626696</x:v>
      </x:c>
      <x:c r="U707" s="12">
        <x:v>56.7663742877738</x:v>
      </x:c>
      <x:c r="V707" s="12">
        <x:v>44</x:v>
      </x:c>
      <x:c r="W707" s="12">
        <x:f>NA()</x:f>
      </x:c>
    </x:row>
    <x:row r="708">
      <x:c r="A708">
        <x:v>55655</x:v>
      </x:c>
      <x:c r="B708" s="1">
        <x:v>46238.62754077093</x:v>
      </x:c>
      <x:c r="C708" s="6">
        <x:v>23.525502958333334</x:v>
      </x:c>
      <x:c r="D708" s="14" t="s">
        <x:v>94</x:v>
      </x:c>
      <x:c r="E708" s="15">
        <x:v>46220.53837559626</x:v>
      </x:c>
      <x:c r="F708" t="s">
        <x:v>99</x:v>
      </x:c>
      <x:c r="G708" s="6">
        <x:v>224.53857273375078</x:v>
      </x:c>
      <x:c r="H708" t="s">
        <x:v>100</x:v>
      </x:c>
      <x:c r="I708" s="6">
        <x:v>26.416114384703178</x:v>
      </x:c>
      <x:c r="J708" t="s">
        <x:v>95</x:v>
      </x:c>
      <x:c r="K708" s="6">
        <x:v>1010</x:v>
      </x:c>
      <x:c r="L708" t="s">
        <x:v>96</x:v>
      </x:c>
      <x:c r="M708" t="s">
        <x:v>98</x:v>
      </x:c>
      <x:c r="N708" s="8">
        <x:v>34.6</x:v>
      </x:c>
      <x:c r="O708" s="8">
        <x:v>1</x:v>
      </x:c>
      <x:c r="Q708">
        <x:v>0</x:v>
      </x:c>
      <x:c r="R708" s="6">
        <x:v>20.211</x:v>
      </x:c>
      <x:c r="S708" s="8">
        <x:v>12997.58210880295</x:v>
      </x:c>
      <x:c r="T708" s="12">
        <x:v>397836.1292303274</x:v>
      </x:c>
      <x:c r="U708" s="12">
        <x:v>56.7663742877738</x:v>
      </x:c>
      <x:c r="V708" s="12">
        <x:v>44</x:v>
      </x:c>
      <x:c r="W708" s="12">
        <x:f>NA()</x:f>
      </x:c>
    </x:row>
    <x:row r="709">
      <x:c r="A709">
        <x:v>55660</x:v>
      </x:c>
      <x:c r="B709" s="1">
        <x:v>46238.62756370214</x:v>
      </x:c>
      <x:c r="C709" s="6">
        <x:v>23.558523891666667</x:v>
      </x:c>
      <x:c r="D709" s="14" t="s">
        <x:v>94</x:v>
      </x:c>
      <x:c r="E709" s="15">
        <x:v>46220.53837559626</x:v>
      </x:c>
      <x:c r="F709" t="s">
        <x:v>99</x:v>
      </x:c>
      <x:c r="G709" s="6">
        <x:v>224.47797871834655</x:v>
      </x:c>
      <x:c r="H709" t="s">
        <x:v>100</x:v>
      </x:c>
      <x:c r="I709" s="6">
        <x:v>26.416114384703178</x:v>
      </x:c>
      <x:c r="J709" t="s">
        <x:v>95</x:v>
      </x:c>
      <x:c r="K709" s="6">
        <x:v>1010</x:v>
      </x:c>
      <x:c r="L709" t="s">
        <x:v>96</x:v>
      </x:c>
      <x:c r="M709" t="s">
        <x:v>98</x:v>
      </x:c>
      <x:c r="N709" s="8">
        <x:v>34.6</x:v>
      </x:c>
      <x:c r="O709" s="8">
        <x:v>1</x:v>
      </x:c>
      <x:c r="Q709">
        <x:v>0</x:v>
      </x:c>
      <x:c r="R709" s="6">
        <x:v>20.214</x:v>
      </x:c>
      <x:c r="S709" s="8">
        <x:v>12999.810027575837</x:v>
      </x:c>
      <x:c r="T709" s="12">
        <x:v>397809.13157948275</x:v>
      </x:c>
      <x:c r="U709" s="12">
        <x:v>56.7663742877738</x:v>
      </x:c>
      <x:c r="V709" s="12">
        <x:v>44</x:v>
      </x:c>
      <x:c r="W709" s="12">
        <x:f>NA()</x:f>
      </x:c>
    </x:row>
    <x:row r="710">
      <x:c r="A710">
        <x:v>55678</x:v>
      </x:c>
      <x:c r="B710" s="1">
        <x:v>46238.62758723671</x:v>
      </x:c>
      <x:c r="C710" s="6">
        <x:v>23.592413676666666</x:v>
      </x:c>
      <x:c r="D710" s="14" t="s">
        <x:v>94</x:v>
      </x:c>
      <x:c r="E710" s="15">
        <x:v>46220.53837559626</x:v>
      </x:c>
      <x:c r="F710" t="s">
        <x:v>99</x:v>
      </x:c>
      <x:c r="G710" s="6">
        <x:v>224.54991383648007</x:v>
      </x:c>
      <x:c r="H710" t="s">
        <x:v>100</x:v>
      </x:c>
      <x:c r="I710" s="6">
        <x:v>26.423807263800427</x:v>
      </x:c>
      <x:c r="J710" t="s">
        <x:v>95</x:v>
      </x:c>
      <x:c r="K710" s="6">
        <x:v>1010</x:v>
      </x:c>
      <x:c r="L710" t="s">
        <x:v>96</x:v>
      </x:c>
      <x:c r="M710" t="s">
        <x:v>98</x:v>
      </x:c>
      <x:c r="N710" s="8">
        <x:v>34.6</x:v>
      </x:c>
      <x:c r="O710" s="8">
        <x:v>1</x:v>
      </x:c>
      <x:c r="Q710">
        <x:v>0</x:v>
      </x:c>
      <x:c r="R710" s="6">
        <x:v>20.208</x:v>
      </x:c>
      <x:c r="S710" s="8">
        <x:v>12999.677769288488</x:v>
      </x:c>
      <x:c r="T710" s="12">
        <x:v>397813.09348412143</x:v>
      </x:c>
      <x:c r="U710" s="12">
        <x:v>56.7663742877738</x:v>
      </x:c>
      <x:c r="V710" s="12">
        <x:v>44</x:v>
      </x:c>
      <x:c r="W710" s="12">
        <x:f>NA()</x:f>
      </x:c>
    </x:row>
    <x:row r="711">
      <x:c r="A711">
        <x:v>55684</x:v>
      </x:c>
      <x:c r="B711" s="1">
        <x:v>46238.62761017656</x:v>
      </x:c>
      <x:c r="C711" s="6">
        <x:v>23.625447063333333</x:v>
      </x:c>
      <x:c r="D711" s="14" t="s">
        <x:v>94</x:v>
      </x:c>
      <x:c r="E711" s="15">
        <x:v>46220.53837559626</x:v>
      </x:c>
      <x:c r="F711" t="s">
        <x:v>99</x:v>
      </x:c>
      <x:c r="G711" s="6">
        <x:v>224.22819671864977</x:v>
      </x:c>
      <x:c r="H711" t="s">
        <x:v>100</x:v>
      </x:c>
      <x:c r="I711" s="6">
        <x:v>26.445683985069536</x:v>
      </x:c>
      <x:c r="J711" t="s">
        <x:v>95</x:v>
      </x:c>
      <x:c r="K711" s="6">
        <x:v>1010</x:v>
      </x:c>
      <x:c r="L711" t="s">
        <x:v>96</x:v>
      </x:c>
      <x:c r="M711" t="s">
        <x:v>98</x:v>
      </x:c>
      <x:c r="N711" s="8">
        <x:v>34.6</x:v>
      </x:c>
      <x:c r="O711" s="8">
        <x:v>1</x:v>
      </x:c>
      <x:c r="Q711">
        <x:v>0</x:v>
      </x:c>
      <x:c r="R711" s="6">
        <x:v>20.217</x:v>
      </x:c>
      <x:c r="S711" s="8">
        <x:v>12993.617953298666</x:v>
      </x:c>
      <x:c r="T711" s="12">
        <x:v>397807.36621727434</x:v>
      </x:c>
      <x:c r="U711" s="12">
        <x:v>56.7663742877738</x:v>
      </x:c>
      <x:c r="V711" s="12">
        <x:v>44</x:v>
      </x:c>
      <x:c r="W711" s="12">
        <x:f>NA()</x:f>
      </x:c>
    </x:row>
    <x:row r="712">
      <x:c r="A712">
        <x:v>55699</x:v>
      </x:c>
      <x:c r="B712" s="1">
        <x:v>46238.627633692355</x:v>
      </x:c>
      <x:c r="C712" s="6">
        <x:v>23.659309795</x:v>
      </x:c>
      <x:c r="D712" s="14" t="s">
        <x:v>94</x:v>
      </x:c>
      <x:c r="E712" s="15">
        <x:v>46220.53837559626</x:v>
      </x:c>
      <x:c r="F712" t="s">
        <x:v>99</x:v>
      </x:c>
      <x:c r="G712" s="6">
        <x:v>224.60530506000026</x:v>
      </x:c>
      <x:c r="H712" t="s">
        <x:v>100</x:v>
      </x:c>
      <x:c r="I712" s="6">
        <x:v>26.44986101261793</x:v>
      </x:c>
      <x:c r="J712" t="s">
        <x:v>95</x:v>
      </x:c>
      <x:c r="K712" s="6">
        <x:v>1010</x:v>
      </x:c>
      <x:c r="L712" t="s">
        <x:v>96</x:v>
      </x:c>
      <x:c r="M712" t="s">
        <x:v>98</x:v>
      </x:c>
      <x:c r="N712" s="8">
        <x:v>34.6</x:v>
      </x:c>
      <x:c r="O712" s="8">
        <x:v>1</x:v>
      </x:c>
      <x:c r="Q712">
        <x:v>0</x:v>
      </x:c>
      <x:c r="R712" s="6">
        <x:v>20.197</x:v>
      </x:c>
      <x:c r="S712" s="8">
        <x:v>12994.69640615034</x:v>
      </x:c>
      <x:c r="T712" s="12">
        <x:v>397815.33253265603</x:v>
      </x:c>
      <x:c r="U712" s="12">
        <x:v>56.7663742877738</x:v>
      </x:c>
      <x:c r="V712" s="12">
        <x:v>44</x:v>
      </x:c>
      <x:c r="W712" s="12">
        <x:f>NA()</x:f>
      </x:c>
    </x:row>
    <x:row r="713">
      <x:c r="A713">
        <x:v>55704</x:v>
      </x:c>
      <x:c r="B713" s="1">
        <x:v>46238.627656618075</x:v>
      </x:c>
      <x:c r="C713" s="6">
        <x:v>23.692322843333333</x:v>
      </x:c>
      <x:c r="D713" s="14" t="s">
        <x:v>94</x:v>
      </x:c>
      <x:c r="E713" s="15">
        <x:v>46220.53837559626</x:v>
      </x:c>
      <x:c r="F713" t="s">
        <x:v>99</x:v>
      </x:c>
      <x:c r="G713" s="6">
        <x:v>224.66498822984488</x:v>
      </x:c>
      <x:c r="H713" t="s">
        <x:v>100</x:v>
      </x:c>
      <x:c r="I713" s="6">
        <x:v>26.456321892802407</x:v>
      </x:c>
      <x:c r="J713" t="s">
        <x:v>95</x:v>
      </x:c>
      <x:c r="K713" s="6">
        <x:v>1010</x:v>
      </x:c>
      <x:c r="L713" t="s">
        <x:v>96</x:v>
      </x:c>
      <x:c r="M713" t="s">
        <x:v>98</x:v>
      </x:c>
      <x:c r="N713" s="8">
        <x:v>34.6</x:v>
      </x:c>
      <x:c r="O713" s="8">
        <x:v>1</x:v>
      </x:c>
      <x:c r="Q713">
        <x:v>0</x:v>
      </x:c>
      <x:c r="R713" s="6">
        <x:v>20.191999999999997</x:v>
      </x:c>
      <x:c r="S713" s="8">
        <x:v>12990.741743827548</x:v>
      </x:c>
      <x:c r="T713" s="12">
        <x:v>397810.8388186812</x:v>
      </x:c>
      <x:c r="U713" s="12">
        <x:v>56.7663742877738</x:v>
      </x:c>
      <x:c r="V713" s="12">
        <x:v>44</x:v>
      </x:c>
      <x:c r="W713" s="12">
        <x:f>NA()</x:f>
      </x:c>
    </x:row>
    <x:row r="714">
      <x:c r="A714">
        <x:v>55715</x:v>
      </x:c>
      <x:c r="B714" s="1">
        <x:v>46238.62767958666</x:v>
      </x:c>
      <x:c r="C714" s="6">
        <x:v>23.725397603333334</x:v>
      </x:c>
      <x:c r="D714" s="14" t="s">
        <x:v>94</x:v>
      </x:c>
      <x:c r="E714" s="15">
        <x:v>46220.53837559626</x:v>
      </x:c>
      <x:c r="F714" t="s">
        <x:v>99</x:v>
      </x:c>
      <x:c r="G714" s="6">
        <x:v>223.95430829935148</x:v>
      </x:c>
      <x:c r="H714" t="s">
        <x:v>100</x:v>
      </x:c>
      <x:c r="I714" s="6">
        <x:v>26.441236508212114</x:v>
      </x:c>
      <x:c r="J714" t="s">
        <x:v>95</x:v>
      </x:c>
      <x:c r="K714" s="6">
        <x:v>1010</x:v>
      </x:c>
      <x:c r="L714" t="s">
        <x:v>96</x:v>
      </x:c>
      <x:c r="M714" t="s">
        <x:v>98</x:v>
      </x:c>
      <x:c r="N714" s="8">
        <x:v>34.6</x:v>
      </x:c>
      <x:c r="O714" s="8">
        <x:v>1</x:v>
      </x:c>
      <x:c r="Q714">
        <x:v>0</x:v>
      </x:c>
      <x:c r="R714" s="6">
        <x:v>20.232</x:v>
      </x:c>
      <x:c r="S714" s="8">
        <x:v>12994.456334854925</x:v>
      </x:c>
      <x:c r="T714" s="12">
        <x:v>397822.2197433374</x:v>
      </x:c>
      <x:c r="U714" s="12">
        <x:v>56.7663742877738</x:v>
      </x:c>
      <x:c r="V714" s="12">
        <x:v>44</x:v>
      </x:c>
      <x:c r="W714" s="12">
        <x:f>NA()</x:f>
      </x:c>
    </x:row>
    <x:row r="715">
      <x:c r="A715">
        <x:v>55729</x:v>
      </x:c>
      <x:c r="B715" s="1">
        <x:v>46238.62770313056</x:v>
      </x:c>
      <x:c r="C715" s="6">
        <x:v>23.75930081</x:v>
      </x:c>
      <x:c r="D715" s="14" t="s">
        <x:v>94</x:v>
      </x:c>
      <x:c r="E715" s="15">
        <x:v>46220.53837559626</x:v>
      </x:c>
      <x:c r="F715" t="s">
        <x:v>99</x:v>
      </x:c>
      <x:c r="G715" s="6">
        <x:v>223.6869990111738</x:v>
      </x:c>
      <x:c r="H715" t="s">
        <x:v>100</x:v>
      </x:c>
      <x:c r="I715" s="6">
        <x:v>26.43582742267745</x:v>
      </x:c>
      <x:c r="J715" t="s">
        <x:v>95</x:v>
      </x:c>
      <x:c r="K715" s="6">
        <x:v>1010</x:v>
      </x:c>
      <x:c r="L715" t="s">
        <x:v>96</x:v>
      </x:c>
      <x:c r="M715" t="s">
        <x:v>98</x:v>
      </x:c>
      <x:c r="N715" s="8">
        <x:v>34.6</x:v>
      </x:c>
      <x:c r="O715" s="8">
        <x:v>1</x:v>
      </x:c>
      <x:c r="Q715">
        <x:v>0</x:v>
      </x:c>
      <x:c r="R715" s="6">
        <x:v>20.246999999999996</x:v>
      </x:c>
      <x:c r="S715" s="8">
        <x:v>12998.31580473666</x:v>
      </x:c>
      <x:c r="T715" s="12">
        <x:v>397824.49539210746</x:v>
      </x:c>
      <x:c r="U715" s="12">
        <x:v>56.7663742877738</x:v>
      </x:c>
      <x:c r="V715" s="12">
        <x:v>44</x:v>
      </x:c>
      <x:c r="W715" s="12">
        <x:f>NA()</x:f>
      </x:c>
    </x:row>
    <x:row r="716">
      <x:c r="A716">
        <x:v>55735</x:v>
      </x:c>
      <x:c r="B716" s="1">
        <x:v>46238.627726107465</x:v>
      </x:c>
      <x:c r="C716" s="6">
        <x:v>23.792387555</x:v>
      </x:c>
      <x:c r="D716" s="14" t="s">
        <x:v>94</x:v>
      </x:c>
      <x:c r="E716" s="15">
        <x:v>46220.53837559626</x:v>
      </x:c>
      <x:c r="F716" t="s">
        <x:v>99</x:v>
      </x:c>
      <x:c r="G716" s="6">
        <x:v>224.5952804275749</x:v>
      </x:c>
      <x:c r="H716" t="s">
        <x:v>100</x:v>
      </x:c>
      <x:c r="I716" s="6">
        <x:v>26.45773427291715</x:v>
      </x:c>
      <x:c r="J716" t="s">
        <x:v>95</x:v>
      </x:c>
      <x:c r="K716" s="6">
        <x:v>1010</x:v>
      </x:c>
      <x:c r="L716" t="s">
        <x:v>96</x:v>
      </x:c>
      <x:c r="M716" t="s">
        <x:v>98</x:v>
      </x:c>
      <x:c r="N716" s="8">
        <x:v>34.6</x:v>
      </x:c>
      <x:c r="O716" s="8">
        <x:v>1</x:v>
      </x:c>
      <x:c r="Q716">
        <x:v>0</x:v>
      </x:c>
      <x:c r="R716" s="6">
        <x:v>20.194999999999997</x:v>
      </x:c>
      <x:c r="S716" s="8">
        <x:v>12992.572707719795</x:v>
      </x:c>
      <x:c r="T716" s="12">
        <x:v>397804.5222469239</x:v>
      </x:c>
      <x:c r="U716" s="12">
        <x:v>56.7663742877738</x:v>
      </x:c>
      <x:c r="V716" s="12">
        <x:v>44</x:v>
      </x:c>
      <x:c r="W716" s="12">
        <x:f>NA()</x:f>
      </x:c>
    </x:row>
    <x:row r="717">
      <x:c r="A717">
        <x:v>55744</x:v>
      </x:c>
      <x:c r="B717" s="1">
        <x:v>46238.62774908007</x:v>
      </x:c>
      <x:c r="C717" s="6">
        <x:v>23.825468123333334</x:v>
      </x:c>
      <x:c r="D717" s="14" t="s">
        <x:v>94</x:v>
      </x:c>
      <x:c r="E717" s="15">
        <x:v>46220.53837559626</x:v>
      </x:c>
      <x:c r="F717" t="s">
        <x:v>99</x:v>
      </x:c>
      <x:c r="G717" s="6">
        <x:v>224.0163242945455</x:v>
      </x:c>
      <x:c r="H717" t="s">
        <x:v>100</x:v>
      </x:c>
      <x:c r="I717" s="6">
        <x:v>26.463053241661328</x:v>
      </x:c>
      <x:c r="J717" t="s">
        <x:v>95</x:v>
      </x:c>
      <x:c r="K717" s="6">
        <x:v>1010</x:v>
      </x:c>
      <x:c r="L717" t="s">
        <x:v>96</x:v>
      </x:c>
      <x:c r="M717" t="s">
        <x:v>98</x:v>
      </x:c>
      <x:c r="N717" s="8">
        <x:v>34.6</x:v>
      </x:c>
      <x:c r="O717" s="8">
        <x:v>1</x:v>
      </x:c>
      <x:c r="Q717">
        <x:v>0</x:v>
      </x:c>
      <x:c r="R717" s="6">
        <x:v>20.221999999999998</x:v>
      </x:c>
      <x:c r="S717" s="8">
        <x:v>12993.907234193433</x:v>
      </x:c>
      <x:c r="T717" s="12">
        <x:v>397808.12519430486</x:v>
      </x:c>
      <x:c r="U717" s="12">
        <x:v>56.7663742877738</x:v>
      </x:c>
      <x:c r="V717" s="12">
        <x:v>44</x:v>
      </x:c>
      <x:c r="W717" s="12">
        <x:f>NA()</x:f>
      </x:c>
    </x:row>
    <x:row r="718">
      <x:c r="A718">
        <x:v>55750</x:v>
      </x:c>
      <x:c r="B718" s="1">
        <x:v>46238.627772009386</x:v>
      </x:c>
      <x:c r="C718" s="6">
        <x:v>23.858486328333335</x:v>
      </x:c>
      <x:c r="D718" s="14" t="s">
        <x:v>94</x:v>
      </x:c>
      <x:c r="E718" s="15">
        <x:v>46220.53837559626</x:v>
      </x:c>
      <x:c r="F718" t="s">
        <x:v>99</x:v>
      </x:c>
      <x:c r="G718" s="6">
        <x:v>223.87619783015882</x:v>
      </x:c>
      <x:c r="H718" t="s">
        <x:v>100</x:v>
      </x:c>
      <x:c r="I718" s="6">
        <x:v>26.450311771296583</x:v>
      </x:c>
      <x:c r="J718" t="s">
        <x:v>95</x:v>
      </x:c>
      <x:c r="K718" s="6">
        <x:v>1010</x:v>
      </x:c>
      <x:c r="L718" t="s">
        <x:v>96</x:v>
      </x:c>
      <x:c r="M718" t="s">
        <x:v>98</x:v>
      </x:c>
      <x:c r="N718" s="8">
        <x:v>34.6</x:v>
      </x:c>
      <x:c r="O718" s="8">
        <x:v>1</x:v>
      </x:c>
      <x:c r="Q718">
        <x:v>0</x:v>
      </x:c>
      <x:c r="R718" s="6">
        <x:v>20.232999999999997</x:v>
      </x:c>
      <x:c r="S718" s="8">
        <x:v>12992.256279651703</x:v>
      </x:c>
      <x:c r="T718" s="12">
        <x:v>397810.77918248286</x:v>
      </x:c>
      <x:c r="U718" s="12">
        <x:v>56.7663742877738</x:v>
      </x:c>
      <x:c r="V718" s="12">
        <x:v>44</x:v>
      </x:c>
      <x:c r="W718" s="12">
        <x:f>NA()</x:f>
      </x:c>
    </x:row>
    <x:row r="719">
      <x:c r="A719">
        <x:v>55766</x:v>
      </x:c>
      <x:c r="B719" s="1">
        <x:v>46238.62779545757</x:v>
      </x:c>
      <x:c r="C719" s="6">
        <x:v>23.89225172</x:v>
      </x:c>
      <x:c r="D719" s="14" t="s">
        <x:v>94</x:v>
      </x:c>
      <x:c r="E719" s="15">
        <x:v>46220.53837559626</x:v>
      </x:c>
      <x:c r="F719" t="s">
        <x:v>99</x:v>
      </x:c>
      <x:c r="G719" s="6">
        <x:v>224.21807811110563</x:v>
      </x:c>
      <x:c r="H719" t="s">
        <x:v>100</x:v>
      </x:c>
      <x:c r="I719" s="6">
        <x:v>26.431500160524138</x:v>
      </x:c>
      <x:c r="J719" t="s">
        <x:v>95</x:v>
      </x:c>
      <x:c r="K719" s="6">
        <x:v>1010</x:v>
      </x:c>
      <x:c r="L719" t="s">
        <x:v>96</x:v>
      </x:c>
      <x:c r="M719" t="s">
        <x:v>98</x:v>
      </x:c>
      <x:c r="N719" s="8">
        <x:v>34.6</x:v>
      </x:c>
      <x:c r="O719" s="8">
        <x:v>1</x:v>
      </x:c>
      <x:c r="Q719">
        <x:v>0</x:v>
      </x:c>
      <x:c r="R719" s="6">
        <x:v>20.221999999999998</x:v>
      </x:c>
      <x:c r="S719" s="8">
        <x:v>12997.205225612364</x:v>
      </x:c>
      <x:c r="T719" s="12">
        <x:v>397797.2420749584</x:v>
      </x:c>
      <x:c r="U719" s="12">
        <x:v>56.7663742877738</x:v>
      </x:c>
      <x:c r="V719" s="12">
        <x:v>44</x:v>
      </x:c>
      <x:c r="W719" s="12">
        <x:f>NA()</x:f>
      </x:c>
    </x:row>
    <x:row r="720">
      <x:c r="A720">
        <x:v>55775</x:v>
      </x:c>
      <x:c r="B720" s="1">
        <x:v>46238.62781838751</x:v>
      </x:c>
      <x:c r="C720" s="6">
        <x:v>23.925270826666665</x:v>
      </x:c>
      <x:c r="D720" s="14" t="s">
        <x:v>94</x:v>
      </x:c>
      <x:c r="E720" s="15">
        <x:v>46220.53837559626</x:v>
      </x:c>
      <x:c r="F720" t="s">
        <x:v>99</x:v>
      </x:c>
      <x:c r="G720" s="6">
        <x:v>224.42564582424077</x:v>
      </x:c>
      <x:c r="H720" t="s">
        <x:v>100</x:v>
      </x:c>
      <x:c r="I720" s="6">
        <x:v>26.4274433573205</x:v>
      </x:c>
      <x:c r="J720" t="s">
        <x:v>95</x:v>
      </x:c>
      <x:c r="K720" s="6">
        <x:v>1010</x:v>
      </x:c>
      <x:c r="L720" t="s">
        <x:v>96</x:v>
      </x:c>
      <x:c r="M720" t="s">
        <x:v>98</x:v>
      </x:c>
      <x:c r="N720" s="8">
        <x:v>34.6</x:v>
      </x:c>
      <x:c r="O720" s="8">
        <x:v>1</x:v>
      </x:c>
      <x:c r="Q720">
        <x:v>0</x:v>
      </x:c>
      <x:c r="R720" s="6">
        <x:v>20.212999999999997</x:v>
      </x:c>
      <x:c r="S720" s="8">
        <x:v>12992.917304461072</x:v>
      </x:c>
      <x:c r="T720" s="12">
        <x:v>397802.7379135552</x:v>
      </x:c>
      <x:c r="U720" s="12">
        <x:v>56.7663742877738</x:v>
      </x:c>
      <x:c r="V720" s="12">
        <x:v>44</x:v>
      </x:c>
      <x:c r="W720" s="12">
        <x:f>NA()</x:f>
      </x:c>
    </x:row>
    <x:row r="721">
      <x:c r="A721">
        <x:v>55787</x:v>
      </x:c>
      <x:c r="B721" s="1">
        <x:v>46238.62784185228</x:v>
      </x:c>
      <x:c r="C721" s="6">
        <x:v>23.959060085</x:v>
      </x:c>
      <x:c r="D721" s="14" t="s">
        <x:v>94</x:v>
      </x:c>
      <x:c r="E721" s="15">
        <x:v>46220.53837559626</x:v>
      </x:c>
      <x:c r="F721" t="s">
        <x:v>99</x:v>
      </x:c>
      <x:c r="G721" s="6">
        <x:v>224.16411947175743</x:v>
      </x:c>
      <x:c r="H721" t="s">
        <x:v>100</x:v>
      </x:c>
      <x:c r="I721" s="6">
        <x:v>26.430478446663074</x:v>
      </x:c>
      <x:c r="J721" t="s">
        <x:v>95</x:v>
      </x:c>
      <x:c r="K721" s="6">
        <x:v>1010</x:v>
      </x:c>
      <x:c r="L721" t="s">
        <x:v>96</x:v>
      </x:c>
      <x:c r="M721" t="s">
        <x:v>98</x:v>
      </x:c>
      <x:c r="N721" s="8">
        <x:v>34.6</x:v>
      </x:c>
      <x:c r="O721" s="8">
        <x:v>1</x:v>
      </x:c>
      <x:c r="Q721">
        <x:v>0</x:v>
      </x:c>
      <x:c r="R721" s="6">
        <x:v>20.224999999999998</x:v>
      </x:c>
      <x:c r="S721" s="8">
        <x:v>12995.287856720603</x:v>
      </x:c>
      <x:c r="T721" s="12">
        <x:v>397817.5473964642</x:v>
      </x:c>
      <x:c r="U721" s="12">
        <x:v>56.7663742877738</x:v>
      </x:c>
      <x:c r="V721" s="12">
        <x:v>44</x:v>
      </x:c>
      <x:c r="W721" s="12">
        <x:f>NA()</x:f>
      </x:c>
    </x:row>
    <x:row r="722">
      <x:c r="A722">
        <x:v>55795</x:v>
      </x:c>
      <x:c r="B722" s="1">
        <x:v>46238.62786482576</x:v>
      </x:c>
      <x:c r="C722" s="6">
        <x:v>23.992141908333334</x:v>
      </x:c>
      <x:c r="D722" s="14" t="s">
        <x:v>94</x:v>
      </x:c>
      <x:c r="E722" s="15">
        <x:v>46220.53837559626</x:v>
      </x:c>
      <x:c r="F722" t="s">
        <x:v>99</x:v>
      </x:c>
      <x:c r="G722" s="6">
        <x:v>224.77903739980422</x:v>
      </x:c>
      <x:c r="H722" t="s">
        <x:v>100</x:v>
      </x:c>
      <x:c r="I722" s="6">
        <x:v>26.416444937739925</x:v>
      </x:c>
      <x:c r="J722" t="s">
        <x:v>95</x:v>
      </x:c>
      <x:c r="K722" s="6">
        <x:v>1010</x:v>
      </x:c>
      <x:c r="L722" t="s">
        <x:v>96</x:v>
      </x:c>
      <x:c r="M722" t="s">
        <x:v>98</x:v>
      </x:c>
      <x:c r="N722" s="8">
        <x:v>34.6</x:v>
      </x:c>
      <x:c r="O722" s="8">
        <x:v>1</x:v>
      </x:c>
      <x:c r="Q722">
        <x:v>0</x:v>
      </x:c>
      <x:c r="R722" s="6">
        <x:v>20.198999999999998</x:v>
      </x:c>
      <x:c r="S722" s="8">
        <x:v>12998.073752773566</x:v>
      </x:c>
      <x:c r="T722" s="12">
        <x:v>397812.5545663293</x:v>
      </x:c>
      <x:c r="U722" s="12">
        <x:v>56.7663742877738</x:v>
      </x:c>
      <x:c r="V722" s="12">
        <x:v>44</x:v>
      </x:c>
      <x:c r="W722" s="12">
        <x:f>NA()</x:f>
      </x:c>
    </x:row>
    <x:row r="723">
      <x:c r="A723">
        <x:v>55804</x:v>
      </x:c>
      <x:c r="B723" s="1">
        <x:v>46238.62788779386</x:v>
      </x:c>
      <x:c r="C723" s="6">
        <x:v>24.02521597</x:v>
      </x:c>
      <x:c r="D723" s="14" t="s">
        <x:v>94</x:v>
      </x:c>
      <x:c r="E723" s="15">
        <x:v>46220.53837559626</x:v>
      </x:c>
      <x:c r="F723" t="s">
        <x:v>99</x:v>
      </x:c>
      <x:c r="G723" s="6">
        <x:v>224.7322279254896</x:v>
      </x:c>
      <x:c r="H723" t="s">
        <x:v>100</x:v>
      </x:c>
      <x:c r="I723" s="6">
        <x:v>26.430057741045857</x:v>
      </x:c>
      <x:c r="J723" t="s">
        <x:v>95</x:v>
      </x:c>
      <x:c r="K723" s="6">
        <x:v>1010</x:v>
      </x:c>
      <x:c r="L723" t="s">
        <x:v>96</x:v>
      </x:c>
      <x:c r="M723" t="s">
        <x:v>98</x:v>
      </x:c>
      <x:c r="N723" s="8">
        <x:v>34.6</x:v>
      </x:c>
      <x:c r="O723" s="8">
        <x:v>1</x:v>
      </x:c>
      <x:c r="Q723">
        <x:v>0</x:v>
      </x:c>
      <x:c r="R723" s="6">
        <x:v>20.197</x:v>
      </x:c>
      <x:c r="S723" s="8">
        <x:v>12999.62462043862</x:v>
      </x:c>
      <x:c r="T723" s="12">
        <x:v>397793.90419233707</x:v>
      </x:c>
      <x:c r="U723" s="12">
        <x:v>56.7663742877738</x:v>
      </x:c>
      <x:c r="V723" s="12">
        <x:v>44</x:v>
      </x:c>
      <x:c r="W723" s="12">
        <x:f>NA()</x:f>
      </x:c>
    </x:row>
    <x:row r="724">
      <x:c r="A724">
        <x:v>55818</x:v>
      </x:c>
      <x:c r="B724" s="1">
        <x:v>46238.62791139288</x:v>
      </x:c>
      <x:c r="C724" s="6">
        <x:v>24.05919856</x:v>
      </x:c>
      <x:c r="D724" s="14" t="s">
        <x:v>94</x:v>
      </x:c>
      <x:c r="E724" s="15">
        <x:v>46220.53837559626</x:v>
      </x:c>
      <x:c r="F724" t="s">
        <x:v>99</x:v>
      </x:c>
      <x:c r="G724" s="6">
        <x:v>224.0948900741708</x:v>
      </x:c>
      <x:c r="H724" t="s">
        <x:v>100</x:v>
      </x:c>
      <x:c r="I724" s="6">
        <x:v>26.416084334429343</x:v>
      </x:c>
      <x:c r="J724" t="s">
        <x:v>95</x:v>
      </x:c>
      <x:c r="K724" s="6">
        <x:v>1010</x:v>
      </x:c>
      <x:c r="L724" t="s">
        <x:v>96</x:v>
      </x:c>
      <x:c r="M724" t="s">
        <x:v>98</x:v>
      </x:c>
      <x:c r="N724" s="8">
        <x:v>34.6</x:v>
      </x:c>
      <x:c r="O724" s="8">
        <x:v>1</x:v>
      </x:c>
      <x:c r="Q724">
        <x:v>0</x:v>
      </x:c>
      <x:c r="R724" s="6">
        <x:v>20.232999999999997</x:v>
      </x:c>
      <x:c r="S724" s="8">
        <x:v>13000.336445300967</x:v>
      </x:c>
      <x:c r="T724" s="12">
        <x:v>397813.57190268615</x:v>
      </x:c>
      <x:c r="U724" s="12">
        <x:v>56.7663742877738</x:v>
      </x:c>
      <x:c r="V724" s="12">
        <x:v>44</x:v>
      </x:c>
      <x:c r="W724" s="12">
        <x:f>NA()</x:f>
      </x:c>
    </x:row>
    <x:row r="725">
      <x:c r="A725">
        <x:v>55824</x:v>
      </x:c>
      <x:c r="B725" s="1">
        <x:v>46238.627934302094</x:v>
      </x:c>
      <x:c r="C725" s="6">
        <x:v>24.092187831666667</x:v>
      </x:c>
      <x:c r="D725" s="14" t="s">
        <x:v>94</x:v>
      </x:c>
      <x:c r="E725" s="15">
        <x:v>46220.53837559626</x:v>
      </x:c>
      <x:c r="F725" t="s">
        <x:v>99</x:v>
      </x:c>
      <x:c r="G725" s="6">
        <x:v>224.27705250089497</x:v>
      </x:c>
      <x:c r="H725" t="s">
        <x:v>100</x:v>
      </x:c>
      <x:c r="I725" s="6">
        <x:v>26.431740563830772</x:v>
      </x:c>
      <x:c r="J725" t="s">
        <x:v>95</x:v>
      </x:c>
      <x:c r="K725" s="6">
        <x:v>1010</x:v>
      </x:c>
      <x:c r="L725" t="s">
        <x:v>96</x:v>
      </x:c>
      <x:c r="M725" t="s">
        <x:v>98</x:v>
      </x:c>
      <x:c r="N725" s="8">
        <x:v>34.6</x:v>
      </x:c>
      <x:c r="O725" s="8">
        <x:v>1</x:v>
      </x:c>
      <x:c r="Q725">
        <x:v>0</x:v>
      </x:c>
      <x:c r="R725" s="6">
        <x:v>20.218999999999998</x:v>
      </x:c>
      <x:c r="S725" s="8">
        <x:v>12995.88123602296</x:v>
      </x:c>
      <x:c r="T725" s="12">
        <x:v>397813.3557421388</x:v>
      </x:c>
      <x:c r="U725" s="12">
        <x:v>56.7663742877738</x:v>
      </x:c>
      <x:c r="V725" s="12">
        <x:v>44</x:v>
      </x:c>
      <x:c r="W725" s="12">
        <x:f>NA()</x:f>
      </x:c>
    </x:row>
    <x:row r="726">
      <x:c r="A726">
        <x:v>55832</x:v>
      </x:c>
      <x:c r="B726" s="1">
        <x:v>46238.62795727628</x:v>
      </x:c>
      <x:c r="C726" s="6">
        <x:v>24.125270658333335</x:v>
      </x:c>
      <x:c r="D726" s="14" t="s">
        <x:v>94</x:v>
      </x:c>
      <x:c r="E726" s="15">
        <x:v>46220.53837559626</x:v>
      </x:c>
      <x:c r="F726" t="s">
        <x:v>99</x:v>
      </x:c>
      <x:c r="G726" s="6">
        <x:v>224.76805228882446</x:v>
      </x:c>
      <x:c r="H726" t="s">
        <x:v>100</x:v>
      </x:c>
      <x:c r="I726" s="6">
        <x:v>26.408691975095735</x:v>
      </x:c>
      <x:c r="J726" t="s">
        <x:v>95</x:v>
      </x:c>
      <x:c r="K726" s="6">
        <x:v>1010</x:v>
      </x:c>
      <x:c r="L726" t="s">
        <x:v>96</x:v>
      </x:c>
      <x:c r="M726" t="s">
        <x:v>98</x:v>
      </x:c>
      <x:c r="N726" s="8">
        <x:v>34.6</x:v>
      </x:c>
      <x:c r="O726" s="8">
        <x:v>1</x:v>
      </x:c>
      <x:c r="Q726">
        <x:v>0</x:v>
      </x:c>
      <x:c r="R726" s="6">
        <x:v>20.201999999999998</x:v>
      </x:c>
      <x:c r="S726" s="8">
        <x:v>12994.399173319307</x:v>
      </x:c>
      <x:c r="T726" s="12">
        <x:v>397801.63866114325</x:v>
      </x:c>
      <x:c r="U726" s="12">
        <x:v>56.7663742877738</x:v>
      </x:c>
      <x:c r="V726" s="12">
        <x:v>44</x:v>
      </x:c>
      <x:c r="W726" s="12">
        <x:f>NA()</x:f>
      </x:c>
    </x:row>
    <x:row r="727">
      <x:c r="A727">
        <x:v>55842</x:v>
      </x:c>
      <x:c r="B727" s="1">
        <x:v>46238.62798076252</x:v>
      </x:c>
      <x:c r="C727" s="6">
        <x:v>24.15909084</x:v>
      </x:c>
      <x:c r="D727" s="14" t="s">
        <x:v>94</x:v>
      </x:c>
      <x:c r="E727" s="15">
        <x:v>46220.53837559626</x:v>
      </x:c>
      <x:c r="F727" t="s">
        <x:v>99</x:v>
      </x:c>
      <x:c r="G727" s="6">
        <x:v>224.8231316384272</x:v>
      </x:c>
      <x:c r="H727" t="s">
        <x:v>100</x:v>
      </x:c>
      <x:c r="I727" s="6">
        <x:v>26.39063184859606</x:v>
      </x:c>
      <x:c r="J727" t="s">
        <x:v>95</x:v>
      </x:c>
      <x:c r="K727" s="6">
        <x:v>1010</x:v>
      </x:c>
      <x:c r="L727" t="s">
        <x:v>96</x:v>
      </x:c>
      <x:c r="M727" t="s">
        <x:v>98</x:v>
      </x:c>
      <x:c r="N727" s="8">
        <x:v>34.6</x:v>
      </x:c>
      <x:c r="O727" s="8">
        <x:v>1</x:v>
      </x:c>
      <x:c r="Q727">
        <x:v>0</x:v>
      </x:c>
      <x:c r="R727" s="6">
        <x:v>20.205</x:v>
      </x:c>
      <x:c r="S727" s="8">
        <x:v>12995.642148424595</x:v>
      </x:c>
      <x:c r="T727" s="12">
        <x:v>397795.1689179385</x:v>
      </x:c>
      <x:c r="U727" s="12">
        <x:v>56.7663742877738</x:v>
      </x:c>
      <x:c r="V727" s="12">
        <x:v>44</x:v>
      </x:c>
      <x:c r="W727" s="12">
        <x:f>NA()</x:f>
      </x:c>
    </x:row>
    <x:row r="728">
      <x:c r="A728">
        <x:v>55854</x:v>
      </x:c>
      <x:c r="B728" s="1">
        <x:v>46238.62800366246</x:v>
      </x:c>
      <x:c r="C728" s="6">
        <x:v>24.19206676</x:v>
      </x:c>
      <x:c r="D728" s="14" t="s">
        <x:v>94</x:v>
      </x:c>
      <x:c r="E728" s="15">
        <x:v>46220.53837559626</x:v>
      </x:c>
      <x:c r="F728" t="s">
        <x:v>99</x:v>
      </x:c>
      <x:c r="G728" s="6">
        <x:v>224.42226441179318</x:v>
      </x:c>
      <x:c r="H728" t="s">
        <x:v>100</x:v>
      </x:c>
      <x:c r="I728" s="6">
        <x:v>26.390120997845315</x:v>
      </x:c>
      <x:c r="J728" t="s">
        <x:v>95</x:v>
      </x:c>
      <x:c r="K728" s="6">
        <x:v>1010</x:v>
      </x:c>
      <x:c r="L728" t="s">
        <x:v>96</x:v>
      </x:c>
      <x:c r="M728" t="s">
        <x:v>98</x:v>
      </x:c>
      <x:c r="N728" s="8">
        <x:v>34.6</x:v>
      </x:c>
      <x:c r="O728" s="8">
        <x:v>1</x:v>
      </x:c>
      <x:c r="Q728">
        <x:v>0</x:v>
      </x:c>
      <x:c r="R728" s="6">
        <x:v>20.224999999999998</x:v>
      </x:c>
      <x:c r="S728" s="8">
        <x:v>12989.238179588097</x:v>
      </x:c>
      <x:c r="T728" s="12">
        <x:v>397801.67739001894</x:v>
      </x:c>
      <x:c r="U728" s="12">
        <x:v>56.7663742877738</x:v>
      </x:c>
      <x:c r="V728" s="12">
        <x:v>44</x:v>
      </x:c>
      <x:c r="W728" s="12">
        <x:f>NA()</x:f>
      </x:c>
    </x:row>
    <x:row r="729">
      <x:c r="A729">
        <x:v>55869</x:v>
      </x:c>
      <x:c r="B729" s="1">
        <x:v>46238.628027156956</x:v>
      </x:c>
      <x:c r="C729" s="6">
        <x:v>24.225898825</x:v>
      </x:c>
      <x:c r="D729" s="14" t="s">
        <x:v>94</x:v>
      </x:c>
      <x:c r="E729" s="15">
        <x:v>46220.53837559626</x:v>
      </x:c>
      <x:c r="F729" t="s">
        <x:v>99</x:v>
      </x:c>
      <x:c r="G729" s="6">
        <x:v>224.6453903600055</x:v>
      </x:c>
      <x:c r="H729" t="s">
        <x:v>100</x:v>
      </x:c>
      <x:c r="I729" s="6">
        <x:v>26.38681549486364</x:v>
      </x:c>
      <x:c r="J729" t="s">
        <x:v>95</x:v>
      </x:c>
      <x:c r="K729" s="6">
        <x:v>1010</x:v>
      </x:c>
      <x:c r="L729" t="s">
        <x:v>96</x:v>
      </x:c>
      <x:c r="M729" t="s">
        <x:v>98</x:v>
      </x:c>
      <x:c r="N729" s="8">
        <x:v>34.6</x:v>
      </x:c>
      <x:c r="O729" s="8">
        <x:v>1</x:v>
      </x:c>
      <x:c r="Q729">
        <x:v>0</x:v>
      </x:c>
      <x:c r="R729" s="6">
        <x:v>20.214999999999996</x:v>
      </x:c>
      <x:c r="S729" s="8">
        <x:v>12990.690308902693</x:v>
      </x:c>
      <x:c r="T729" s="12">
        <x:v>397801.72926162736</x:v>
      </x:c>
      <x:c r="U729" s="12">
        <x:v>56.7663742877738</x:v>
      </x:c>
      <x:c r="V729" s="12">
        <x:v>44</x:v>
      </x:c>
      <x:c r="W729" s="12">
        <x:f>NA()</x:f>
      </x:c>
    </x:row>
    <x:row r="730">
      <x:c r="A730">
        <x:v>55874</x:v>
      </x:c>
      <x:c r="B730" s="1">
        <x:v>46238.62805013846</x:v>
      </x:c>
      <x:c r="C730" s="6">
        <x:v>24.258992198333335</x:v>
      </x:c>
      <x:c r="D730" s="14" t="s">
        <x:v>94</x:v>
      </x:c>
      <x:c r="E730" s="15">
        <x:v>46220.53837559626</x:v>
      </x:c>
      <x:c r="F730" t="s">
        <x:v>99</x:v>
      </x:c>
      <x:c r="G730" s="6">
        <x:v>224.8832536437553</x:v>
      </x:c>
      <x:c r="H730" t="s">
        <x:v>100</x:v>
      </x:c>
      <x:c r="I730" s="6">
        <x:v>26.390721998736808</x:v>
      </x:c>
      <x:c r="J730" t="s">
        <x:v>95</x:v>
      </x:c>
      <x:c r="K730" s="6">
        <x:v>1010</x:v>
      </x:c>
      <x:c r="L730" t="s">
        <x:v>96</x:v>
      </x:c>
      <x:c r="M730" t="s">
        <x:v>98</x:v>
      </x:c>
      <x:c r="N730" s="8">
        <x:v>34.6</x:v>
      </x:c>
      <x:c r="O730" s="8">
        <x:v>1</x:v>
      </x:c>
      <x:c r="Q730">
        <x:v>0</x:v>
      </x:c>
      <x:c r="R730" s="6">
        <x:v>20.201999999999998</x:v>
      </x:c>
      <x:c r="S730" s="8">
        <x:v>12999.852354292136</x:v>
      </x:c>
      <x:c r="T730" s="12">
        <x:v>397811.5148803826</x:v>
      </x:c>
      <x:c r="U730" s="12">
        <x:v>56.7663742877738</x:v>
      </x:c>
      <x:c r="V730" s="12">
        <x:v>44</x:v>
      </x:c>
      <x:c r="W730" s="12">
        <x:f>NA()</x:f>
      </x:c>
    </x:row>
    <x:row r="731">
      <x:c r="A731">
        <x:v>55886</x:v>
      </x:c>
      <x:c r="B731" s="1">
        <x:v>46238.628073072665</x:v>
      </x:c>
      <x:c r="C731" s="6">
        <x:v>24.292017445</x:v>
      </x:c>
      <x:c r="D731" s="14" t="s">
        <x:v>94</x:v>
      </x:c>
      <x:c r="E731" s="15">
        <x:v>46220.53837559626</x:v>
      </x:c>
      <x:c r="F731" t="s">
        <x:v>99</x:v>
      </x:c>
      <x:c r="G731" s="6">
        <x:v>224.64558282331345</x:v>
      </x:c>
      <x:c r="H731" t="s">
        <x:v>100</x:v>
      </x:c>
      <x:c r="I731" s="6">
        <x:v>26.386785444852194</x:v>
      </x:c>
      <x:c r="J731" t="s">
        <x:v>95</x:v>
      </x:c>
      <x:c r="K731" s="6">
        <x:v>1010</x:v>
      </x:c>
      <x:c r="L731" t="s">
        <x:v>96</x:v>
      </x:c>
      <x:c r="M731" t="s">
        <x:v>98</x:v>
      </x:c>
      <x:c r="N731" s="8">
        <x:v>34.6</x:v>
      </x:c>
      <x:c r="O731" s="8">
        <x:v>1</x:v>
      </x:c>
      <x:c r="Q731">
        <x:v>0</x:v>
      </x:c>
      <x:c r="R731" s="6">
        <x:v>20.214999999999996</x:v>
      </x:c>
      <x:c r="S731" s="8">
        <x:v>12986.206335294548</x:v>
      </x:c>
      <x:c r="T731" s="12">
        <x:v>397809.2707728536</x:v>
      </x:c>
      <x:c r="U731" s="12">
        <x:v>56.7663742877738</x:v>
      </x:c>
      <x:c r="V731" s="12">
        <x:v>44</x:v>
      </x:c>
      <x:c r="W731" s="12">
        <x:f>NA()</x:f>
      </x:c>
    </x:row>
    <x:row r="732">
      <x:c r="A732">
        <x:v>55897</x:v>
      </x:c>
      <x:c r="B732" s="1">
        <x:v>46238.62809659601</x:v>
      </x:c>
      <x:c r="C732" s="6">
        <x:v>24.325891061666667</x:v>
      </x:c>
      <x:c r="D732" s="14" t="s">
        <x:v>94</x:v>
      </x:c>
      <x:c r="E732" s="15">
        <x:v>46220.53837559626</x:v>
      </x:c>
      <x:c r="F732" t="s">
        <x:v>99</x:v>
      </x:c>
      <x:c r="G732" s="6">
        <x:v>224.65308619553946</x:v>
      </x:c>
      <x:c r="H732" t="s">
        <x:v>100</x:v>
      </x:c>
      <x:c r="I732" s="6">
        <x:v>26.376147757442595</x:v>
      </x:c>
      <x:c r="J732" t="s">
        <x:v>95</x:v>
      </x:c>
      <x:c r="K732" s="6">
        <x:v>1010</x:v>
      </x:c>
      <x:c r="L732" t="s">
        <x:v>96</x:v>
      </x:c>
      <x:c r="M732" t="s">
        <x:v>98</x:v>
      </x:c>
      <x:c r="N732" s="8">
        <x:v>34.6</x:v>
      </x:c>
      <x:c r="O732" s="8">
        <x:v>1</x:v>
      </x:c>
      <x:c r="Q732">
        <x:v>0</x:v>
      </x:c>
      <x:c r="R732" s="6">
        <x:v>20.217999999999996</x:v>
      </x:c>
      <x:c r="S732" s="8">
        <x:v>12995.674131197018</x:v>
      </x:c>
      <x:c r="T732" s="12">
        <x:v>397813.2291170578</x:v>
      </x:c>
      <x:c r="U732" s="12">
        <x:v>56.7663742877738</x:v>
      </x:c>
      <x:c r="V732" s="12">
        <x:v>44</x:v>
      </x:c>
      <x:c r="W732" s="12">
        <x:f>NA()</x:f>
      </x:c>
    </x:row>
    <x:row r="733">
      <x:c r="A733">
        <x:v>55903</x:v>
      </x:c>
      <x:c r="B733" s="1">
        <x:v>46238.6281195537</x:v>
      </x:c>
      <x:c r="C733" s="6">
        <x:v>24.358950145</x:v>
      </x:c>
      <x:c r="D733" s="14" t="s">
        <x:v>94</x:v>
      </x:c>
      <x:c r="E733" s="15">
        <x:v>46220.53837559626</x:v>
      </x:c>
      <x:c r="F733" t="s">
        <x:v>99</x:v>
      </x:c>
      <x:c r="G733" s="6">
        <x:v>224.6815693841246</x:v>
      </x:c>
      <x:c r="H733" t="s">
        <x:v>100</x:v>
      </x:c>
      <x:c r="I733" s="6">
        <x:v>26.371700372697887</x:v>
      </x:c>
      <x:c r="J733" t="s">
        <x:v>95</x:v>
      </x:c>
      <x:c r="K733" s="6">
        <x:v>1010</x:v>
      </x:c>
      <x:c r="L733" t="s">
        <x:v>96</x:v>
      </x:c>
      <x:c r="M733" t="s">
        <x:v>98</x:v>
      </x:c>
      <x:c r="N733" s="8">
        <x:v>34.6</x:v>
      </x:c>
      <x:c r="O733" s="8">
        <x:v>1</x:v>
      </x:c>
      <x:c r="Q733">
        <x:v>0</x:v>
      </x:c>
      <x:c r="R733" s="6">
        <x:v>20.217999999999996</x:v>
      </x:c>
      <x:c r="S733" s="8">
        <x:v>12997.672848113998</x:v>
      </x:c>
      <x:c r="T733" s="12">
        <x:v>397795.3635988581</x:v>
      </x:c>
      <x:c r="U733" s="12">
        <x:v>56.7663742877738</x:v>
      </x:c>
      <x:c r="V733" s="12">
        <x:v>44</x:v>
      </x:c>
      <x:c r="W733" s="12">
        <x:f>NA()</x:f>
      </x:c>
    </x:row>
    <x:row r="734">
      <x:c r="A734">
        <x:v>55911</x:v>
      </x:c>
      <x:c r="B734" s="1">
        <x:v>46238.62814246197</x:v>
      </x:c>
      <x:c r="C734" s="6">
        <x:v>24.391938031666665</x:v>
      </x:c>
      <x:c r="D734" s="14" t="s">
        <x:v>94</x:v>
      </x:c>
      <x:c r="E734" s="15">
        <x:v>46220.53837559626</x:v>
      </x:c>
      <x:c r="F734" t="s">
        <x:v>99</x:v>
      </x:c>
      <x:c r="G734" s="6">
        <x:v>224.5988204051632</x:v>
      </x:c>
      <x:c r="H734" t="s">
        <x:v>100</x:v>
      </x:c>
      <x:c r="I734" s="6">
        <x:v>26.365690402672044</x:v>
      </x:c>
      <x:c r="J734" t="s">
        <x:v>95</x:v>
      </x:c>
      <x:c r="K734" s="6">
        <x:v>1010</x:v>
      </x:c>
      <x:c r="L734" t="s">
        <x:v>96</x:v>
      </x:c>
      <x:c r="M734" t="s">
        <x:v>98</x:v>
      </x:c>
      <x:c r="N734" s="8">
        <x:v>34.6</x:v>
      </x:c>
      <x:c r="O734" s="8">
        <x:v>1</x:v>
      </x:c>
      <x:c r="Q734">
        <x:v>0</x:v>
      </x:c>
      <x:c r="R734" s="6">
        <x:v>20.223999999999997</x:v>
      </x:c>
      <x:c r="S734" s="8">
        <x:v>12999.02348612133</x:v>
      </x:c>
      <x:c r="T734" s="12">
        <x:v>397788.60800193384</x:v>
      </x:c>
      <x:c r="U734" s="12">
        <x:v>56.7663742877738</x:v>
      </x:c>
      <x:c r="V734" s="12">
        <x:v>44</x:v>
      </x:c>
      <x:c r="W734" s="12">
        <x:f>NA()</x:f>
      </x:c>
    </x:row>
    <x:row r="735">
      <x:c r="A735">
        <x:v>55927</x:v>
      </x:c>
      <x:c r="B735" s="1">
        <x:v>46238.628166050614</x:v>
      </x:c>
      <x:c r="C735" s="6">
        <x:v>24.425905691666667</x:v>
      </x:c>
      <x:c r="D735" s="14" t="s">
        <x:v>94</x:v>
      </x:c>
      <x:c r="E735" s="15">
        <x:v>46220.53837559626</x:v>
      </x:c>
      <x:c r="F735" t="s">
        <x:v>99</x:v>
      </x:c>
      <x:c r="G735" s="6">
        <x:v>225.00064926575027</x:v>
      </x:c>
      <x:c r="H735" t="s">
        <x:v>100</x:v>
      </x:c>
      <x:c r="I735" s="6">
        <x:v>26.385042544605767</x:v>
      </x:c>
      <x:c r="J735" t="s">
        <x:v>95</x:v>
      </x:c>
      <x:c r="K735" s="6">
        <x:v>1010</x:v>
      </x:c>
      <x:c r="L735" t="s">
        <x:v>96</x:v>
      </x:c>
      <x:c r="M735" t="s">
        <x:v>98</x:v>
      </x:c>
      <x:c r="N735" s="8">
        <x:v>34.6</x:v>
      </x:c>
      <x:c r="O735" s="8">
        <x:v>1</x:v>
      </x:c>
      <x:c r="Q735">
        <x:v>0</x:v>
      </x:c>
      <x:c r="R735" s="6">
        <x:v>20.197999999999997</x:v>
      </x:c>
      <x:c r="S735" s="8">
        <x:v>12994.322325204404</x:v>
      </x:c>
      <x:c r="T735" s="12">
        <x:v>397782.38890666753</x:v>
      </x:c>
      <x:c r="U735" s="12">
        <x:v>56.7663742877738</x:v>
      </x:c>
      <x:c r="V735" s="12">
        <x:v>44</x:v>
      </x:c>
      <x:c r="W735" s="12">
        <x:f>NA()</x:f>
      </x:c>
    </x:row>
    <x:row r="736">
      <x:c r="A736">
        <x:v>55936</x:v>
      </x:c>
      <x:c r="B736" s="1">
        <x:v>46238.6281889902</x:v>
      </x:c>
      <x:c r="C736" s="6">
        <x:v>24.45893871</x:v>
      </x:c>
      <x:c r="D736" s="14" t="s">
        <x:v>94</x:v>
      </x:c>
      <x:c r="E736" s="15">
        <x:v>46220.53837559626</x:v>
      </x:c>
      <x:c r="F736" t="s">
        <x:v>99</x:v>
      </x:c>
      <x:c r="G736" s="6">
        <x:v>224.0670314449115</x:v>
      </x:c>
      <x:c r="H736" t="s">
        <x:v>100</x:v>
      </x:c>
      <x:c r="I736" s="6">
        <x:v>26.382608495777276</x:v>
      </x:c>
      <x:c r="J736" t="s">
        <x:v>95</x:v>
      </x:c>
      <x:c r="K736" s="6">
        <x:v>1010</x:v>
      </x:c>
      <x:c r="L736" t="s">
        <x:v>96</x:v>
      </x:c>
      <x:c r="M736" t="s">
        <x:v>98</x:v>
      </x:c>
      <x:c r="N736" s="8">
        <x:v>34.6</x:v>
      </x:c>
      <x:c r="O736" s="8">
        <x:v>1</x:v>
      </x:c>
      <x:c r="Q736">
        <x:v>0</x:v>
      </x:c>
      <x:c r="R736" s="6">
        <x:v>20.244999999999997</x:v>
      </x:c>
      <x:c r="S736" s="8">
        <x:v>12997.070480503604</x:v>
      </x:c>
      <x:c r="T736" s="12">
        <x:v>397782.52324224875</x:v>
      </x:c>
      <x:c r="U736" s="12">
        <x:v>56.7663742877738</x:v>
      </x:c>
      <x:c r="V736" s="12">
        <x:v>44</x:v>
      </x:c>
      <x:c r="W736" s="12">
        <x:f>NA()</x:f>
      </x:c>
    </x:row>
    <x:row r="737">
      <x:c r="A737">
        <x:v>55944</x:v>
      </x:c>
      <x:c r="B737" s="1">
        <x:v>46238.62821191819</x:v>
      </x:c>
      <x:c r="C737" s="6">
        <x:v>24.491955015</x:v>
      </x:c>
      <x:c r="D737" s="14" t="s">
        <x:v>94</x:v>
      </x:c>
      <x:c r="E737" s="15">
        <x:v>46220.53837559626</x:v>
      </x:c>
      <x:c r="F737" t="s">
        <x:v>99</x:v>
      </x:c>
      <x:c r="G737" s="6">
        <x:v>224.7545512179771</x:v>
      </x:c>
      <x:c r="H737" t="s">
        <x:v>100</x:v>
      </x:c>
      <x:c r="I737" s="6">
        <x:v>26.385553394584804</x:v>
      </x:c>
      <x:c r="J737" t="s">
        <x:v>95</x:v>
      </x:c>
      <x:c r="K737" s="6">
        <x:v>1010</x:v>
      </x:c>
      <x:c r="L737" t="s">
        <x:v>96</x:v>
      </x:c>
      <x:c r="M737" t="s">
        <x:v>98</x:v>
      </x:c>
      <x:c r="N737" s="8">
        <x:v>34.6</x:v>
      </x:c>
      <x:c r="O737" s="8">
        <x:v>1</x:v>
      </x:c>
      <x:c r="Q737">
        <x:v>0</x:v>
      </x:c>
      <x:c r="R737" s="6">
        <x:v>20.209999999999997</x:v>
      </x:c>
      <x:c r="S737" s="8">
        <x:v>12994.327665837032</x:v>
      </x:c>
      <x:c r="T737" s="12">
        <x:v>397786.51920760045</x:v>
      </x:c>
      <x:c r="U737" s="12">
        <x:v>56.7663742877738</x:v>
      </x:c>
      <x:c r="V737" s="12">
        <x:v>44</x:v>
      </x:c>
      <x:c r="W737" s="12">
        <x:f>NA()</x:f>
      </x:c>
    </x:row>
    <x:row r="738">
      <x:c r="A738">
        <x:v>55956</x:v>
      </x:c>
      <x:c r="B738" s="1">
        <x:v>46238.628235424</x:v>
      </x:c>
      <x:c r="C738" s="6">
        <x:v>24.525803375</x:v>
      </x:c>
      <x:c r="D738" s="14" t="s">
        <x:v>94</x:v>
      </x:c>
      <x:c r="E738" s="15">
        <x:v>46220.53837559626</x:v>
      </x:c>
      <x:c r="F738" t="s">
        <x:v>99</x:v>
      </x:c>
      <x:c r="G738" s="6">
        <x:v>224.65577735577165</x:v>
      </x:c>
      <x:c r="H738" t="s">
        <x:v>100</x:v>
      </x:c>
      <x:c r="I738" s="6">
        <x:v>26.369416582820577</x:v>
      </x:c>
      <x:c r="J738" t="s">
        <x:v>95</x:v>
      </x:c>
      <x:c r="K738" s="6">
        <x:v>1010</x:v>
      </x:c>
      <x:c r="L738" t="s">
        <x:v>96</x:v>
      </x:c>
      <x:c r="M738" t="s">
        <x:v>98</x:v>
      </x:c>
      <x:c r="N738" s="8">
        <x:v>34.6</x:v>
      </x:c>
      <x:c r="O738" s="8">
        <x:v>1</x:v>
      </x:c>
      <x:c r="Q738">
        <x:v>0</x:v>
      </x:c>
      <x:c r="R738" s="6">
        <x:v>20.22</x:v>
      </x:c>
      <x:c r="S738" s="8">
        <x:v>12997.14929098783</x:v>
      </x:c>
      <x:c r="T738" s="12">
        <x:v>397799.2013371554</x:v>
      </x:c>
      <x:c r="U738" s="12">
        <x:v>56.7663742877738</x:v>
      </x:c>
      <x:c r="V738" s="12">
        <x:v>44</x:v>
      </x:c>
      <x:c r="W738" s="12">
        <x:f>NA()</x:f>
      </x:c>
    </x:row>
    <x:row r="739">
      <x:c r="A739">
        <x:v>55966</x:v>
      </x:c>
      <x:c r="B739" s="1">
        <x:v>46238.62825838577</x:v>
      </x:c>
      <x:c r="C739" s="6">
        <x:v>24.55886832</x:v>
      </x:c>
      <x:c r="D739" s="14" t="s">
        <x:v>94</x:v>
      </x:c>
      <x:c r="E739" s="15">
        <x:v>46220.53837559626</x:v>
      </x:c>
      <x:c r="F739" t="s">
        <x:v>99</x:v>
      </x:c>
      <x:c r="G739" s="6">
        <x:v>225.27112470322862</x:v>
      </x:c>
      <x:c r="H739" t="s">
        <x:v>100</x:v>
      </x:c>
      <x:c r="I739" s="6">
        <x:v>26.364999256808915</x:v>
      </x:c>
      <x:c r="J739" t="s">
        <x:v>95</x:v>
      </x:c>
      <x:c r="K739" s="6">
        <x:v>1010</x:v>
      </x:c>
      <x:c r="L739" t="s">
        <x:v>96</x:v>
      </x:c>
      <x:c r="M739" t="s">
        <x:v>98</x:v>
      </x:c>
      <x:c r="N739" s="8">
        <x:v>34.6</x:v>
      </x:c>
      <x:c r="O739" s="8">
        <x:v>1</x:v>
      </x:c>
      <x:c r="Q739">
        <x:v>0</x:v>
      </x:c>
      <x:c r="R739" s="6">
        <x:v>20.191</x:v>
      </x:c>
      <x:c r="S739" s="8">
        <x:v>12993.124555335247</x:v>
      </x:c>
      <x:c r="T739" s="12">
        <x:v>397782.7839782229</x:v>
      </x:c>
      <x:c r="U739" s="12">
        <x:v>56.7663742877738</x:v>
      </x:c>
      <x:c r="V739" s="12">
        <x:v>44</x:v>
      </x:c>
      <x:c r="W739" s="12">
        <x:f>NA()</x:f>
      </x:c>
    </x:row>
    <x:row r="740">
      <x:c r="A740">
        <x:v>55978</x:v>
      </x:c>
      <x:c r="B740" s="1">
        <x:v>46238.62828182648</x:v>
      </x:c>
      <x:c r="C740" s="6">
        <x:v>24.592622951666666</x:v>
      </x:c>
      <x:c r="D740" s="14" t="s">
        <x:v>94</x:v>
      </x:c>
      <x:c r="E740" s="15">
        <x:v>46220.53837559626</x:v>
      </x:c>
      <x:c r="F740" t="s">
        <x:v>99</x:v>
      </x:c>
      <x:c r="G740" s="6">
        <x:v>225.00020400608358</x:v>
      </x:c>
      <x:c r="H740" t="s">
        <x:v>100</x:v>
      </x:c>
      <x:c r="I740" s="6">
        <x:v>26.36617119987841</x:v>
      </x:c>
      <x:c r="J740" t="s">
        <x:v>95</x:v>
      </x:c>
      <x:c r="K740" s="6">
        <x:v>1010</x:v>
      </x:c>
      <x:c r="L740" t="s">
        <x:v>96</x:v>
      </x:c>
      <x:c r="M740" t="s">
        <x:v>98</x:v>
      </x:c>
      <x:c r="N740" s="8">
        <x:v>34.6</x:v>
      </x:c>
      <x:c r="O740" s="8">
        <x:v>1</x:v>
      </x:c>
      <x:c r="Q740">
        <x:v>0</x:v>
      </x:c>
      <x:c r="R740" s="6">
        <x:v>20.203999999999997</x:v>
      </x:c>
      <x:c r="S740" s="8">
        <x:v>12993.261417687683</x:v>
      </x:c>
      <x:c r="T740" s="12">
        <x:v>397801.8156426433</x:v>
      </x:c>
      <x:c r="U740" s="12">
        <x:v>56.7663742877738</x:v>
      </x:c>
      <x:c r="V740" s="12">
        <x:v>44</x:v>
      </x:c>
      <x:c r="W740" s="12">
        <x:f>NA()</x:f>
      </x:c>
    </x:row>
    <x:row r="741">
      <x:c r="A741">
        <x:v>55986</x:v>
      </x:c>
      <x:c r="B741" s="1">
        <x:v>46238.62830476917</x:v>
      </x:c>
      <x:c r="C741" s="6">
        <x:v>24.625660406666668</x:v>
      </x:c>
      <x:c r="D741" s="14" t="s">
        <x:v>94</x:v>
      </x:c>
      <x:c r="E741" s="15">
        <x:v>46220.53837559626</x:v>
      </x:c>
      <x:c r="F741" t="s">
        <x:v>99</x:v>
      </x:c>
      <x:c r="G741" s="6">
        <x:v>224.4042131245589</x:v>
      </x:c>
      <x:c r="H741" t="s">
        <x:v>100</x:v>
      </x:c>
      <x:c r="I741" s="6">
        <x:v>26.3803246984794</x:v>
      </x:c>
      <x:c r="J741" t="s">
        <x:v>95</x:v>
      </x:c>
      <x:c r="K741" s="6">
        <x:v>1010</x:v>
      </x:c>
      <x:c r="L741" t="s">
        <x:v>96</x:v>
      </x:c>
      <x:c r="M741" t="s">
        <x:v>98</x:v>
      </x:c>
      <x:c r="N741" s="8">
        <x:v>34.6</x:v>
      </x:c>
      <x:c r="O741" s="8">
        <x:v>1</x:v>
      </x:c>
      <x:c r="Q741">
        <x:v>0</x:v>
      </x:c>
      <x:c r="R741" s="6">
        <x:v>20.229</x:v>
      </x:c>
      <x:c r="S741" s="8">
        <x:v>12995.998169373246</x:v>
      </x:c>
      <x:c r="T741" s="12">
        <x:v>397787.3655897608</x:v>
      </x:c>
      <x:c r="U741" s="12">
        <x:v>56.7663742877738</x:v>
      </x:c>
      <x:c r="V741" s="12">
        <x:v>44</x:v>
      </x:c>
      <x:c r="W741" s="12">
        <x:f>NA()</x:f>
      </x:c>
    </x:row>
    <x:row r="742">
      <x:c r="A742">
        <x:v>55995</x:v>
      </x:c>
      <x:c r="B742" s="1">
        <x:v>46238.628327733335</x:v>
      </x:c>
      <x:c r="C742" s="6">
        <x:v>24.658728805</x:v>
      </x:c>
      <x:c r="D742" s="14" t="s">
        <x:v>94</x:v>
      </x:c>
      <x:c r="E742" s="15">
        <x:v>46220.53837559626</x:v>
      </x:c>
      <x:c r="F742" t="s">
        <x:v>99</x:v>
      </x:c>
      <x:c r="G742" s="6">
        <x:v>224.55630726866073</x:v>
      </x:c>
      <x:c r="H742" t="s">
        <x:v>100</x:v>
      </x:c>
      <x:c r="I742" s="6">
        <x:v>26.37233142017476</x:v>
      </x:c>
      <x:c r="J742" t="s">
        <x:v>95</x:v>
      </x:c>
      <x:c r="K742" s="6">
        <x:v>1010</x:v>
      </x:c>
      <x:c r="L742" t="s">
        <x:v>96</x:v>
      </x:c>
      <x:c r="M742" t="s">
        <x:v>98</x:v>
      </x:c>
      <x:c r="N742" s="8">
        <x:v>34.6</x:v>
      </x:c>
      <x:c r="O742" s="8">
        <x:v>1</x:v>
      </x:c>
      <x:c r="Q742">
        <x:v>0</x:v>
      </x:c>
      <x:c r="R742" s="6">
        <x:v>20.223999999999997</x:v>
      </x:c>
      <x:c r="S742" s="8">
        <x:v>13001.268961304633</x:v>
      </x:c>
      <x:c r="T742" s="12">
        <x:v>397786.23449363303</x:v>
      </x:c>
      <x:c r="U742" s="12">
        <x:v>56.7663742877738</x:v>
      </x:c>
      <x:c r="V742" s="12">
        <x:v>44</x:v>
      </x:c>
      <x:c r="W742" s="12">
        <x:f>NA()</x:f>
      </x:c>
    </x:row>
    <x:row r="743">
      <x:c r="A743">
        <x:v>56009</x:v>
      </x:c>
      <x:c r="B743" s="1">
        <x:v>46238.6283512741</x:v>
      </x:c>
      <x:c r="C743" s="6">
        <x:v>24.692627515</x:v>
      </x:c>
      <x:c r="D743" s="14" t="s">
        <x:v>94</x:v>
      </x:c>
      <x:c r="E743" s="15">
        <x:v>46220.53837559626</x:v>
      </x:c>
      <x:c r="F743" t="s">
        <x:v>99</x:v>
      </x:c>
      <x:c r="G743" s="6">
        <x:v>224.87161091344697</x:v>
      </x:c>
      <x:c r="H743" t="s">
        <x:v>100</x:v>
      </x:c>
      <x:c r="I743" s="6">
        <x:v>26.354662135658145</x:v>
      </x:c>
      <x:c r="J743" t="s">
        <x:v>95</x:v>
      </x:c>
      <x:c r="K743" s="6">
        <x:v>1010</x:v>
      </x:c>
      <x:c r="L743" t="s">
        <x:v>96</x:v>
      </x:c>
      <x:c r="M743" t="s">
        <x:v>98</x:v>
      </x:c>
      <x:c r="N743" s="8">
        <x:v>34.6</x:v>
      </x:c>
      <x:c r="O743" s="8">
        <x:v>1</x:v>
      </x:c>
      <x:c r="Q743">
        <x:v>0</x:v>
      </x:c>
      <x:c r="R743" s="6">
        <x:v>20.214</x:v>
      </x:c>
      <x:c r="S743" s="8">
        <x:v>12998.160933967703</x:v>
      </x:c>
      <x:c r="T743" s="12">
        <x:v>397788.9821162967</x:v>
      </x:c>
      <x:c r="U743" s="12">
        <x:v>56.7663742877738</x:v>
      </x:c>
      <x:c r="V743" s="12">
        <x:v>44</x:v>
      </x:c>
      <x:c r="W743" s="12">
        <x:f>NA()</x:f>
      </x:c>
    </x:row>
    <x:row r="744">
      <x:c r="A744">
        <x:v>56018</x:v>
      </x:c>
      <x:c r="B744" s="1">
        <x:v>46238.628374205466</x:v>
      </x:c>
      <x:c r="C744" s="6">
        <x:v>24.725648681666666</x:v>
      </x:c>
      <x:c r="D744" s="14" t="s">
        <x:v>94</x:v>
      </x:c>
      <x:c r="E744" s="15">
        <x:v>46220.53837559626</x:v>
      </x:c>
      <x:c r="F744" t="s">
        <x:v>99</x:v>
      </x:c>
      <x:c r="G744" s="6">
        <x:v>224.6611655583694</x:v>
      </x:c>
      <x:c r="H744" t="s">
        <x:v>100</x:v>
      </x:c>
      <x:c r="I744" s="6">
        <x:v>26.368575186941598</x:v>
      </x:c>
      <x:c r="J744" t="s">
        <x:v>95</x:v>
      </x:c>
      <x:c r="K744" s="6">
        <x:v>1010</x:v>
      </x:c>
      <x:c r="L744" t="s">
        <x:v>96</x:v>
      </x:c>
      <x:c r="M744" t="s">
        <x:v>98</x:v>
      </x:c>
      <x:c r="N744" s="8">
        <x:v>34.6</x:v>
      </x:c>
      <x:c r="O744" s="8">
        <x:v>1</x:v>
      </x:c>
      <x:c r="Q744">
        <x:v>0</x:v>
      </x:c>
      <x:c r="R744" s="6">
        <x:v>20.22</x:v>
      </x:c>
      <x:c r="S744" s="8">
        <x:v>12995.916732973908</x:v>
      </x:c>
      <x:c r="T744" s="12">
        <x:v>397792.1114602485</x:v>
      </x:c>
      <x:c r="U744" s="12">
        <x:v>56.7663742877738</x:v>
      </x:c>
      <x:c r="V744" s="12">
        <x:v>44</x:v>
      </x:c>
      <x:c r="W744" s="12">
        <x:f>NA()</x:f>
      </x:c>
    </x:row>
    <x:row r="745">
      <x:c r="A745">
        <x:v>56027</x:v>
      </x:c>
      <x:c r="B745" s="1">
        <x:v>46238.62839718262</x:v>
      </x:c>
      <x:c r="C745" s="6">
        <x:v>24.75873578</x:v>
      </x:c>
      <x:c r="D745" s="14" t="s">
        <x:v>94</x:v>
      </x:c>
      <x:c r="E745" s="15">
        <x:v>46220.53837559626</x:v>
      </x:c>
      <x:c r="F745" t="s">
        <x:v>99</x:v>
      </x:c>
      <x:c r="G745" s="6">
        <x:v>224.6384596998922</x:v>
      </x:c>
      <x:c r="H745" t="s">
        <x:v>100</x:v>
      </x:c>
      <x:c r="I745" s="6">
        <x:v>26.37527630996783</x:v>
      </x:c>
      <x:c r="J745" t="s">
        <x:v>95</x:v>
      </x:c>
      <x:c r="K745" s="6">
        <x:v>1010</x:v>
      </x:c>
      <x:c r="L745" t="s">
        <x:v>96</x:v>
      </x:c>
      <x:c r="M745" t="s">
        <x:v>98</x:v>
      </x:c>
      <x:c r="N745" s="8">
        <x:v>34.6</x:v>
      </x:c>
      <x:c r="O745" s="8">
        <x:v>1</x:v>
      </x:c>
      <x:c r="Q745">
        <x:v>0</x:v>
      </x:c>
      <x:c r="R745" s="6">
        <x:v>20.218999999999998</x:v>
      </x:c>
      <x:c r="S745" s="8">
        <x:v>12998.302059521351</x:v>
      </x:c>
      <x:c r="T745" s="12">
        <x:v>397787.01762608206</x:v>
      </x:c>
      <x:c r="U745" s="12">
        <x:v>56.7663742877738</x:v>
      </x:c>
      <x:c r="V745" s="12">
        <x:v>44</x:v>
      </x:c>
      <x:c r="W745" s="12">
        <x:f>NA()</x:f>
      </x:c>
    </x:row>
    <x:row r="746">
      <x:c r="A746">
        <x:v>56034</x:v>
      </x:c>
      <x:c r="B746" s="1">
        <x:v>46238.62842072143</x:v>
      </x:c>
      <x:c r="C746" s="6">
        <x:v>24.79263167</x:v>
      </x:c>
      <x:c r="D746" s="14" t="s">
        <x:v>94</x:v>
      </x:c>
      <x:c r="E746" s="15">
        <x:v>46220.53837559626</x:v>
      </x:c>
      <x:c r="F746" t="s">
        <x:v>99</x:v>
      </x:c>
      <x:c r="G746" s="6">
        <x:v>225.18286828410794</x:v>
      </x:c>
      <x:c r="H746" t="s">
        <x:v>100</x:v>
      </x:c>
      <x:c r="I746" s="6">
        <x:v>26.359800642484515</x:v>
      </x:c>
      <x:c r="J746" t="s">
        <x:v>95</x:v>
      </x:c>
      <x:c r="K746" s="6">
        <x:v>1010</x:v>
      </x:c>
      <x:c r="L746" t="s">
        <x:v>96</x:v>
      </x:c>
      <x:c r="M746" t="s">
        <x:v>98</x:v>
      </x:c>
      <x:c r="N746" s="8">
        <x:v>34.6</x:v>
      </x:c>
      <x:c r="O746" s="8">
        <x:v>1</x:v>
      </x:c>
      <x:c r="Q746">
        <x:v>0</x:v>
      </x:c>
      <x:c r="R746" s="6">
        <x:v>20.197</x:v>
      </x:c>
      <x:c r="S746" s="8">
        <x:v>12991.689069317878</x:v>
      </x:c>
      <x:c r="T746" s="12">
        <x:v>397775.39733637846</x:v>
      </x:c>
      <x:c r="U746" s="12">
        <x:v>56.7663742877738</x:v>
      </x:c>
      <x:c r="V746" s="12">
        <x:v>44</x:v>
      </x:c>
      <x:c r="W746" s="12">
        <x:f>NA()</x:f>
      </x:c>
    </x:row>
    <x:row r="747">
      <x:c r="A747">
        <x:v>56048</x:v>
      </x:c>
      <x:c r="B747" s="1">
        <x:v>46238.62844365597</x:v>
      </x:c>
      <x:c r="C747" s="6">
        <x:v>24.825657406666668</x:v>
      </x:c>
      <x:c r="D747" s="14" t="s">
        <x:v>94</x:v>
      </x:c>
      <x:c r="E747" s="15">
        <x:v>46220.53837559626</x:v>
      </x:c>
      <x:c r="F747" t="s">
        <x:v>99</x:v>
      </x:c>
      <x:c r="G747" s="6">
        <x:v>224.28164313103397</x:v>
      </x:c>
      <x:c r="H747" t="s">
        <x:v>100</x:v>
      </x:c>
      <x:c r="I747" s="6">
        <x:v>26.37740985418668</x:v>
      </x:c>
      <x:c r="J747" t="s">
        <x:v>95</x:v>
      </x:c>
      <x:c r="K747" s="6">
        <x:v>1010</x:v>
      </x:c>
      <x:c r="L747" t="s">
        <x:v>96</x:v>
      </x:c>
      <x:c r="M747" t="s">
        <x:v>98</x:v>
      </x:c>
      <x:c r="N747" s="8">
        <x:v>34.6</x:v>
      </x:c>
      <x:c r="O747" s="8">
        <x:v>1</x:v>
      </x:c>
      <x:c r="Q747">
        <x:v>0</x:v>
      </x:c>
      <x:c r="R747" s="6">
        <x:v>20.235999999999997</x:v>
      </x:c>
      <x:c r="S747" s="8">
        <x:v>12996.016236239333</x:v>
      </x:c>
      <x:c r="T747" s="12">
        <x:v>397768.11984733556</x:v>
      </x:c>
      <x:c r="U747" s="12">
        <x:v>56.7663742877738</x:v>
      </x:c>
      <x:c r="V747" s="12">
        <x:v>44</x:v>
      </x:c>
      <x:c r="W747" s="12">
        <x:f>NA()</x:f>
      </x:c>
    </x:row>
    <x:row r="748">
      <x:c r="A748">
        <x:v>56056</x:v>
      </x:c>
      <x:c r="B748" s="1">
        <x:v>46238.62846662582</x:v>
      </x:c>
      <x:c r="C748" s="6">
        <x:v>24.858734001666665</x:v>
      </x:c>
      <x:c r="D748" s="14" t="s">
        <x:v>94</x:v>
      </x:c>
      <x:c r="E748" s="15">
        <x:v>46220.53837559626</x:v>
      </x:c>
      <x:c r="F748" t="s">
        <x:v>99</x:v>
      </x:c>
      <x:c r="G748" s="6">
        <x:v>224.07862578866664</x:v>
      </x:c>
      <x:c r="H748" t="s">
        <x:v>100</x:v>
      </x:c>
      <x:c r="I748" s="6">
        <x:v>26.36187407729085</x:v>
      </x:c>
      <x:c r="J748" t="s">
        <x:v>95</x:v>
      </x:c>
      <x:c r="K748" s="6">
        <x:v>1010</x:v>
      </x:c>
      <x:c r="L748" t="s">
        <x:v>96</x:v>
      </x:c>
      <x:c r="M748" t="s">
        <x:v>98</x:v>
      </x:c>
      <x:c r="N748" s="8">
        <x:v>34.6</x:v>
      </x:c>
      <x:c r="O748" s="8">
        <x:v>1</x:v>
      </x:c>
      <x:c r="Q748">
        <x:v>0</x:v>
      </x:c>
      <x:c r="R748" s="6">
        <x:v>20.250999999999998</x:v>
      </x:c>
      <x:c r="S748" s="8">
        <x:v>12998.666178634428</x:v>
      </x:c>
      <x:c r="T748" s="12">
        <x:v>397790.53955262044</x:v>
      </x:c>
      <x:c r="U748" s="12">
        <x:v>56.7663742877738</x:v>
      </x:c>
      <x:c r="V748" s="12">
        <x:v>44</x:v>
      </x:c>
      <x:c r="W748" s="12">
        <x:f>NA()</x:f>
      </x:c>
    </x:row>
    <x:row r="749">
      <x:c r="A749">
        <x:v>56067</x:v>
      </x:c>
      <x:c r="B749" s="1">
        <x:v>46238.6284901385</x:v>
      </x:c>
      <x:c r="C749" s="6">
        <x:v>24.892592245</x:v>
      </x:c>
      <x:c r="D749" s="14" t="s">
        <x:v>94</x:v>
      </x:c>
      <x:c r="E749" s="15">
        <x:v>46220.53837559626</x:v>
      </x:c>
      <x:c r="F749" t="s">
        <x:v>99</x:v>
      </x:c>
      <x:c r="G749" s="6">
        <x:v>224.65500577730018</x:v>
      </x:c>
      <x:c r="H749" t="s">
        <x:v>100</x:v>
      </x:c>
      <x:c r="I749" s="6">
        <x:v>26.366381548677964</x:v>
      </x:c>
      <x:c r="J749" t="s">
        <x:v>95</x:v>
      </x:c>
      <x:c r="K749" s="6">
        <x:v>1010</x:v>
      </x:c>
      <x:c r="L749" t="s">
        <x:v>96</x:v>
      </x:c>
      <x:c r="M749" t="s">
        <x:v>98</x:v>
      </x:c>
      <x:c r="N749" s="8">
        <x:v>34.6</x:v>
      </x:c>
      <x:c r="O749" s="8">
        <x:v>1</x:v>
      </x:c>
      <x:c r="Q749">
        <x:v>0</x:v>
      </x:c>
      <x:c r="R749" s="6">
        <x:v>20.220999999999997</x:v>
      </x:c>
      <x:c r="S749" s="8">
        <x:v>12998.14714451768</x:v>
      </x:c>
      <x:c r="T749" s="12">
        <x:v>397781.8635811325</x:v>
      </x:c>
      <x:c r="U749" s="12">
        <x:v>56.7663742877738</x:v>
      </x:c>
      <x:c r="V749" s="12">
        <x:v>44</x:v>
      </x:c>
      <x:c r="W749" s="12">
        <x:f>NA()</x:f>
      </x:c>
    </x:row>
    <x:row r="750">
      <x:c r="A750">
        <x:v>56077</x:v>
      </x:c>
      <x:c r="B750" s="1">
        <x:v>46238.628513059215</x:v>
      </x:c>
      <x:c r="C750" s="6">
        <x:v>24.925598073333333</x:v>
      </x:c>
      <x:c r="D750" s="14" t="s">
        <x:v>94</x:v>
      </x:c>
      <x:c r="E750" s="15">
        <x:v>46220.53837559626</x:v>
      </x:c>
      <x:c r="F750" t="s">
        <x:v>99</x:v>
      </x:c>
      <x:c r="G750" s="6">
        <x:v>224.6886788074022</x:v>
      </x:c>
      <x:c r="H750" t="s">
        <x:v>100</x:v>
      </x:c>
      <x:c r="I750" s="6">
        <x:v>26.357967606983493</x:v>
      </x:c>
      <x:c r="J750" t="s">
        <x:v>95</x:v>
      </x:c>
      <x:c r="K750" s="6">
        <x:v>1010</x:v>
      </x:c>
      <x:c r="L750" t="s">
        <x:v>96</x:v>
      </x:c>
      <x:c r="M750" t="s">
        <x:v>98</x:v>
      </x:c>
      <x:c r="N750" s="8">
        <x:v>34.6</x:v>
      </x:c>
      <x:c r="O750" s="8">
        <x:v>1</x:v>
      </x:c>
      <x:c r="Q750">
        <x:v>0</x:v>
      </x:c>
      <x:c r="R750" s="6">
        <x:v>20.221999999999998</x:v>
      </x:c>
      <x:c r="S750" s="8">
        <x:v>12995.41249003157</x:v>
      </x:c>
      <x:c r="T750" s="12">
        <x:v>397759.45763894817</x:v>
      </x:c>
      <x:c r="U750" s="12">
        <x:v>56.7663742877738</x:v>
      </x:c>
      <x:c r="V750" s="12">
        <x:v>44</x:v>
      </x:c>
      <x:c r="W750" s="12">
        <x:f>NA()</x:f>
      </x:c>
    </x:row>
    <x:row r="751">
      <x:c r="A751">
        <x:v>56084</x:v>
      </x:c>
      <x:c r="B751" s="1">
        <x:v>46238.628535965974</x:v>
      </x:c>
      <x:c r="C751" s="6">
        <x:v>24.95858381</x:v>
      </x:c>
      <x:c r="D751" s="14" t="s">
        <x:v>94</x:v>
      </x:c>
      <x:c r="E751" s="15">
        <x:v>46220.53837559626</x:v>
      </x:c>
      <x:c r="F751" t="s">
        <x:v>99</x:v>
      </x:c>
      <x:c r="G751" s="6">
        <x:v>224.17900897448612</x:v>
      </x:c>
      <x:c r="H751" t="s">
        <x:v>100</x:v>
      </x:c>
      <x:c r="I751" s="6">
        <x:v>26.349313288953</x:v>
      </x:c>
      <x:c r="J751" t="s">
        <x:v>95</x:v>
      </x:c>
      <x:c r="K751" s="6">
        <x:v>1010</x:v>
      </x:c>
      <x:c r="L751" t="s">
        <x:v>96</x:v>
      </x:c>
      <x:c r="M751" t="s">
        <x:v>98</x:v>
      </x:c>
      <x:c r="N751" s="8">
        <x:v>34.6</x:v>
      </x:c>
      <x:c r="O751" s="8">
        <x:v>1</x:v>
      </x:c>
      <x:c r="Q751">
        <x:v>0</x:v>
      </x:c>
      <x:c r="R751" s="6">
        <x:v>20.249999999999996</x:v>
      </x:c>
      <x:c r="S751" s="8">
        <x:v>12997.3091212975</x:v>
      </x:c>
      <x:c r="T751" s="12">
        <x:v>397761.53031309095</x:v>
      </x:c>
      <x:c r="U751" s="12">
        <x:v>56.7663742877738</x:v>
      </x:c>
      <x:c r="V751" s="12">
        <x:v>44</x:v>
      </x:c>
      <x:c r="W751" s="12">
        <x:f>NA()</x:f>
      </x:c>
    </x:row>
    <x:row r="752">
      <x:c r="A752">
        <x:v>56091</x:v>
      </x:c>
      <x:c r="B752" s="1">
        <x:v>46238.628559462566</x:v>
      </x:c>
      <x:c r="C752" s="6">
        <x:v>24.992418905</x:v>
      </x:c>
      <x:c r="D752" s="14" t="s">
        <x:v>94</x:v>
      </x:c>
      <x:c r="E752" s="15">
        <x:v>46220.53837559626</x:v>
      </x:c>
      <x:c r="F752" t="s">
        <x:v>99</x:v>
      </x:c>
      <x:c r="G752" s="6">
        <x:v>224.79110182727086</x:v>
      </x:c>
      <x:c r="H752" t="s">
        <x:v>100</x:v>
      </x:c>
      <x:c r="I752" s="6">
        <x:v>26.3577572587119</x:v>
      </x:c>
      <x:c r="J752" t="s">
        <x:v>95</x:v>
      </x:c>
      <x:c r="K752" s="6">
        <x:v>1010</x:v>
      </x:c>
      <x:c r="L752" t="s">
        <x:v>96</x:v>
      </x:c>
      <x:c r="M752" t="s">
        <x:v>98</x:v>
      </x:c>
      <x:c r="N752" s="8">
        <x:v>34.6</x:v>
      </x:c>
      <x:c r="O752" s="8">
        <x:v>1</x:v>
      </x:c>
      <x:c r="Q752">
        <x:v>0</x:v>
      </x:c>
      <x:c r="R752" s="6">
        <x:v>20.217</x:v>
      </x:c>
      <x:c r="S752" s="8">
        <x:v>12991.826559640283</x:v>
      </x:c>
      <x:c r="T752" s="12">
        <x:v>397775.18562556704</x:v>
      </x:c>
      <x:c r="U752" s="12">
        <x:v>56.7663742877738</x:v>
      </x:c>
      <x:c r="V752" s="12">
        <x:v>44</x:v>
      </x:c>
      <x:c r="W752" s="12">
        <x:f>NA()</x:f>
      </x:c>
    </x:row>
    <x:row r="753">
      <x:c r="A753">
        <x:v>56105</x:v>
      </x:c>
      <x:c r="B753" s="1">
        <x:v>46238.62858238553</x:v>
      </x:c>
      <x:c r="C753" s="6">
        <x:v>25.025427975</x:v>
      </x:c>
      <x:c r="D753" s="14" t="s">
        <x:v>94</x:v>
      </x:c>
      <x:c r="E753" s="15">
        <x:v>46220.53837559626</x:v>
      </x:c>
      <x:c r="F753" t="s">
        <x:v>99</x:v>
      </x:c>
      <x:c r="G753" s="6">
        <x:v>224.7928020431928</x:v>
      </x:c>
      <x:c r="H753" t="s">
        <x:v>100</x:v>
      </x:c>
      <x:c r="I753" s="6">
        <x:v>26.341710729367605</x:v>
      </x:c>
      <x:c r="J753" t="s">
        <x:v>95</x:v>
      </x:c>
      <x:c r="K753" s="6">
        <x:v>1010</x:v>
      </x:c>
      <x:c r="L753" t="s">
        <x:v>96</x:v>
      </x:c>
      <x:c r="M753" t="s">
        <x:v>98</x:v>
      </x:c>
      <x:c r="N753" s="8">
        <x:v>34.6</x:v>
      </x:c>
      <x:c r="O753" s="8">
        <x:v>1</x:v>
      </x:c>
      <x:c r="Q753">
        <x:v>0</x:v>
      </x:c>
      <x:c r="R753" s="6">
        <x:v>20.221999999999998</x:v>
      </x:c>
      <x:c r="S753" s="8">
        <x:v>12993.774089079083</x:v>
      </x:c>
      <x:c r="T753" s="12">
        <x:v>397768.8713142929</x:v>
      </x:c>
      <x:c r="U753" s="12">
        <x:v>56.7663742877738</x:v>
      </x:c>
      <x:c r="V753" s="12">
        <x:v>44</x:v>
      </x:c>
      <x:c r="W753" s="12">
        <x:f>NA()</x:f>
      </x:c>
    </x:row>
    <x:row r="754">
      <x:c r="A754">
        <x:v>56119</x:v>
      </x:c>
      <x:c r="B754" s="1">
        <x:v>46238.62860587957</x:v>
      </x:c>
      <x:c r="C754" s="6">
        <x:v>25.05925939</x:v>
      </x:c>
      <x:c r="D754" s="14" t="s">
        <x:v>94</x:v>
      </x:c>
      <x:c r="E754" s="15">
        <x:v>46220.53837559626</x:v>
      </x:c>
      <x:c r="F754" t="s">
        <x:v>99</x:v>
      </x:c>
      <x:c r="G754" s="6">
        <x:v>224.99572806940603</x:v>
      </x:c>
      <x:c r="H754" t="s">
        <x:v>100</x:v>
      </x:c>
      <x:c r="I754" s="6">
        <x:v>26.35424143954151</x:v>
      </x:c>
      <x:c r="J754" t="s">
        <x:v>95</x:v>
      </x:c>
      <x:c r="K754" s="6">
        <x:v>1010</x:v>
      </x:c>
      <x:c r="L754" t="s">
        <x:v>96</x:v>
      </x:c>
      <x:c r="M754" t="s">
        <x:v>98</x:v>
      </x:c>
      <x:c r="N754" s="8">
        <x:v>34.6</x:v>
      </x:c>
      <x:c r="O754" s="8">
        <x:v>1</x:v>
      </x:c>
      <x:c r="Q754">
        <x:v>0</x:v>
      </x:c>
      <x:c r="R754" s="6">
        <x:v>20.208</x:v>
      </x:c>
      <x:c r="S754" s="8">
        <x:v>12992.105245385976</x:v>
      </x:c>
      <x:c r="T754" s="12">
        <x:v>397771.1919796983</x:v>
      </x:c>
      <x:c r="U754" s="12">
        <x:v>56.7663742877738</x:v>
      </x:c>
      <x:c r="V754" s="12">
        <x:v>44</x:v>
      </x:c>
      <x:c r="W754" s="12">
        <x:f>NA()</x:f>
      </x:c>
    </x:row>
    <x:row r="755">
      <x:c r="A755">
        <x:v>56125</x:v>
      </x:c>
      <x:c r="B755" s="1">
        <x:v>46238.628628783714</x:v>
      </x:c>
      <x:c r="C755" s="6">
        <x:v>25.092241353333332</x:v>
      </x:c>
      <x:c r="D755" s="14" t="s">
        <x:v>94</x:v>
      </x:c>
      <x:c r="E755" s="15">
        <x:v>46220.53837559626</x:v>
      </x:c>
      <x:c r="F755" t="s">
        <x:v>99</x:v>
      </x:c>
      <x:c r="G755" s="6">
        <x:v>224.8662486568758</x:v>
      </x:c>
      <x:c r="H755" t="s">
        <x:v>100</x:v>
      </x:c>
      <x:c r="I755" s="6">
        <x:v>26.368124439236</x:v>
      </x:c>
      <x:c r="J755" t="s">
        <x:v>95</x:v>
      </x:c>
      <x:c r="K755" s="6">
        <x:v>1010</x:v>
      </x:c>
      <x:c r="L755" t="s">
        <x:v>96</x:v>
      </x:c>
      <x:c r="M755" t="s">
        <x:v>98</x:v>
      </x:c>
      <x:c r="N755" s="8">
        <x:v>34.6</x:v>
      </x:c>
      <x:c r="O755" s="8">
        <x:v>1</x:v>
      </x:c>
      <x:c r="Q755">
        <x:v>0</x:v>
      </x:c>
      <x:c r="R755" s="6">
        <x:v>20.209999999999997</x:v>
      </x:c>
      <x:c r="S755" s="8">
        <x:v>12995.208672727464</x:v>
      </x:c>
      <x:c r="T755" s="12">
        <x:v>397761.09901246324</x:v>
      </x:c>
      <x:c r="U755" s="12">
        <x:v>56.7663742877738</x:v>
      </x:c>
      <x:c r="V755" s="12">
        <x:v>44</x:v>
      </x:c>
      <x:c r="W755" s="12">
        <x:f>NA()</x:f>
      </x:c>
    </x:row>
    <x:row r="756">
      <x:c r="A756">
        <x:v>56132</x:v>
      </x:c>
      <x:c r="B756" s="1">
        <x:v>46238.62865167811</x:v>
      </x:c>
      <x:c r="C756" s="6">
        <x:v>25.125209286666667</x:v>
      </x:c>
      <x:c r="D756" s="14" t="s">
        <x:v>94</x:v>
      </x:c>
      <x:c r="E756" s="15">
        <x:v>46220.53837559626</x:v>
      </x:c>
      <x:c r="F756" t="s">
        <x:v>99</x:v>
      </x:c>
      <x:c r="G756" s="6">
        <x:v>224.86891472082425</x:v>
      </x:c>
      <x:c r="H756" t="s">
        <x:v>100</x:v>
      </x:c>
      <x:c r="I756" s="6">
        <x:v>26.355082831827986</x:v>
      </x:c>
      <x:c r="J756" t="s">
        <x:v>95</x:v>
      </x:c>
      <x:c r="K756" s="6">
        <x:v>1010</x:v>
      </x:c>
      <x:c r="L756" t="s">
        <x:v>96</x:v>
      </x:c>
      <x:c r="M756" t="s">
        <x:v>98</x:v>
      </x:c>
      <x:c r="N756" s="8">
        <x:v>34.6</x:v>
      </x:c>
      <x:c r="O756" s="8">
        <x:v>1</x:v>
      </x:c>
      <x:c r="Q756">
        <x:v>0</x:v>
      </x:c>
      <x:c r="R756" s="6">
        <x:v>20.214</x:v>
      </x:c>
      <x:c r="S756" s="8">
        <x:v>13003.069540254353</x:v>
      </x:c>
      <x:c r="T756" s="12">
        <x:v>397768.372912048</x:v>
      </x:c>
      <x:c r="U756" s="12">
        <x:v>56.7663742877738</x:v>
      </x:c>
      <x:c r="V756" s="12">
        <x:v>44</x:v>
      </x:c>
      <x:c r="W756" s="12">
        <x:f>NA()</x:f>
      </x:c>
    </x:row>
    <x:row r="757">
      <x:c r="A757">
        <x:v>56149</x:v>
      </x:c>
      <x:c r="B757" s="1">
        <x:v>46238.62867520396</x:v>
      </x:c>
      <x:c r="C757" s="6">
        <x:v>25.159086515</x:v>
      </x:c>
      <x:c r="D757" s="14" t="s">
        <x:v>94</x:v>
      </x:c>
      <x:c r="E757" s="15">
        <x:v>46220.53837559626</x:v>
      </x:c>
      <x:c r="F757" t="s">
        <x:v>99</x:v>
      </x:c>
      <x:c r="G757" s="6">
        <x:v>224.87217194185604</x:v>
      </x:c>
      <x:c r="H757" t="s">
        <x:v>100</x:v>
      </x:c>
      <x:c r="I757" s="6">
        <x:v>26.34826155043538</x:v>
      </x:c>
      <x:c r="J757" t="s">
        <x:v>95</x:v>
      </x:c>
      <x:c r="K757" s="6">
        <x:v>1010</x:v>
      </x:c>
      <x:c r="L757" t="s">
        <x:v>96</x:v>
      </x:c>
      <x:c r="M757" t="s">
        <x:v>98</x:v>
      </x:c>
      <x:c r="N757" s="8">
        <x:v>34.6</x:v>
      </x:c>
      <x:c r="O757" s="8">
        <x:v>1</x:v>
      </x:c>
      <x:c r="Q757">
        <x:v>0</x:v>
      </x:c>
      <x:c r="R757" s="6">
        <x:v>20.215999999999998</x:v>
      </x:c>
      <x:c r="S757" s="8">
        <x:v>12999.011075994249</x:v>
      </x:c>
      <x:c r="T757" s="12">
        <x:v>397762.4541392691</x:v>
      </x:c>
      <x:c r="U757" s="12">
        <x:v>56.7663742877738</x:v>
      </x:c>
      <x:c r="V757" s="12">
        <x:v>44</x:v>
      </x:c>
      <x:c r="W757" s="12">
        <x:f>NA()</x:f>
      </x:c>
    </x:row>
    <x:row r="758">
      <x:c r="A758">
        <x:v>56153</x:v>
      </x:c>
      <x:c r="B758" s="1">
        <x:v>46238.62869812772</x:v>
      </x:c>
      <x:c r="C758" s="6">
        <x:v>25.192096725</x:v>
      </x:c>
      <x:c r="D758" s="14" t="s">
        <x:v>94</x:v>
      </x:c>
      <x:c r="E758" s="15">
        <x:v>46220.53837559626</x:v>
      </x:c>
      <x:c r="F758" t="s">
        <x:v>99</x:v>
      </x:c>
      <x:c r="G758" s="6">
        <x:v>224.6546115080128</x:v>
      </x:c>
      <x:c r="H758" t="s">
        <x:v>100</x:v>
      </x:c>
      <x:c r="I758" s="6">
        <x:v>26.353820743477172</x:v>
      </x:c>
      <x:c r="J758" t="s">
        <x:v>95</x:v>
      </x:c>
      <x:c r="K758" s="6">
        <x:v>1010</x:v>
      </x:c>
      <x:c r="L758" t="s">
        <x:v>96</x:v>
      </x:c>
      <x:c r="M758" t="s">
        <x:v>98</x:v>
      </x:c>
      <x:c r="N758" s="8">
        <x:v>34.6</x:v>
      </x:c>
      <x:c r="O758" s="8">
        <x:v>1</x:v>
      </x:c>
      <x:c r="Q758">
        <x:v>0</x:v>
      </x:c>
      <x:c r="R758" s="6">
        <x:v>20.224999999999998</x:v>
      </x:c>
      <x:c r="S758" s="8">
        <x:v>12997.882938467961</x:v>
      </x:c>
      <x:c r="T758" s="12">
        <x:v>397759.02788396337</x:v>
      </x:c>
      <x:c r="U758" s="12">
        <x:v>56.7663742877738</x:v>
      </x:c>
      <x:c r="V758" s="12">
        <x:v>44</x:v>
      </x:c>
      <x:c r="W758" s="12">
        <x:f>NA()</x:f>
      </x:c>
    </x:row>
    <x:row r="759">
      <x:c r="A759">
        <x:v>56167</x:v>
      </x:c>
      <x:c r="B759" s="1">
        <x:v>46238.628721656474</x:v>
      </x:c>
      <x:c r="C759" s="6">
        <x:v>25.225978128333335</x:v>
      </x:c>
      <x:c r="D759" s="14" t="s">
        <x:v>94</x:v>
      </x:c>
      <x:c r="E759" s="15">
        <x:v>46220.53837559626</x:v>
      </x:c>
      <x:c r="F759" t="s">
        <x:v>99</x:v>
      </x:c>
      <x:c r="G759" s="6">
        <x:v>224.75200689440655</x:v>
      </x:c>
      <x:c r="H759" t="s">
        <x:v>100</x:v>
      </x:c>
      <x:c r="I759" s="6">
        <x:v>26.354391688149008</x:v>
      </x:c>
      <x:c r="J759" t="s">
        <x:v>95</x:v>
      </x:c>
      <x:c r="K759" s="6">
        <x:v>1010</x:v>
      </x:c>
      <x:c r="L759" t="s">
        <x:v>96</x:v>
      </x:c>
      <x:c r="M759" t="s">
        <x:v>98</x:v>
      </x:c>
      <x:c r="N759" s="8">
        <x:v>34.6</x:v>
      </x:c>
      <x:c r="O759" s="8">
        <x:v>1</x:v>
      </x:c>
      <x:c r="Q759">
        <x:v>0</x:v>
      </x:c>
      <x:c r="R759" s="6">
        <x:v>20.22</x:v>
      </x:c>
      <x:c r="S759" s="8">
        <x:v>12998.425724428786</x:v>
      </x:c>
      <x:c r="T759" s="12">
        <x:v>397759.61738010024</x:v>
      </x:c>
      <x:c r="U759" s="12">
        <x:v>56.7663742877738</x:v>
      </x:c>
      <x:c r="V759" s="12">
        <x:v>44</x:v>
      </x:c>
      <x:c r="W759" s="12">
        <x:f>NA()</x:f>
      </x:c>
    </x:row>
    <x:row r="760">
      <x:c r="A760">
        <x:v>56179</x:v>
      </x:c>
      <x:c r="B760" s="1">
        <x:v>46238.62874460819</x:v>
      </x:c>
      <x:c r="C760" s="6">
        <x:v>25.259028615</x:v>
      </x:c>
      <x:c r="D760" s="14" t="s">
        <x:v>94</x:v>
      </x:c>
      <x:c r="E760" s="15">
        <x:v>46220.53837559626</x:v>
      </x:c>
      <x:c r="F760" t="s">
        <x:v>99</x:v>
      </x:c>
      <x:c r="G760" s="6">
        <x:v>224.2878537928368</x:v>
      </x:c>
      <x:c r="H760" t="s">
        <x:v>100</x:v>
      </x:c>
      <x:c r="I760" s="6">
        <x:v>26.34805120277133</x:v>
      </x:c>
      <x:c r="J760" t="s">
        <x:v>95</x:v>
      </x:c>
      <x:c r="K760" s="6">
        <x:v>1010</x:v>
      </x:c>
      <x:c r="L760" t="s">
        <x:v>96</x:v>
      </x:c>
      <x:c r="M760" t="s">
        <x:v>98</x:v>
      </x:c>
      <x:c r="N760" s="8">
        <x:v>34.6</x:v>
      </x:c>
      <x:c r="O760" s="8">
        <x:v>1</x:v>
      </x:c>
      <x:c r="Q760">
        <x:v>0</x:v>
      </x:c>
      <x:c r="R760" s="6">
        <x:v>20.244999999999997</x:v>
      </x:c>
      <x:c r="S760" s="8">
        <x:v>13001.496966490015</x:v>
      </x:c>
      <x:c r="T760" s="12">
        <x:v>397761.1044113373</x:v>
      </x:c>
      <x:c r="U760" s="12">
        <x:v>56.7663742877738</x:v>
      </x:c>
      <x:c r="V760" s="12">
        <x:v>44</x:v>
      </x:c>
      <x:c r="W760" s="12">
        <x:f>NA()</x:f>
      </x:c>
    </x:row>
    <x:row r="761">
      <x:c r="A761">
        <x:v>56188</x:v>
      </x:c>
      <x:c r="B761" s="1">
        <x:v>46238.62876757615</x:v>
      </x:c>
      <x:c r="C761" s="6">
        <x:v>25.29210247</x:v>
      </x:c>
      <x:c r="D761" s="14" t="s">
        <x:v>94</x:v>
      </x:c>
      <x:c r="E761" s="15">
        <x:v>46220.53837559626</x:v>
      </x:c>
      <x:c r="F761" t="s">
        <x:v>99</x:v>
      </x:c>
      <x:c r="G761" s="6">
        <x:v>225.411275021141</x:v>
      </x:c>
      <x:c r="H761" t="s">
        <x:v>100</x:v>
      </x:c>
      <x:c r="I761" s="6">
        <x:v>26.349493587017605</x:v>
      </x:c>
      <x:c r="J761" t="s">
        <x:v>95</x:v>
      </x:c>
      <x:c r="K761" s="6">
        <x:v>1010</x:v>
      </x:c>
      <x:c r="L761" t="s">
        <x:v>96</x:v>
      </x:c>
      <x:c r="M761" t="s">
        <x:v>98</x:v>
      </x:c>
      <x:c r="N761" s="8">
        <x:v>34.6</x:v>
      </x:c>
      <x:c r="O761" s="8">
        <x:v>1</x:v>
      </x:c>
      <x:c r="Q761">
        <x:v>0</x:v>
      </x:c>
      <x:c r="R761" s="6">
        <x:v>20.188999999999997</x:v>
      </x:c>
      <x:c r="S761" s="8">
        <x:v>12999.341187113421</x:v>
      </x:c>
      <x:c r="T761" s="12">
        <x:v>397760.89258491166</x:v>
      </x:c>
      <x:c r="U761" s="12">
        <x:v>56.7663742877738</x:v>
      </x:c>
      <x:c r="V761" s="12">
        <x:v>44</x:v>
      </x:c>
      <x:c r="W761" s="12">
        <x:f>NA()</x:f>
      </x:c>
    </x:row>
    <x:row r="762">
      <x:c r="A762">
        <x:v>56197</x:v>
      </x:c>
      <x:c r="B762" s="1">
        <x:v>46238.628791080446</x:v>
      </x:c>
      <x:c r="C762" s="6">
        <x:v>25.325948648333334</x:v>
      </x:c>
      <x:c r="D762" s="14" t="s">
        <x:v>94</x:v>
      </x:c>
      <x:c r="E762" s="15">
        <x:v>46220.53837559626</x:v>
      </x:c>
      <x:c r="F762" t="s">
        <x:v>99</x:v>
      </x:c>
      <x:c r="G762" s="6">
        <x:v>224.6409489741953</x:v>
      </x:c>
      <x:c r="H762" t="s">
        <x:v>100</x:v>
      </x:c>
      <x:c r="I762" s="6">
        <x:v>26.35279905325433</x:v>
      </x:c>
      <x:c r="J762" t="s">
        <x:v>95</x:v>
      </x:c>
      <x:c r="K762" s="6">
        <x:v>1010</x:v>
      </x:c>
      <x:c r="L762" t="s">
        <x:v>96</x:v>
      </x:c>
      <x:c r="M762" t="s">
        <x:v>98</x:v>
      </x:c>
      <x:c r="N762" s="8">
        <x:v>34.6</x:v>
      </x:c>
      <x:c r="O762" s="8">
        <x:v>1</x:v>
      </x:c>
      <x:c r="Q762">
        <x:v>0</x:v>
      </x:c>
      <x:c r="R762" s="6">
        <x:v>20.226</x:v>
      </x:c>
      <x:c r="S762" s="8">
        <x:v>13002.123998517764</x:v>
      </x:c>
      <x:c r="T762" s="12">
        <x:v>397760.0939311393</x:v>
      </x:c>
      <x:c r="U762" s="12">
        <x:v>56.7663742877738</x:v>
      </x:c>
      <x:c r="V762" s="12">
        <x:v>44</x:v>
      </x:c>
      <x:c r="W762" s="12">
        <x:f>NA()</x:f>
      </x:c>
    </x:row>
    <x:row r="763">
      <x:c r="A763">
        <x:v>56204</x:v>
      </x:c>
      <x:c r="B763" s="1">
        <x:v>46238.62881401669</x:v>
      </x:c>
      <x:c r="C763" s="6">
        <x:v>25.35897684</x:v>
      </x:c>
      <x:c r="D763" s="14" t="s">
        <x:v>94</x:v>
      </x:c>
      <x:c r="E763" s="15">
        <x:v>46220.53837559626</x:v>
      </x:c>
      <x:c r="F763" t="s">
        <x:v>99</x:v>
      </x:c>
      <x:c r="G763" s="6">
        <x:v>225.22557957836673</x:v>
      </x:c>
      <x:c r="H763" t="s">
        <x:v>100</x:v>
      </x:c>
      <x:c r="I763" s="6">
        <x:v>26.33419833561902</x:v>
      </x:c>
      <x:c r="J763" t="s">
        <x:v>95</x:v>
      </x:c>
      <x:c r="K763" s="6">
        <x:v>1010</x:v>
      </x:c>
      <x:c r="L763" t="s">
        <x:v>96</x:v>
      </x:c>
      <x:c r="M763" t="s">
        <x:v>98</x:v>
      </x:c>
      <x:c r="N763" s="8">
        <x:v>34.6</x:v>
      </x:c>
      <x:c r="O763" s="8">
        <x:v>1</x:v>
      </x:c>
      <x:c r="Q763">
        <x:v>0</x:v>
      </x:c>
      <x:c r="R763" s="6">
        <x:v>20.203</x:v>
      </x:c>
      <x:c r="S763" s="8">
        <x:v>13002.96724125923</x:v>
      </x:c>
      <x:c r="T763" s="12">
        <x:v>397758.3624798927</x:v>
      </x:c>
      <x:c r="U763" s="12">
        <x:v>56.7663742877738</x:v>
      </x:c>
      <x:c r="V763" s="12">
        <x:v>44</x:v>
      </x:c>
      <x:c r="W763" s="12">
        <x:f>NA()</x:f>
      </x:c>
    </x:row>
    <x:row r="764">
      <x:c r="A764">
        <x:v>56215</x:v>
      </x:c>
      <x:c r="B764" s="1">
        <x:v>46238.628836970376</x:v>
      </x:c>
      <x:c r="C764" s="6">
        <x:v>25.392030155</x:v>
      </x:c>
      <x:c r="D764" s="14" t="s">
        <x:v>94</x:v>
      </x:c>
      <x:c r="E764" s="15">
        <x:v>46220.53837559626</x:v>
      </x:c>
      <x:c r="F764" t="s">
        <x:v>99</x:v>
      </x:c>
      <x:c r="G764" s="6">
        <x:v>224.97990595529234</x:v>
      </x:c>
      <x:c r="H764" t="s">
        <x:v>100</x:v>
      </x:c>
      <x:c r="I764" s="6">
        <x:v>26.350395077487065</x:v>
      </x:c>
      <x:c r="J764" t="s">
        <x:v>95</x:v>
      </x:c>
      <x:c r="K764" s="6">
        <x:v>1010</x:v>
      </x:c>
      <x:c r="L764" t="s">
        <x:v>96</x:v>
      </x:c>
      <x:c r="M764" t="s">
        <x:v>98</x:v>
      </x:c>
      <x:c r="N764" s="8">
        <x:v>34.6</x:v>
      </x:c>
      <x:c r="O764" s="8">
        <x:v>1</x:v>
      </x:c>
      <x:c r="Q764">
        <x:v>0</x:v>
      </x:c>
      <x:c r="R764" s="6">
        <x:v>20.209999999999997</x:v>
      </x:c>
      <x:c r="S764" s="8">
        <x:v>12998.616559076412</x:v>
      </x:c>
      <x:c r="T764" s="12">
        <x:v>397756.4314972781</x:v>
      </x:c>
      <x:c r="U764" s="12">
        <x:v>56.7663742877738</x:v>
      </x:c>
      <x:c r="V764" s="12">
        <x:v>44</x:v>
      </x:c>
      <x:c r="W764" s="12">
        <x:f>NA()</x:f>
      </x:c>
    </x:row>
    <x:row r="765">
      <x:c r="A765">
        <x:v>56226</x:v>
      </x:c>
      <x:c r="B765" s="1">
        <x:v>46238.62886045492</x:v>
      </x:c>
      <x:c r="C765" s="6">
        <x:v>25.425847893333334</x:v>
      </x:c>
      <x:c r="D765" s="14" t="s">
        <x:v>94</x:v>
      </x:c>
      <x:c r="E765" s="15">
        <x:v>46220.53837559626</x:v>
      </x:c>
      <x:c r="F765" t="s">
        <x:v>99</x:v>
      </x:c>
      <x:c r="G765" s="6">
        <x:v>225.123950542782</x:v>
      </x:c>
      <x:c r="H765" t="s">
        <x:v>100</x:v>
      </x:c>
      <x:c r="I765" s="6">
        <x:v>26.346879266026463</x:v>
      </x:c>
      <x:c r="J765" t="s">
        <x:v>95</x:v>
      </x:c>
      <x:c r="K765" s="6">
        <x:v>1010</x:v>
      </x:c>
      <x:c r="L765" t="s">
        <x:v>96</x:v>
      </x:c>
      <x:c r="M765" t="s">
        <x:v>98</x:v>
      </x:c>
      <x:c r="N765" s="8">
        <x:v>34.6</x:v>
      </x:c>
      <x:c r="O765" s="8">
        <x:v>1</x:v>
      </x:c>
      <x:c r="Q765">
        <x:v>0</x:v>
      </x:c>
      <x:c r="R765" s="6">
        <x:v>20.203999999999997</x:v>
      </x:c>
      <x:c r="S765" s="8">
        <x:v>12997.10980758641</x:v>
      </x:c>
      <x:c r="T765" s="12">
        <x:v>397759.97643786</x:v>
      </x:c>
      <x:c r="U765" s="12">
        <x:v>56.7663742877738</x:v>
      </x:c>
      <x:c r="V765" s="12">
        <x:v>44</x:v>
      </x:c>
      <x:c r="W765" s="12">
        <x:f>NA()</x:f>
      </x:c>
    </x:row>
    <x:row r="766">
      <x:c r="A766">
        <x:v>56233</x:v>
      </x:c>
      <x:c r="B766" s="1">
        <x:v>46238.628883412</x:v>
      </x:c>
      <x:c r="C766" s="6">
        <x:v>25.458906096666666</x:v>
      </x:c>
      <x:c r="D766" s="14" t="s">
        <x:v>94</x:v>
      </x:c>
      <x:c r="E766" s="15">
        <x:v>46220.53837559626</x:v>
      </x:c>
      <x:c r="F766" t="s">
        <x:v>99</x:v>
      </x:c>
      <x:c r="G766" s="6">
        <x:v>224.99182809120236</x:v>
      </x:c>
      <x:c r="H766" t="s">
        <x:v>100</x:v>
      </x:c>
      <x:c r="I766" s="6">
        <x:v>26.34222157275235</x:v>
      </x:c>
      <x:c r="J766" t="s">
        <x:v>95</x:v>
      </x:c>
      <x:c r="K766" s="6">
        <x:v>1010</x:v>
      </x:c>
      <x:c r="L766" t="s">
        <x:v>96</x:v>
      </x:c>
      <x:c r="M766" t="s">
        <x:v>98</x:v>
      </x:c>
      <x:c r="N766" s="8">
        <x:v>34.6</x:v>
      </x:c>
      <x:c r="O766" s="8">
        <x:v>1</x:v>
      </x:c>
      <x:c r="Q766">
        <x:v>0</x:v>
      </x:c>
      <x:c r="R766" s="6">
        <x:v>20.211999999999996</x:v>
      </x:c>
      <x:c r="S766" s="8">
        <x:v>13001.376857212725</x:v>
      </x:c>
      <x:c r="T766" s="12">
        <x:v>397773.91437317483</x:v>
      </x:c>
      <x:c r="U766" s="12">
        <x:v>56.7663742877738</x:v>
      </x:c>
      <x:c r="V766" s="12">
        <x:v>44</x:v>
      </x:c>
      <x:c r="W766" s="12">
        <x:f>NA()</x:f>
      </x:c>
    </x:row>
    <x:row r="767">
      <x:c r="A767">
        <x:v>56247</x:v>
      </x:c>
      <x:c r="B767" s="1">
        <x:v>46238.628906386235</x:v>
      </x:c>
      <x:c r="C767" s="6">
        <x:v>25.491988986666666</x:v>
      </x:c>
      <x:c r="D767" s="14" t="s">
        <x:v>94</x:v>
      </x:c>
      <x:c r="E767" s="15">
        <x:v>46220.53837559626</x:v>
      </x:c>
      <x:c r="F767" t="s">
        <x:v>99</x:v>
      </x:c>
      <x:c r="G767" s="6">
        <x:v>225.0589624119515</x:v>
      </x:c>
      <x:c r="H767" t="s">
        <x:v>100</x:v>
      </x:c>
      <x:c r="I767" s="6">
        <x:v>26.350695574363726</x:v>
      </x:c>
      <x:c r="J767" t="s">
        <x:v>95</x:v>
      </x:c>
      <x:c r="K767" s="6">
        <x:v>1010</x:v>
      </x:c>
      <x:c r="L767" t="s">
        <x:v>96</x:v>
      </x:c>
      <x:c r="M767" t="s">
        <x:v>98</x:v>
      </x:c>
      <x:c r="N767" s="8">
        <x:v>34.6</x:v>
      </x:c>
      <x:c r="O767" s="8">
        <x:v>1</x:v>
      </x:c>
      <x:c r="Q767">
        <x:v>0</x:v>
      </x:c>
      <x:c r="R767" s="6">
        <x:v>20.206</x:v>
      </x:c>
      <x:c r="S767" s="8">
        <x:v>13002.36017763391</x:v>
      </x:c>
      <x:c r="T767" s="12">
        <x:v>397760.56998770015</x:v>
      </x:c>
      <x:c r="U767" s="12">
        <x:v>56.7663742877738</x:v>
      </x:c>
      <x:c r="V767" s="12">
        <x:v>44</x:v>
      </x:c>
      <x:c r="W767" s="12">
        <x:f>NA()</x:f>
      </x:c>
    </x:row>
    <x:row r="768">
      <x:c r="A768">
        <x:v>56259</x:v>
      </x:c>
      <x:c r="B768" s="1">
        <x:v>46238.62892994747</x:v>
      </x:c>
      <x:c r="C768" s="6">
        <x:v>25.525917155</x:v>
      </x:c>
      <x:c r="D768" s="14" t="s">
        <x:v>94</x:v>
      </x:c>
      <x:c r="E768" s="15">
        <x:v>46220.53837559626</x:v>
      </x:c>
      <x:c r="F768" t="s">
        <x:v>99</x:v>
      </x:c>
      <x:c r="G768" s="6">
        <x:v>224.7806817873797</x:v>
      </x:c>
      <x:c r="H768" t="s">
        <x:v>100</x:v>
      </x:c>
      <x:c r="I768" s="6">
        <x:v>26.346759067409494</x:v>
      </x:c>
      <x:c r="J768" t="s">
        <x:v>95</x:v>
      </x:c>
      <x:c r="K768" s="6">
        <x:v>1010</x:v>
      </x:c>
      <x:c r="L768" t="s">
        <x:v>96</x:v>
      </x:c>
      <x:c r="M768" t="s">
        <x:v>98</x:v>
      </x:c>
      <x:c r="N768" s="8">
        <x:v>34.6</x:v>
      </x:c>
      <x:c r="O768" s="8">
        <x:v>1</x:v>
      </x:c>
      <x:c r="Q768">
        <x:v>0</x:v>
      </x:c>
      <x:c r="R768" s="6">
        <x:v>20.220999999999997</x:v>
      </x:c>
      <x:c r="S768" s="8">
        <x:v>13000.786287253595</x:v>
      </x:c>
      <x:c r="T768" s="12">
        <x:v>397748.9655386653</x:v>
      </x:c>
      <x:c r="U768" s="12">
        <x:v>56.7663742877738</x:v>
      </x:c>
      <x:c r="V768" s="12">
        <x:v>44</x:v>
      </x:c>
      <x:c r="W768" s="12">
        <x:f>NA()</x:f>
      </x:c>
    </x:row>
    <x:row r="769">
      <x:c r="A769">
        <x:v>56265</x:v>
      </x:c>
      <x:c r="B769" s="1">
        <x:v>46238.628952820334</x:v>
      </x:c>
      <x:c r="C769" s="6">
        <x:v>25.558854088333334</x:v>
      </x:c>
      <x:c r="D769" s="14" t="s">
        <x:v>94</x:v>
      </x:c>
      <x:c r="E769" s="15">
        <x:v>46220.53837559626</x:v>
      </x:c>
      <x:c r="F769" t="s">
        <x:v>99</x:v>
      </x:c>
      <x:c r="G769" s="6">
        <x:v>224.51958039854296</x:v>
      </x:c>
      <x:c r="H769" t="s">
        <x:v>100</x:v>
      </x:c>
      <x:c r="I769" s="6">
        <x:v>26.34967388509267</x:v>
      </x:c>
      <x:c r="J769" t="s">
        <x:v>95</x:v>
      </x:c>
      <x:c r="K769" s="6">
        <x:v>1010</x:v>
      </x:c>
      <x:c r="L769" t="s">
        <x:v>96</x:v>
      </x:c>
      <x:c r="M769" t="s">
        <x:v>98</x:v>
      </x:c>
      <x:c r="N769" s="8">
        <x:v>34.6</x:v>
      </x:c>
      <x:c r="O769" s="8">
        <x:v>1</x:v>
      </x:c>
      <x:c r="Q769">
        <x:v>0</x:v>
      </x:c>
      <x:c r="R769" s="6">
        <x:v>20.232999999999997</x:v>
      </x:c>
      <x:c r="S769" s="8">
        <x:v>12999.405084242368</x:v>
      </x:c>
      <x:c r="T769" s="12">
        <x:v>397754.09184694814</x:v>
      </x:c>
      <x:c r="U769" s="12">
        <x:v>56.7663742877738</x:v>
      </x:c>
      <x:c r="V769" s="12">
        <x:v>44</x:v>
      </x:c>
      <x:c r="W769" s="12">
        <x:f>NA()</x:f>
      </x:c>
    </x:row>
    <x:row r="770">
      <x:c r="A770">
        <x:v>56277</x:v>
      </x:c>
      <x:c r="B770" s="1">
        <x:v>46238.628976290325</x:v>
      </x:c>
      <x:c r="C770" s="6">
        <x:v>25.592650873333334</x:v>
      </x:c>
      <x:c r="D770" s="14" t="s">
        <x:v>94</x:v>
      </x:c>
      <x:c r="E770" s="15">
        <x:v>46220.53837559626</x:v>
      </x:c>
      <x:c r="F770" t="s">
        <x:v>99</x:v>
      </x:c>
      <x:c r="G770" s="6">
        <x:v>224.75465976821317</x:v>
      </x:c>
      <x:c r="H770" t="s">
        <x:v>100</x:v>
      </x:c>
      <x:c r="I770" s="6">
        <x:v>26.331884521730444</x:v>
      </x:c>
      <x:c r="J770" t="s">
        <x:v>95</x:v>
      </x:c>
      <x:c r="K770" s="6">
        <x:v>1010</x:v>
      </x:c>
      <x:c r="L770" t="s">
        <x:v>96</x:v>
      </x:c>
      <x:c r="M770" t="s">
        <x:v>98</x:v>
      </x:c>
      <x:c r="N770" s="8">
        <x:v>34.6</x:v>
      </x:c>
      <x:c r="O770" s="8">
        <x:v>1</x:v>
      </x:c>
      <x:c r="Q770">
        <x:v>0</x:v>
      </x:c>
      <x:c r="R770" s="6">
        <x:v>20.226999999999997</x:v>
      </x:c>
      <x:c r="S770" s="8">
        <x:v>12998.230270972967</x:v>
      </x:c>
      <x:c r="T770" s="12">
        <x:v>397765.7601649963</x:v>
      </x:c>
      <x:c r="U770" s="12">
        <x:v>56.7663742877738</x:v>
      </x:c>
      <x:c r="V770" s="12">
        <x:v>44</x:v>
      </x:c>
      <x:c r="W770" s="12">
        <x:f>NA()</x:f>
      </x:c>
    </x:row>
    <x:row r="771">
      <x:c r="A771">
        <x:v>56286</x:v>
      </x:c>
      <x:c r="B771" s="1">
        <x:v>46238.628999207926</x:v>
      </x:c>
      <x:c r="C771" s="6">
        <x:v>25.62565222</x:v>
      </x:c>
      <x:c r="D771" s="14" t="s">
        <x:v>94</x:v>
      </x:c>
      <x:c r="E771" s="15">
        <x:v>46220.53837559626</x:v>
      </x:c>
      <x:c r="F771" t="s">
        <x:v>99</x:v>
      </x:c>
      <x:c r="G771" s="6">
        <x:v>224.6299699666283</x:v>
      </x:c>
      <x:c r="H771" t="s">
        <x:v>100</x:v>
      </x:c>
      <x:c r="I771" s="6">
        <x:v>26.338735819433168</x:v>
      </x:c>
      <x:c r="J771" t="s">
        <x:v>95</x:v>
      </x:c>
      <x:c r="K771" s="6">
        <x:v>1010</x:v>
      </x:c>
      <x:c r="L771" t="s">
        <x:v>96</x:v>
      </x:c>
      <x:c r="M771" t="s">
        <x:v>98</x:v>
      </x:c>
      <x:c r="N771" s="8">
        <x:v>34.6</x:v>
      </x:c>
      <x:c r="O771" s="8">
        <x:v>1</x:v>
      </x:c>
      <x:c r="Q771">
        <x:v>0</x:v>
      </x:c>
      <x:c r="R771" s="6">
        <x:v>20.230999999999998</x:v>
      </x:c>
      <x:c r="S771" s="8">
        <x:v>12996.06978341554</x:v>
      </x:c>
      <x:c r="T771" s="12">
        <x:v>397766.4420826598</x:v>
      </x:c>
      <x:c r="U771" s="12">
        <x:v>56.7663742877738</x:v>
      </x:c>
      <x:c r="V771" s="12">
        <x:v>44</x:v>
      </x:c>
      <x:c r="W771" s="12">
        <x:f>NA()</x:f>
      </x:c>
    </x:row>
    <x:row r="772">
      <x:c r="A772">
        <x:v>56297</x:v>
      </x:c>
      <x:c r="B772" s="1">
        <x:v>46238.62902216174</x:v>
      </x:c>
      <x:c r="C772" s="6">
        <x:v>25.658705715</x:v>
      </x:c>
      <x:c r="D772" s="14" t="s">
        <x:v>94</x:v>
      </x:c>
      <x:c r="E772" s="15">
        <x:v>46220.53837559626</x:v>
      </x:c>
      <x:c r="F772" t="s">
        <x:v>99</x:v>
      </x:c>
      <x:c r="G772" s="6">
        <x:v>224.89469414085775</x:v>
      </x:c>
      <x:c r="H772" t="s">
        <x:v>100</x:v>
      </x:c>
      <x:c r="I772" s="6">
        <x:v>26.341590530935264</x:v>
      </x:c>
      <x:c r="J772" t="s">
        <x:v>95</x:v>
      </x:c>
      <x:c r="K772" s="6">
        <x:v>1010</x:v>
      </x:c>
      <x:c r="L772" t="s">
        <x:v>96</x:v>
      </x:c>
      <x:c r="M772" t="s">
        <x:v>98</x:v>
      </x:c>
      <x:c r="N772" s="8">
        <x:v>34.6</x:v>
      </x:c>
      <x:c r="O772" s="8">
        <x:v>1</x:v>
      </x:c>
      <x:c r="Q772">
        <x:v>0</x:v>
      </x:c>
      <x:c r="R772" s="6">
        <x:v>20.217</x:v>
      </x:c>
      <x:c r="S772" s="8">
        <x:v>12994.511261621163</x:v>
      </x:c>
      <x:c r="T772" s="12">
        <x:v>397747.4575662991</x:v>
      </x:c>
      <x:c r="U772" s="12">
        <x:v>56.7663742877738</x:v>
      </x:c>
      <x:c r="V772" s="12">
        <x:v>44</x:v>
      </x:c>
      <x:c r="W772" s="12">
        <x:f>NA()</x:f>
      </x:c>
    </x:row>
    <x:row r="773">
      <x:c r="A773">
        <x:v>56304</x:v>
      </x:c>
      <x:c r="B773" s="1">
        <x:v>46238.62904572378</x:v>
      </x:c>
      <x:c r="C773" s="6">
        <x:v>25.692635046666666</x:v>
      </x:c>
      <x:c r="D773" s="14" t="s">
        <x:v>94</x:v>
      </x:c>
      <x:c r="E773" s="15">
        <x:v>46220.53837559626</x:v>
      </x:c>
      <x:c r="F773" t="s">
        <x:v>99</x:v>
      </x:c>
      <x:c r="G773" s="6">
        <x:v>225.05992609520914</x:v>
      </x:c>
      <x:c r="H773" t="s">
        <x:v>100</x:v>
      </x:c>
      <x:c r="I773" s="6">
        <x:v>26.350545325922667</x:v>
      </x:c>
      <x:c r="J773" t="s">
        <x:v>95</x:v>
      </x:c>
      <x:c r="K773" s="6">
        <x:v>1010</x:v>
      </x:c>
      <x:c r="L773" t="s">
        <x:v>96</x:v>
      </x:c>
      <x:c r="M773" t="s">
        <x:v>98</x:v>
      </x:c>
      <x:c r="N773" s="8">
        <x:v>34.6</x:v>
      </x:c>
      <x:c r="O773" s="8">
        <x:v>1</x:v>
      </x:c>
      <x:c r="Q773">
        <x:v>0</x:v>
      </x:c>
      <x:c r="R773" s="6">
        <x:v>20.206</x:v>
      </x:c>
      <x:c r="S773" s="8">
        <x:v>12990.136086810511</x:v>
      </x:c>
      <x:c r="T773" s="12">
        <x:v>397746.9802171439</x:v>
      </x:c>
      <x:c r="U773" s="12">
        <x:v>56.7663742877738</x:v>
      </x:c>
      <x:c r="V773" s="12">
        <x:v>44</x:v>
      </x:c>
      <x:c r="W773" s="12">
        <x:f>NA()</x:f>
      </x:c>
    </x:row>
    <x:row r="774">
      <x:c r="A774">
        <x:v>56316</x:v>
      </x:c>
      <x:c r="B774" s="1">
        <x:v>46238.62906869654</x:v>
      </x:c>
      <x:c r="C774" s="6">
        <x:v>25.725715818333335</x:v>
      </x:c>
      <x:c r="D774" s="14" t="s">
        <x:v>94</x:v>
      </x:c>
      <x:c r="E774" s="15">
        <x:v>46220.53837559626</x:v>
      </x:c>
      <x:c r="F774" t="s">
        <x:v>99</x:v>
      </x:c>
      <x:c r="G774" s="6">
        <x:v>224.98491537332447</x:v>
      </x:c>
      <x:c r="H774" t="s">
        <x:v>100</x:v>
      </x:c>
      <x:c r="I774" s="6">
        <x:v>26.349613785733254</x:v>
      </x:c>
      <x:c r="J774" t="s">
        <x:v>95</x:v>
      </x:c>
      <x:c r="K774" s="6">
        <x:v>1010</x:v>
      </x:c>
      <x:c r="L774" t="s">
        <x:v>96</x:v>
      </x:c>
      <x:c r="M774" t="s">
        <x:v>98</x:v>
      </x:c>
      <x:c r="N774" s="8">
        <x:v>34.6</x:v>
      </x:c>
      <x:c r="O774" s="8">
        <x:v>1</x:v>
      </x:c>
      <x:c r="Q774">
        <x:v>0</x:v>
      </x:c>
      <x:c r="R774" s="6">
        <x:v>20.209999999999997</x:v>
      </x:c>
      <x:c r="S774" s="8">
        <x:v>12996.226160460794</x:v>
      </x:c>
      <x:c r="T774" s="12">
        <x:v>397761.1984462437</x:v>
      </x:c>
      <x:c r="U774" s="12">
        <x:v>56.7663742877738</x:v>
      </x:c>
      <x:c r="V774" s="12">
        <x:v>44</x:v>
      </x:c>
      <x:c r="W774" s="12">
        <x:f>NA()</x:f>
      </x:c>
    </x:row>
    <x:row r="775">
      <x:c r="A775">
        <x:v>56324</x:v>
      </x:c>
      <x:c r="B775" s="1">
        <x:v>46238.629091681825</x:v>
      </x:c>
      <x:c r="C775" s="6">
        <x:v>25.758814643333334</x:v>
      </x:c>
      <x:c r="D775" s="14" t="s">
        <x:v>94</x:v>
      </x:c>
      <x:c r="E775" s="15">
        <x:v>46220.53837559626</x:v>
      </x:c>
      <x:c r="F775" t="s">
        <x:v>99</x:v>
      </x:c>
      <x:c r="G775" s="6">
        <x:v>224.78741905673863</x:v>
      </x:c>
      <x:c r="H775" t="s">
        <x:v>100</x:v>
      </x:c>
      <x:c r="I775" s="6">
        <x:v>26.345707329690867</x:v>
      </x:c>
      <x:c r="J775" t="s">
        <x:v>95</x:v>
      </x:c>
      <x:c r="K775" s="6">
        <x:v>1010</x:v>
      </x:c>
      <x:c r="L775" t="s">
        <x:v>96</x:v>
      </x:c>
      <x:c r="M775" t="s">
        <x:v>98</x:v>
      </x:c>
      <x:c r="N775" s="8">
        <x:v>34.6</x:v>
      </x:c>
      <x:c r="O775" s="8">
        <x:v>1</x:v>
      </x:c>
      <x:c r="Q775">
        <x:v>0</x:v>
      </x:c>
      <x:c r="R775" s="6">
        <x:v>20.220999999999997</x:v>
      </x:c>
      <x:c r="S775" s="8">
        <x:v>12997.06202790637</x:v>
      </x:c>
      <x:c r="T775" s="12">
        <x:v>397753.75531224563</x:v>
      </x:c>
      <x:c r="U775" s="12">
        <x:v>56.7663742877738</x:v>
      </x:c>
      <x:c r="V775" s="12">
        <x:v>44</x:v>
      </x:c>
      <x:c r="W775" s="12">
        <x:f>NA()</x:f>
      </x:c>
    </x:row>
    <x:row r="776">
      <x:c r="A776">
        <x:v>56330</x:v>
      </x:c>
      <x:c r="B776" s="1">
        <x:v>46238.629114604315</x:v>
      </x:c>
      <x:c r="C776" s="6">
        <x:v>25.791823025</x:v>
      </x:c>
      <x:c r="D776" s="14" t="s">
        <x:v>94</x:v>
      </x:c>
      <x:c r="E776" s="15">
        <x:v>46220.53837559626</x:v>
      </x:c>
      <x:c r="F776" t="s">
        <x:v>99</x:v>
      </x:c>
      <x:c r="G776" s="6">
        <x:v>225.38129234452484</x:v>
      </x:c>
      <x:c r="H776" t="s">
        <x:v>100</x:v>
      </x:c>
      <x:c r="I776" s="6">
        <x:v>26.344685641937758</x:v>
      </x:c>
      <x:c r="J776" t="s">
        <x:v>95</x:v>
      </x:c>
      <x:c r="K776" s="6">
        <x:v>1010</x:v>
      </x:c>
      <x:c r="L776" t="s">
        <x:v>96</x:v>
      </x:c>
      <x:c r="M776" t="s">
        <x:v>98</x:v>
      </x:c>
      <x:c r="N776" s="8">
        <x:v>34.6</x:v>
      </x:c>
      <x:c r="O776" s="8">
        <x:v>1</x:v>
      </x:c>
      <x:c r="Q776">
        <x:v>0</x:v>
      </x:c>
      <x:c r="R776" s="6">
        <x:v>20.191999999999997</x:v>
      </x:c>
      <x:c r="S776" s="8">
        <x:v>12995.332110247326</x:v>
      </x:c>
      <x:c r="T776" s="12">
        <x:v>397752.07470514794</x:v>
      </x:c>
      <x:c r="U776" s="12">
        <x:v>56.7663742877738</x:v>
      </x:c>
      <x:c r="V776" s="12">
        <x:v>44</x:v>
      </x:c>
      <x:c r="W776" s="12">
        <x:f>NA()</x:f>
      </x:c>
    </x:row>
    <x:row r="777">
      <x:c r="A777">
        <x:v>56344</x:v>
      </x:c>
      <x:c r="B777" s="1">
        <x:v>46238.6291380988</x:v>
      </x:c>
      <x:c r="C777" s="6">
        <x:v>25.825655073333333</x:v>
      </x:c>
      <x:c r="D777" s="14" t="s">
        <x:v>94</x:v>
      </x:c>
      <x:c r="E777" s="15">
        <x:v>46220.53837559626</x:v>
      </x:c>
      <x:c r="F777" t="s">
        <x:v>99</x:v>
      </x:c>
      <x:c r="G777" s="6">
        <x:v>225.13318886448923</x:v>
      </x:c>
      <x:c r="H777" t="s">
        <x:v>100</x:v>
      </x:c>
      <x:c r="I777" s="6">
        <x:v>26.342281671979435</x:v>
      </x:c>
      <x:c r="J777" t="s">
        <x:v>95</x:v>
      </x:c>
      <x:c r="K777" s="6">
        <x:v>1010</x:v>
      </x:c>
      <x:c r="L777" t="s">
        <x:v>96</x:v>
      </x:c>
      <x:c r="M777" t="s">
        <x:v>98</x:v>
      </x:c>
      <x:c r="N777" s="8">
        <x:v>34.6</x:v>
      </x:c>
      <x:c r="O777" s="8">
        <x:v>1</x:v>
      </x:c>
      <x:c r="Q777">
        <x:v>0</x:v>
      </x:c>
      <x:c r="R777" s="6">
        <x:v>20.205</x:v>
      </x:c>
      <x:c r="S777" s="8">
        <x:v>12988.802666510195</x:v>
      </x:c>
      <x:c r="T777" s="12">
        <x:v>397761.33127255895</x:v>
      </x:c>
      <x:c r="U777" s="12">
        <x:v>56.7663742877738</x:v>
      </x:c>
      <x:c r="V777" s="12">
        <x:v>44</x:v>
      </x:c>
      <x:c r="W777" s="12">
        <x:f>NA()</x:f>
      </x:c>
    </x:row>
    <x:row r="778">
      <x:c r="A778">
        <x:v>56350</x:v>
      </x:c>
      <x:c r="B778" s="1">
        <x:v>46238.62916106002</x:v>
      </x:c>
      <x:c r="C778" s="6">
        <x:v>25.858719231666665</x:v>
      </x:c>
      <x:c r="D778" s="14" t="s">
        <x:v>94</x:v>
      </x:c>
      <x:c r="E778" s="15">
        <x:v>46220.53837559626</x:v>
      </x:c>
      <x:c r="F778" t="s">
        <x:v>99</x:v>
      </x:c>
      <x:c r="G778" s="6">
        <x:v>224.90550755883</x:v>
      </x:c>
      <x:c r="H778" t="s">
        <x:v>100</x:v>
      </x:c>
      <x:c r="I778" s="6">
        <x:v>26.349373388306958</x:v>
      </x:c>
      <x:c r="J778" t="s">
        <x:v>95</x:v>
      </x:c>
      <x:c r="K778" s="6">
        <x:v>1010</x:v>
      </x:c>
      <x:c r="L778" t="s">
        <x:v>96</x:v>
      </x:c>
      <x:c r="M778" t="s">
        <x:v>98</x:v>
      </x:c>
      <x:c r="N778" s="8">
        <x:v>34.6</x:v>
      </x:c>
      <x:c r="O778" s="8">
        <x:v>1</x:v>
      </x:c>
      <x:c r="Q778">
        <x:v>0</x:v>
      </x:c>
      <x:c r="R778" s="6">
        <x:v>20.214</x:v>
      </x:c>
      <x:c r="S778" s="8">
        <x:v>12996.739600217346</x:v>
      </x:c>
      <x:c r="T778" s="12">
        <x:v>397745.02403726504</x:v>
      </x:c>
      <x:c r="U778" s="12">
        <x:v>56.7663742877738</x:v>
      </x:c>
      <x:c r="V778" s="12">
        <x:v>44</x:v>
      </x:c>
      <x:c r="W778" s="12">
        <x:f>NA()</x:f>
      </x:c>
    </x:row>
    <x:row r="779">
      <x:c r="A779">
        <x:v>56365</x:v>
      </x:c>
      <x:c r="B779" s="1">
        <x:v>46238.62918451381</x:v>
      </x:c>
      <x:c r="C779" s="6">
        <x:v>25.89249271</x:v>
      </x:c>
      <x:c r="D779" s="14" t="s">
        <x:v>94</x:v>
      </x:c>
      <x:c r="E779" s="15">
        <x:v>46220.53837559626</x:v>
      </x:c>
      <x:c r="F779" t="s">
        <x:v>99</x:v>
      </x:c>
      <x:c r="G779" s="6">
        <x:v>224.93575778775306</x:v>
      </x:c>
      <x:c r="H779" t="s">
        <x:v>100</x:v>
      </x:c>
      <x:c r="I779" s="6">
        <x:v>26.347810805456902</x:v>
      </x:c>
      <x:c r="J779" t="s">
        <x:v>95</x:v>
      </x:c>
      <x:c r="K779" s="6">
        <x:v>1010</x:v>
      </x:c>
      <x:c r="L779" t="s">
        <x:v>96</x:v>
      </x:c>
      <x:c r="M779" t="s">
        <x:v>98</x:v>
      </x:c>
      <x:c r="N779" s="8">
        <x:v>34.6</x:v>
      </x:c>
      <x:c r="O779" s="8">
        <x:v>1</x:v>
      </x:c>
      <x:c r="Q779">
        <x:v>0</x:v>
      </x:c>
      <x:c r="R779" s="6">
        <x:v>20.212999999999997</x:v>
      </x:c>
      <x:c r="S779" s="8">
        <x:v>12995.560761447961</x:v>
      </x:c>
      <x:c r="T779" s="12">
        <x:v>397746.7051291903</x:v>
      </x:c>
      <x:c r="U779" s="12">
        <x:v>56.7663742877738</x:v>
      </x:c>
      <x:c r="V779" s="12">
        <x:v>44</x:v>
      </x:c>
      <x:c r="W779" s="12">
        <x:f>NA()</x:f>
      </x:c>
    </x:row>
    <x:row r="780">
      <x:c r="A780">
        <x:v>56374</x:v>
      </x:c>
      <x:c r="B780" s="1">
        <x:v>46238.62920749635</x:v>
      </x:c>
      <x:c r="C780" s="6">
        <x:v>25.925587556666667</x:v>
      </x:c>
      <x:c r="D780" s="14" t="s">
        <x:v>94</x:v>
      </x:c>
      <x:c r="E780" s="15">
        <x:v>46220.53837559626</x:v>
      </x:c>
      <x:c r="F780" t="s">
        <x:v>99</x:v>
      </x:c>
      <x:c r="G780" s="6">
        <x:v>224.93903243720183</x:v>
      </x:c>
      <x:c r="H780" t="s">
        <x:v>100</x:v>
      </x:c>
      <x:c r="I780" s="6">
        <x:v>26.347299961221324</x:v>
      </x:c>
      <x:c r="J780" t="s">
        <x:v>95</x:v>
      </x:c>
      <x:c r="K780" s="6">
        <x:v>1010</x:v>
      </x:c>
      <x:c r="L780" t="s">
        <x:v>96</x:v>
      </x:c>
      <x:c r="M780" t="s">
        <x:v>98</x:v>
      </x:c>
      <x:c r="N780" s="8">
        <x:v>34.6</x:v>
      </x:c>
      <x:c r="O780" s="8">
        <x:v>1</x:v>
      </x:c>
      <x:c r="Q780">
        <x:v>0</x:v>
      </x:c>
      <x:c r="R780" s="6">
        <x:v>20.212999999999997</x:v>
      </x:c>
      <x:c r="S780" s="8">
        <x:v>12993.292790787522</x:v>
      </x:c>
      <x:c r="T780" s="12">
        <x:v>397736.042055862</x:v>
      </x:c>
      <x:c r="U780" s="12">
        <x:v>56.7663742877738</x:v>
      </x:c>
      <x:c r="V780" s="12">
        <x:v>44</x:v>
      </x:c>
      <x:c r="W780" s="12">
        <x:f>NA()</x:f>
      </x:c>
    </x:row>
    <x:row r="781">
      <x:c r="A781">
        <x:v>56383</x:v>
      </x:c>
      <x:c r="B781" s="1">
        <x:v>46238.62923042542</x:v>
      </x:c>
      <x:c r="C781" s="6">
        <x:v>25.958605416666668</x:v>
      </x:c>
      <x:c r="D781" s="14" t="s">
        <x:v>94</x:v>
      </x:c>
      <x:c r="E781" s="15">
        <x:v>46220.53837559626</x:v>
      </x:c>
      <x:c r="F781" t="s">
        <x:v>99</x:v>
      </x:c>
      <x:c r="G781" s="6">
        <x:v>224.63960227442053</x:v>
      </x:c>
      <x:c r="H781" t="s">
        <x:v>100</x:v>
      </x:c>
      <x:c r="I781" s="6">
        <x:v>26.353009401216696</x:v>
      </x:c>
      <x:c r="J781" t="s">
        <x:v>95</x:v>
      </x:c>
      <x:c r="K781" s="6">
        <x:v>1010</x:v>
      </x:c>
      <x:c r="L781" t="s">
        <x:v>96</x:v>
      </x:c>
      <x:c r="M781" t="s">
        <x:v>98</x:v>
      </x:c>
      <x:c r="N781" s="8">
        <x:v>34.6</x:v>
      </x:c>
      <x:c r="O781" s="8">
        <x:v>1</x:v>
      </x:c>
      <x:c r="Q781">
        <x:v>0</x:v>
      </x:c>
      <x:c r="R781" s="6">
        <x:v>20.226</x:v>
      </x:c>
      <x:c r="S781" s="8">
        <x:v>12995.505919422973</x:v>
      </x:c>
      <x:c r="T781" s="12">
        <x:v>397748.6990593246</x:v>
      </x:c>
      <x:c r="U781" s="12">
        <x:v>56.7663742877738</x:v>
      </x:c>
      <x:c r="V781" s="12">
        <x:v>44</x:v>
      </x:c>
      <x:c r="W781" s="12">
        <x:f>NA()</x:f>
      </x:c>
    </x:row>
    <x:row r="782">
      <x:c r="A782">
        <x:v>56394</x:v>
      </x:c>
      <x:c r="B782" s="1">
        <x:v>46238.62925396161</x:v>
      </x:c>
      <x:c r="C782" s="6">
        <x:v>25.992497525</x:v>
      </x:c>
      <x:c r="D782" s="14" t="s">
        <x:v>94</x:v>
      </x:c>
      <x:c r="E782" s="15">
        <x:v>46220.53837559626</x:v>
      </x:c>
      <x:c r="F782" t="s">
        <x:v>99</x:v>
      </x:c>
      <x:c r="G782" s="6">
        <x:v>224.79820583880638</x:v>
      </x:c>
      <x:c r="H782" t="s">
        <x:v>100</x:v>
      </x:c>
      <x:c r="I782" s="6">
        <x:v>26.347179762588894</x:v>
      </x:c>
      <x:c r="J782" t="s">
        <x:v>95</x:v>
      </x:c>
      <x:c r="K782" s="6">
        <x:v>1010</x:v>
      </x:c>
      <x:c r="L782" t="s">
        <x:v>96</x:v>
      </x:c>
      <x:c r="M782" t="s">
        <x:v>98</x:v>
      </x:c>
      <x:c r="N782" s="8">
        <x:v>34.6</x:v>
      </x:c>
      <x:c r="O782" s="8">
        <x:v>1</x:v>
      </x:c>
      <x:c r="Q782">
        <x:v>0</x:v>
      </x:c>
      <x:c r="R782" s="6">
        <x:v>20.22</x:v>
      </x:c>
      <x:c r="S782" s="8">
        <x:v>13001.346545005164</x:v>
      </x:c>
      <x:c r="T782" s="12">
        <x:v>397743.55645374267</x:v>
      </x:c>
      <x:c r="U782" s="12">
        <x:v>56.7663742877738</x:v>
      </x:c>
      <x:c r="V782" s="12">
        <x:v>44</x:v>
      </x:c>
      <x:c r="W782" s="12">
        <x:f>NA()</x:f>
      </x:c>
    </x:row>
    <x:row r="783">
      <x:c r="A783">
        <x:v>56405</x:v>
      </x:c>
      <x:c r="B783" s="1">
        <x:v>46238.62927690285</x:v>
      </x:c>
      <x:c r="C783" s="6">
        <x:v>26.025532918333333</x:v>
      </x:c>
      <x:c r="D783" s="14" t="s">
        <x:v>94</x:v>
      </x:c>
      <x:c r="E783" s="15">
        <x:v>46220.53837559626</x:v>
      </x:c>
      <x:c r="F783" t="s">
        <x:v>99</x:v>
      </x:c>
      <x:c r="G783" s="6">
        <x:v>224.76973225051768</x:v>
      </x:c>
      <x:c r="H783" t="s">
        <x:v>100</x:v>
      </x:c>
      <x:c r="I783" s="6">
        <x:v>26.361092782865853</x:v>
      </x:c>
      <x:c r="J783" t="s">
        <x:v>95</x:v>
      </x:c>
      <x:c r="K783" s="6">
        <x:v>1010</x:v>
      </x:c>
      <x:c r="L783" t="s">
        <x:v>96</x:v>
      </x:c>
      <x:c r="M783" t="s">
        <x:v>98</x:v>
      </x:c>
      <x:c r="N783" s="8">
        <x:v>34.6</x:v>
      </x:c>
      <x:c r="O783" s="8">
        <x:v>1</x:v>
      </x:c>
      <x:c r="Q783">
        <x:v>0</x:v>
      </x:c>
      <x:c r="R783" s="6">
        <x:v>20.217</x:v>
      </x:c>
      <x:c r="S783" s="8">
        <x:v>13002.88520758579</x:v>
      </x:c>
      <x:c r="T783" s="12">
        <x:v>397753.5787124876</x:v>
      </x:c>
      <x:c r="U783" s="12">
        <x:v>56.7663742877738</x:v>
      </x:c>
      <x:c r="V783" s="12">
        <x:v>44</x:v>
      </x:c>
      <x:c r="W783" s="12">
        <x:f>NA()</x:f>
      </x:c>
    </x:row>
    <x:row r="784">
      <x:c r="A784">
        <x:v>56411</x:v>
      </x:c>
      <x:c r="B784" s="1">
        <x:v>46238.629299862216</x:v>
      </x:c>
      <x:c r="C784" s="6">
        <x:v>26.058594401666667</x:v>
      </x:c>
      <x:c r="D784" s="14" t="s">
        <x:v>94</x:v>
      </x:c>
      <x:c r="E784" s="15">
        <x:v>46220.53837559626</x:v>
      </x:c>
      <x:c r="F784" t="s">
        <x:v>99</x:v>
      </x:c>
      <x:c r="G784" s="6">
        <x:v>224.91943890052974</x:v>
      </x:c>
      <x:c r="H784" t="s">
        <x:v>100</x:v>
      </x:c>
      <x:c r="I784" s="6">
        <x:v>26.369296383396886</x:v>
      </x:c>
      <x:c r="J784" t="s">
        <x:v>95</x:v>
      </x:c>
      <x:c r="K784" s="6">
        <x:v>1010</x:v>
      </x:c>
      <x:c r="L784" t="s">
        <x:v>96</x:v>
      </x:c>
      <x:c r="M784" t="s">
        <x:v>98</x:v>
      </x:c>
      <x:c r="N784" s="8">
        <x:v>34.6</x:v>
      </x:c>
      <x:c r="O784" s="8">
        <x:v>1</x:v>
      </x:c>
      <x:c r="Q784">
        <x:v>0</x:v>
      </x:c>
      <x:c r="R784" s="6">
        <x:v>20.206999999999997</x:v>
      </x:c>
      <x:c r="S784" s="8">
        <x:v>13000.126005788661</x:v>
      </x:c>
      <x:c r="T784" s="12">
        <x:v>397737.4789048249</x:v>
      </x:c>
      <x:c r="U784" s="12">
        <x:v>56.7663742877738</x:v>
      </x:c>
      <x:c r="V784" s="12">
        <x:v>44</x:v>
      </x:c>
      <x:c r="W784" s="12">
        <x:f>NA()</x:f>
      </x:c>
    </x:row>
    <x:row r="785">
      <x:c r="A785">
        <x:v>56425</x:v>
      </x:c>
      <x:c r="B785" s="1">
        <x:v>46238.62932330509</x:v>
      </x:c>
      <x:c r="C785" s="6">
        <x:v>26.09235215</x:v>
      </x:c>
      <x:c r="D785" s="14" t="s">
        <x:v>94</x:v>
      </x:c>
      <x:c r="E785" s="15">
        <x:v>46220.53837559626</x:v>
      </x:c>
      <x:c r="F785" t="s">
        <x:v>99</x:v>
      </x:c>
      <x:c r="G785" s="6">
        <x:v>224.41977543280058</x:v>
      </x:c>
      <x:c r="H785" t="s">
        <x:v>100</x:v>
      </x:c>
      <x:c r="I785" s="6">
        <x:v>26.384201144811414</x:v>
      </x:c>
      <x:c r="J785" t="s">
        <x:v>95</x:v>
      </x:c>
      <x:c r="K785" s="6">
        <x:v>1010</x:v>
      </x:c>
      <x:c r="L785" t="s">
        <x:v>96</x:v>
      </x:c>
      <x:c r="M785" t="s">
        <x:v>98</x:v>
      </x:c>
      <x:c r="N785" s="8">
        <x:v>34.6</x:v>
      </x:c>
      <x:c r="O785" s="8">
        <x:v>1</x:v>
      </x:c>
      <x:c r="Q785">
        <x:v>0</x:v>
      </x:c>
      <x:c r="R785" s="6">
        <x:v>20.226999999999997</x:v>
      </x:c>
      <x:c r="S785" s="8">
        <x:v>12999.134249028159</x:v>
      </x:c>
      <x:c r="T785" s="12">
        <x:v>397730.7661927582</x:v>
      </x:c>
      <x:c r="U785" s="12">
        <x:v>56.7663742877738</x:v>
      </x:c>
      <x:c r="V785" s="12">
        <x:v>44</x:v>
      </x:c>
      <x:c r="W785" s="12">
        <x:f>NA()</x:f>
      </x:c>
    </x:row>
    <x:row r="786">
      <x:c r="A786">
        <x:v>56437</x:v>
      </x:c>
      <x:c r="B786" s="1">
        <x:v>46238.629346247166</x:v>
      </x:c>
      <x:c r="C786" s="6">
        <x:v>26.125388725</x:v>
      </x:c>
      <x:c r="D786" s="14" t="s">
        <x:v>94</x:v>
      </x:c>
      <x:c r="E786" s="15">
        <x:v>46220.53837559626</x:v>
      </x:c>
      <x:c r="F786" t="s">
        <x:v>99</x:v>
      </x:c>
      <x:c r="G786" s="6">
        <x:v>224.51014927717551</x:v>
      </x:c>
      <x:c r="H786" t="s">
        <x:v>100</x:v>
      </x:c>
      <x:c r="I786" s="6">
        <x:v>26.373232916776033</x:v>
      </x:c>
      <x:c r="J786" t="s">
        <x:v>95</x:v>
      </x:c>
      <x:c r="K786" s="6">
        <x:v>1010</x:v>
      </x:c>
      <x:c r="L786" t="s">
        <x:v>96</x:v>
      </x:c>
      <x:c r="M786" t="s">
        <x:v>98</x:v>
      </x:c>
      <x:c r="N786" s="8">
        <x:v>34.6</x:v>
      </x:c>
      <x:c r="O786" s="8">
        <x:v>1</x:v>
      </x:c>
      <x:c r="Q786">
        <x:v>0</x:v>
      </x:c>
      <x:c r="R786" s="6">
        <x:v>20.226</x:v>
      </x:c>
      <x:c r="S786" s="8">
        <x:v>12998.105830069482</x:v>
      </x:c>
      <x:c r="T786" s="12">
        <x:v>397730.6434962979</x:v>
      </x:c>
      <x:c r="U786" s="12">
        <x:v>56.7663742877738</x:v>
      </x:c>
      <x:c r="V786" s="12">
        <x:v>44</x:v>
      </x:c>
      <x:c r="W786" s="12">
        <x:f>NA()</x:f>
      </x:c>
    </x:row>
    <x:row r="787">
      <x:c r="A787">
        <x:v>56449</x:v>
      </x:c>
      <x:c r="B787" s="1">
        <x:v>46238.62936981056</x:v>
      </x:c>
      <x:c r="C787" s="6">
        <x:v>26.159320005</x:v>
      </x:c>
      <x:c r="D787" s="14" t="s">
        <x:v>94</x:v>
      </x:c>
      <x:c r="E787" s="15">
        <x:v>46220.53837559626</x:v>
      </x:c>
      <x:c r="F787" t="s">
        <x:v>99</x:v>
      </x:c>
      <x:c r="G787" s="6">
        <x:v>224.9064888943647</x:v>
      </x:c>
      <x:c r="H787" t="s">
        <x:v>100</x:v>
      </x:c>
      <x:c r="I787" s="6">
        <x:v>26.355533577782808</x:v>
      </x:c>
      <x:c r="J787" t="s">
        <x:v>95</x:v>
      </x:c>
      <x:c r="K787" s="6">
        <x:v>1010</x:v>
      </x:c>
      <x:c r="L787" t="s">
        <x:v>96</x:v>
      </x:c>
      <x:c r="M787" t="s">
        <x:v>98</x:v>
      </x:c>
      <x:c r="N787" s="8">
        <x:v>34.6</x:v>
      </x:c>
      <x:c r="O787" s="8">
        <x:v>1</x:v>
      </x:c>
      <x:c r="Q787">
        <x:v>0</x:v>
      </x:c>
      <x:c r="R787" s="6">
        <x:v>20.211999999999996</x:v>
      </x:c>
      <x:c r="S787" s="8">
        <x:v>13002.760943577376</x:v>
      </x:c>
      <x:c r="T787" s="12">
        <x:v>397746.9187718366</x:v>
      </x:c>
      <x:c r="U787" s="12">
        <x:v>56.7663742877738</x:v>
      </x:c>
      <x:c r="V787" s="12">
        <x:v>44</x:v>
      </x:c>
      <x:c r="W787" s="12">
        <x:f>NA()</x:f>
      </x:c>
    </x:row>
    <x:row r="788">
      <x:c r="A788">
        <x:v>56455</x:v>
      </x:c>
      <x:c r="B788" s="1">
        <x:v>46238.62939274012</x:v>
      </x:c>
      <x:c r="C788" s="6">
        <x:v>26.19233858833333</x:v>
      </x:c>
      <x:c r="D788" s="14" t="s">
        <x:v>94</x:v>
      </x:c>
      <x:c r="E788" s="15">
        <x:v>46220.53837559626</x:v>
      </x:c>
      <x:c r="F788" t="s">
        <x:v>99</x:v>
      </x:c>
      <x:c r="G788" s="6">
        <x:v>224.70236379390857</x:v>
      </x:c>
      <x:c r="H788" t="s">
        <x:v>100</x:v>
      </x:c>
      <x:c r="I788" s="6">
        <x:v>26.377920703003838</x:v>
      </x:c>
      <x:c r="J788" t="s">
        <x:v>95</x:v>
      </x:c>
      <x:c r="K788" s="6">
        <x:v>1010</x:v>
      </x:c>
      <x:c r="L788" t="s">
        <x:v>96</x:v>
      </x:c>
      <x:c r="M788" t="s">
        <x:v>98</x:v>
      </x:c>
      <x:c r="N788" s="8">
        <x:v>34.6</x:v>
      </x:c>
      <x:c r="O788" s="8">
        <x:v>1</x:v>
      </x:c>
      <x:c r="Q788">
        <x:v>0</x:v>
      </x:c>
      <x:c r="R788" s="6">
        <x:v>20.214999999999996</x:v>
      </x:c>
      <x:c r="S788" s="8">
        <x:v>12997.673338727833</x:v>
      </x:c>
      <x:c r="T788" s="12">
        <x:v>397726.2623905759</x:v>
      </x:c>
      <x:c r="U788" s="12">
        <x:v>56.7663742877738</x:v>
      </x:c>
      <x:c r="V788" s="12">
        <x:v>44</x:v>
      </x:c>
      <x:c r="W788" s="12">
        <x:f>NA()</x:f>
      </x:c>
    </x:row>
    <x:row r="789">
      <x:c r="A789">
        <x:v>56464</x:v>
      </x:c>
      <x:c r="B789" s="1">
        <x:v>46238.62941567863</x:v>
      </x:c>
      <x:c r="C789" s="6">
        <x:v>26.225370041666668</x:v>
      </x:c>
      <x:c r="D789" s="14" t="s">
        <x:v>94</x:v>
      </x:c>
      <x:c r="E789" s="15">
        <x:v>46220.53837559626</x:v>
      </x:c>
      <x:c r="F789" t="s">
        <x:v>99</x:v>
      </x:c>
      <x:c r="G789" s="6">
        <x:v>224.72621495881552</x:v>
      </x:c>
      <x:c r="H789" t="s">
        <x:v>100</x:v>
      </x:c>
      <x:c r="I789" s="6">
        <x:v>26.35841835332576</x:v>
      </x:c>
      <x:c r="J789" t="s">
        <x:v>95</x:v>
      </x:c>
      <x:c r="K789" s="6">
        <x:v>1010</x:v>
      </x:c>
      <x:c r="L789" t="s">
        <x:v>96</x:v>
      </x:c>
      <x:c r="M789" t="s">
        <x:v>98</x:v>
      </x:c>
      <x:c r="N789" s="8">
        <x:v>34.6</x:v>
      </x:c>
      <x:c r="O789" s="8">
        <x:v>1</x:v>
      </x:c>
      <x:c r="Q789">
        <x:v>0</x:v>
      </x:c>
      <x:c r="R789" s="6">
        <x:v>20.22</x:v>
      </x:c>
      <x:c r="S789" s="8">
        <x:v>12998.694231623</x:v>
      </x:c>
      <x:c r="T789" s="12">
        <x:v>397740.6221910703</x:v>
      </x:c>
      <x:c r="U789" s="12">
        <x:v>56.7663742877738</x:v>
      </x:c>
      <x:c r="V789" s="12">
        <x:v>44</x:v>
      </x:c>
      <x:c r="W789" s="12">
        <x:f>NA()</x:f>
      </x:c>
    </x:row>
    <x:row r="790">
      <x:c r="A790">
        <x:v>56477</x:v>
      </x:c>
      <x:c r="B790" s="1">
        <x:v>46238.62943922907</x:v>
      </x:c>
      <x:c r="C790" s="6">
        <x:v>26.25928268</x:v>
      </x:c>
      <x:c r="D790" s="14" t="s">
        <x:v>94</x:v>
      </x:c>
      <x:c r="E790" s="15">
        <x:v>46220.53837559626</x:v>
      </x:c>
      <x:c r="F790" t="s">
        <x:v>99</x:v>
      </x:c>
      <x:c r="G790" s="6">
        <x:v>224.32162205787705</x:v>
      </x:c>
      <x:c r="H790" t="s">
        <x:v>100</x:v>
      </x:c>
      <x:c r="I790" s="6">
        <x:v>26.364849007727116</x:v>
      </x:c>
      <x:c r="J790" t="s">
        <x:v>95</x:v>
      </x:c>
      <x:c r="K790" s="6">
        <x:v>1010</x:v>
      </x:c>
      <x:c r="L790" t="s">
        <x:v>96</x:v>
      </x:c>
      <x:c r="M790" t="s">
        <x:v>98</x:v>
      </x:c>
      <x:c r="N790" s="8">
        <x:v>34.6</x:v>
      </x:c>
      <x:c r="O790" s="8">
        <x:v>1</x:v>
      </x:c>
      <x:c r="Q790">
        <x:v>0</x:v>
      </x:c>
      <x:c r="R790" s="6">
        <x:v>20.238</x:v>
      </x:c>
      <x:c r="S790" s="8">
        <x:v>13003.140460711893</x:v>
      </x:c>
      <x:c r="T790" s="12">
        <x:v>397748.01113525726</x:v>
      </x:c>
      <x:c r="U790" s="12">
        <x:v>56.7663742877738</x:v>
      </x:c>
      <x:c r="V790" s="12">
        <x:v>44</x:v>
      </x:c>
      <x:c r="W790" s="12">
        <x:f>NA()</x:f>
      </x:c>
    </x:row>
    <x:row r="791">
      <x:c r="A791">
        <x:v>56486</x:v>
      </x:c>
      <x:c r="B791" s="1">
        <x:v>46238.62946219035</x:v>
      </x:c>
      <x:c r="C791" s="6">
        <x:v>26.29234692</x:v>
      </x:c>
      <x:c r="D791" s="14" t="s">
        <x:v>94</x:v>
      </x:c>
      <x:c r="E791" s="15">
        <x:v>46220.53837559626</x:v>
      </x:c>
      <x:c r="F791" t="s">
        <x:v>99</x:v>
      </x:c>
      <x:c r="G791" s="6">
        <x:v>224.8982064388248</x:v>
      </x:c>
      <x:c r="H791" t="s">
        <x:v>100</x:v>
      </x:c>
      <x:c r="I791" s="6">
        <x:v>26.3568257165216</x:v>
      </x:c>
      <x:c r="J791" t="s">
        <x:v>95</x:v>
      </x:c>
      <x:c r="K791" s="6">
        <x:v>1010</x:v>
      </x:c>
      <x:c r="L791" t="s">
        <x:v>96</x:v>
      </x:c>
      <x:c r="M791" t="s">
        <x:v>98</x:v>
      </x:c>
      <x:c r="N791" s="8">
        <x:v>34.6</x:v>
      </x:c>
      <x:c r="O791" s="8">
        <x:v>1</x:v>
      </x:c>
      <x:c r="Q791">
        <x:v>0</x:v>
      </x:c>
      <x:c r="R791" s="6">
        <x:v>20.211999999999996</x:v>
      </x:c>
      <x:c r="S791" s="8">
        <x:v>13001.386138768388</x:v>
      </x:c>
      <x:c r="T791" s="12">
        <x:v>397730.2901700805</x:v>
      </x:c>
      <x:c r="U791" s="12">
        <x:v>56.7663742877738</x:v>
      </x:c>
      <x:c r="V791" s="12">
        <x:v>44</x:v>
      </x:c>
      <x:c r="W791" s="12">
        <x:f>NA()</x:f>
      </x:c>
    </x:row>
    <x:row r="792">
      <x:c r="A792">
        <x:v>56495</x:v>
      </x:c>
      <x:c r="B792" s="1">
        <x:v>46238.62948517217</x:v>
      </x:c>
      <x:c r="C792" s="6">
        <x:v>26.325440726666667</x:v>
      </x:c>
      <x:c r="D792" s="14" t="s">
        <x:v>94</x:v>
      </x:c>
      <x:c r="E792" s="15">
        <x:v>46220.53837559626</x:v>
      </x:c>
      <x:c r="F792" t="s">
        <x:v>99</x:v>
      </x:c>
      <x:c r="G792" s="6">
        <x:v>224.61363380476735</x:v>
      </x:c>
      <x:c r="H792" t="s">
        <x:v>100</x:v>
      </x:c>
      <x:c r="I792" s="6">
        <x:v>26.363376567081104</x:v>
      </x:c>
      <x:c r="J792" t="s">
        <x:v>95</x:v>
      </x:c>
      <x:c r="K792" s="6">
        <x:v>1010</x:v>
      </x:c>
      <x:c r="L792" t="s">
        <x:v>96</x:v>
      </x:c>
      <x:c r="M792" t="s">
        <x:v>98</x:v>
      </x:c>
      <x:c r="N792" s="8">
        <x:v>34.6</x:v>
      </x:c>
      <x:c r="O792" s="8">
        <x:v>1</x:v>
      </x:c>
      <x:c r="Q792">
        <x:v>0</x:v>
      </x:c>
      <x:c r="R792" s="6">
        <x:v>20.223999999999997</x:v>
      </x:c>
      <x:c r="S792" s="8">
        <x:v>13001.600400664953</x:v>
      </x:c>
      <x:c r="T792" s="12">
        <x:v>397727.9244325182</x:v>
      </x:c>
      <x:c r="U792" s="12">
        <x:v>56.7663742877738</x:v>
      </x:c>
      <x:c r="V792" s="12">
        <x:v>44</x:v>
      </x:c>
      <x:c r="W792" s="12">
        <x:f>NA()</x:f>
      </x:c>
    </x:row>
    <x:row r="793">
      <x:c r="A793">
        <x:v>56509</x:v>
      </x:c>
      <x:c r="B793" s="1">
        <x:v>46238.62950864886</x:v>
      </x:c>
      <x:c r="C793" s="6">
        <x:v>26.359247168333333</x:v>
      </x:c>
      <x:c r="D793" s="14" t="s">
        <x:v>94</x:v>
      </x:c>
      <x:c r="E793" s="15">
        <x:v>46220.53837559626</x:v>
      </x:c>
      <x:c r="F793" t="s">
        <x:v>99</x:v>
      </x:c>
      <x:c r="G793" s="6">
        <x:v>225.00844584814055</x:v>
      </x:c>
      <x:c r="H793" t="s">
        <x:v>100</x:v>
      </x:c>
      <x:c r="I793" s="6">
        <x:v>26.35225815855665</x:v>
      </x:c>
      <x:c r="J793" t="s">
        <x:v>95</x:v>
      </x:c>
      <x:c r="K793" s="6">
        <x:v>1010</x:v>
      </x:c>
      <x:c r="L793" t="s">
        <x:v>96</x:v>
      </x:c>
      <x:c r="M793" t="s">
        <x:v>98</x:v>
      </x:c>
      <x:c r="N793" s="8">
        <x:v>34.6</x:v>
      </x:c>
      <x:c r="O793" s="8">
        <x:v>1</x:v>
      </x:c>
      <x:c r="Q793">
        <x:v>0</x:v>
      </x:c>
      <x:c r="R793" s="6">
        <x:v>20.208</x:v>
      </x:c>
      <x:c r="S793" s="8">
        <x:v>12998.710122180371</x:v>
      </x:c>
      <x:c r="T793" s="12">
        <x:v>397739.460798579</x:v>
      </x:c>
      <x:c r="U793" s="12">
        <x:v>56.7663742877738</x:v>
      </x:c>
      <x:c r="V793" s="12">
        <x:v>44</x:v>
      </x:c>
      <x:c r="W793" s="12">
        <x:f>NA()</x:f>
      </x:c>
    </x:row>
    <x:row r="794">
      <x:c r="A794">
        <x:v>56513</x:v>
      </x:c>
      <x:c r="B794" s="1">
        <x:v>46238.62953150658</x:v>
      </x:c>
      <x:c r="C794" s="6">
        <x:v>26.392162286666668</x:v>
      </x:c>
      <x:c r="D794" s="14" t="s">
        <x:v>94</x:v>
      </x:c>
      <x:c r="E794" s="15">
        <x:v>46220.53837559626</x:v>
      </x:c>
      <x:c r="F794" t="s">
        <x:v>99</x:v>
      </x:c>
      <x:c r="G794" s="6">
        <x:v>224.93674095414872</x:v>
      </x:c>
      <x:c r="H794" t="s">
        <x:v>100</x:v>
      </x:c>
      <x:c r="I794" s="6">
        <x:v>26.35397099206557</x:v>
      </x:c>
      <x:c r="J794" t="s">
        <x:v>95</x:v>
      </x:c>
      <x:c r="K794" s="6">
        <x:v>1010</x:v>
      </x:c>
      <x:c r="L794" t="s">
        <x:v>96</x:v>
      </x:c>
      <x:c r="M794" t="s">
        <x:v>98</x:v>
      </x:c>
      <x:c r="N794" s="8">
        <x:v>34.6</x:v>
      </x:c>
      <x:c r="O794" s="8">
        <x:v>1</x:v>
      </x:c>
      <x:c r="Q794">
        <x:v>0</x:v>
      </x:c>
      <x:c r="R794" s="6">
        <x:v>20.211</x:v>
      </x:c>
      <x:c r="S794" s="8">
        <x:v>13007.311214065512</x:v>
      </x:c>
      <x:c r="T794" s="12">
        <x:v>397733.99850033736</x:v>
      </x:c>
      <x:c r="U794" s="12">
        <x:v>56.7663742877738</x:v>
      </x:c>
      <x:c r="V794" s="12">
        <x:v>44</x:v>
      </x:c>
      <x:c r="W794" s="12">
        <x:f>NA()</x:f>
      </x:c>
    </x:row>
    <x:row r="795">
      <x:c r="A795">
        <x:v>56521</x:v>
      </x:c>
      <x:c r="B795" s="1">
        <x:v>46238.62955447233</x:v>
      </x:c>
      <x:c r="C795" s="6">
        <x:v>26.425232976666667</x:v>
      </x:c>
      <x:c r="D795" s="14" t="s">
        <x:v>94</x:v>
      </x:c>
      <x:c r="E795" s="15">
        <x:v>46220.53837559626</x:v>
      </x:c>
      <x:c r="F795" t="s">
        <x:v>99</x:v>
      </x:c>
      <x:c r="G795" s="6">
        <x:v>224.73141169876246</x:v>
      </x:c>
      <x:c r="H795" t="s">
        <x:v>100</x:v>
      </x:c>
      <x:c r="I795" s="6">
        <x:v>26.35760700995388</x:v>
      </x:c>
      <x:c r="J795" t="s">
        <x:v>95</x:v>
      </x:c>
      <x:c r="K795" s="6">
        <x:v>1010</x:v>
      </x:c>
      <x:c r="L795" t="s">
        <x:v>96</x:v>
      </x:c>
      <x:c r="M795" t="s">
        <x:v>98</x:v>
      </x:c>
      <x:c r="N795" s="8">
        <x:v>34.6</x:v>
      </x:c>
      <x:c r="O795" s="8">
        <x:v>1</x:v>
      </x:c>
      <x:c r="Q795">
        <x:v>0</x:v>
      </x:c>
      <x:c r="R795" s="6">
        <x:v>20.22</x:v>
      </x:c>
      <x:c r="S795" s="8">
        <x:v>12998.337923739893</x:v>
      </x:c>
      <x:c r="T795" s="12">
        <x:v>397727.88246746064</x:v>
      </x:c>
      <x:c r="U795" s="12">
        <x:v>56.7663742877738</x:v>
      </x:c>
      <x:c r="V795" s="12">
        <x:v>44</x:v>
      </x:c>
      <x:c r="W795" s="12">
        <x:f>NA()</x:f>
      </x:c>
    </x:row>
    <x:row r="796">
      <x:c r="A796">
        <x:v>56536</x:v>
      </x:c>
      <x:c r="B796" s="1">
        <x:v>46238.62957792698</x:v>
      </x:c>
      <x:c r="C796" s="6">
        <x:v>26.45900767</x:v>
      </x:c>
      <x:c r="D796" s="14" t="s">
        <x:v>94</x:v>
      </x:c>
      <x:c r="E796" s="15">
        <x:v>46220.53837559626</x:v>
      </x:c>
      <x:c r="F796" t="s">
        <x:v>99</x:v>
      </x:c>
      <x:c r="G796" s="6">
        <x:v>224.79492644242092</x:v>
      </x:c>
      <x:c r="H796" t="s">
        <x:v>100</x:v>
      </x:c>
      <x:c r="I796" s="6">
        <x:v>26.344535393765</x:v>
      </x:c>
      <x:c r="J796" t="s">
        <x:v>95</x:v>
      </x:c>
      <x:c r="K796" s="6">
        <x:v>1010</x:v>
      </x:c>
      <x:c r="L796" t="s">
        <x:v>96</x:v>
      </x:c>
      <x:c r="M796" t="s">
        <x:v>98</x:v>
      </x:c>
      <x:c r="N796" s="8">
        <x:v>34.6</x:v>
      </x:c>
      <x:c r="O796" s="8">
        <x:v>1</x:v>
      </x:c>
      <x:c r="Q796">
        <x:v>0</x:v>
      </x:c>
      <x:c r="R796" s="6">
        <x:v>20.220999999999997</x:v>
      </x:c>
      <x:c r="S796" s="8">
        <x:v>12995.4633188171</x:v>
      </x:c>
      <x:c r="T796" s="12">
        <x:v>397724.223473256</x:v>
      </x:c>
      <x:c r="U796" s="12">
        <x:v>56.7663742877738</x:v>
      </x:c>
      <x:c r="V796" s="12">
        <x:v>44</x:v>
      </x:c>
      <x:c r="W796" s="12">
        <x:f>NA()</x:f>
      </x:c>
    </x:row>
    <x:row r="797">
      <x:c r="A797">
        <x:v>56541</x:v>
      </x:c>
      <x:c r="B797" s="1">
        <x:v>46238.62960080607</x:v>
      </x:c>
      <x:c r="C797" s="6">
        <x:v>26.491953548333335</x:v>
      </x:c>
      <x:c r="D797" s="14" t="s">
        <x:v>94</x:v>
      </x:c>
      <x:c r="E797" s="15">
        <x:v>46220.53837559626</x:v>
      </x:c>
      <x:c r="F797" t="s">
        <x:v>99</x:v>
      </x:c>
      <x:c r="G797" s="6">
        <x:v>224.9582956598244</x:v>
      </x:c>
      <x:c r="H797" t="s">
        <x:v>100</x:v>
      </x:c>
      <x:c r="I797" s="6">
        <x:v>26.3442949967025</x:v>
      </x:c>
      <x:c r="J797" t="s">
        <x:v>95</x:v>
      </x:c>
      <x:c r="K797" s="6">
        <x:v>1010</x:v>
      </x:c>
      <x:c r="L797" t="s">
        <x:v>96</x:v>
      </x:c>
      <x:c r="M797" t="s">
        <x:v>98</x:v>
      </x:c>
      <x:c r="N797" s="8">
        <x:v>34.6</x:v>
      </x:c>
      <x:c r="O797" s="8">
        <x:v>1</x:v>
      </x:c>
      <x:c r="Q797">
        <x:v>0</x:v>
      </x:c>
      <x:c r="R797" s="6">
        <x:v>20.212999999999997</x:v>
      </x:c>
      <x:c r="S797" s="8">
        <x:v>12997.903057245634</x:v>
      </x:c>
      <x:c r="T797" s="12">
        <x:v>397739.8343354269</x:v>
      </x:c>
      <x:c r="U797" s="12">
        <x:v>56.7663742877738</x:v>
      </x:c>
      <x:c r="V797" s="12">
        <x:v>44</x:v>
      </x:c>
      <x:c r="W797" s="12">
        <x:f>NA()</x:f>
      </x:c>
    </x:row>
    <x:row r="798">
      <x:c r="A798">
        <x:v>56557</x:v>
      </x:c>
      <x:c r="B798" s="1">
        <x:v>46238.62962422966</x:v>
      </x:c>
      <x:c r="C798" s="6">
        <x:v>26.525683513333334</x:v>
      </x:c>
      <x:c r="D798" s="14" t="s">
        <x:v>94</x:v>
      </x:c>
      <x:c r="E798" s="15">
        <x:v>46220.53837559626</x:v>
      </x:c>
      <x:c r="F798" t="s">
        <x:v>99</x:v>
      </x:c>
      <x:c r="G798" s="6">
        <x:v>225.19207705101402</x:v>
      </x:c>
      <x:c r="H798" t="s">
        <x:v>100</x:v>
      </x:c>
      <x:c r="I798" s="6">
        <x:v>26.348892593506662</x:v>
      </x:c>
      <x:c r="J798" t="s">
        <x:v>95</x:v>
      </x:c>
      <x:c r="K798" s="6">
        <x:v>1010</x:v>
      </x:c>
      <x:c r="L798" t="s">
        <x:v>96</x:v>
      </x:c>
      <x:c r="M798" t="s">
        <x:v>98</x:v>
      </x:c>
      <x:c r="N798" s="8">
        <x:v>34.6</x:v>
      </x:c>
      <x:c r="O798" s="8">
        <x:v>1</x:v>
      </x:c>
      <x:c r="Q798">
        <x:v>0</x:v>
      </x:c>
      <x:c r="R798" s="6">
        <x:v>20.2</x:v>
      </x:c>
      <x:c r="S798" s="8">
        <x:v>13001.114836659588</x:v>
      </x:c>
      <x:c r="T798" s="12">
        <x:v>397709.21039660624</x:v>
      </x:c>
      <x:c r="U798" s="12">
        <x:v>56.7663742877738</x:v>
      </x:c>
      <x:c r="V798" s="12">
        <x:v>44</x:v>
      </x:c>
      <x:c r="W798" s="12">
        <x:f>NA()</x:f>
      </x:c>
    </x:row>
    <x:row r="799">
      <x:c r="A799">
        <x:v>56560</x:v>
      </x:c>
      <x:c r="B799" s="1">
        <x:v>46238.629647118054</x:v>
      </x:c>
      <x:c r="C799" s="6">
        <x:v>26.55864280666667</x:v>
      </x:c>
      <x:c r="D799" s="14" t="s">
        <x:v>94</x:v>
      </x:c>
      <x:c r="E799" s="15">
        <x:v>46220.53837559626</x:v>
      </x:c>
      <x:c r="F799" t="s">
        <x:v>99</x:v>
      </x:c>
      <x:c r="G799" s="6">
        <x:v>225.00162891453195</x:v>
      </x:c>
      <x:c r="H799" t="s">
        <x:v>100</x:v>
      </x:c>
      <x:c r="I799" s="6">
        <x:v>26.334378632872358</x:v>
      </x:c>
      <x:c r="J799" t="s">
        <x:v>95</x:v>
      </x:c>
      <x:c r="K799" s="6">
        <x:v>1010</x:v>
      </x:c>
      <x:c r="L799" t="s">
        <x:v>96</x:v>
      </x:c>
      <x:c r="M799" t="s">
        <x:v>98</x:v>
      </x:c>
      <x:c r="N799" s="8">
        <x:v>34.6</x:v>
      </x:c>
      <x:c r="O799" s="8">
        <x:v>1</x:v>
      </x:c>
      <x:c r="Q799">
        <x:v>0</x:v>
      </x:c>
      <x:c r="R799" s="6">
        <x:v>20.214</x:v>
      </x:c>
      <x:c r="S799" s="8">
        <x:v>12999.418785100113</x:v>
      </x:c>
      <x:c r="T799" s="12">
        <x:v>397728.69000095</x:v>
      </x:c>
      <x:c r="U799" s="12">
        <x:v>56.7663742877738</x:v>
      </x:c>
      <x:c r="V799" s="12">
        <x:v>44</x:v>
      </x:c>
      <x:c r="W799" s="12">
        <x:f>NA()</x:f>
      </x:c>
    </x:row>
    <x:row r="800">
      <x:c r="A800">
        <x:v>56579</x:v>
      </x:c>
      <x:c r="B800" s="1">
        <x:v>46238.62967063426</x:v>
      </x:c>
      <x:c r="C800" s="6">
        <x:v>26.592506151666665</x:v>
      </x:c>
      <x:c r="D800" s="14" t="s">
        <x:v>94</x:v>
      </x:c>
      <x:c r="E800" s="15">
        <x:v>46220.53837559626</x:v>
      </x:c>
      <x:c r="F800" t="s">
        <x:v>99</x:v>
      </x:c>
      <x:c r="G800" s="6">
        <x:v>225.08972806287147</x:v>
      </x:c>
      <x:c r="H800" t="s">
        <x:v>100</x:v>
      </x:c>
      <x:c r="I800" s="6">
        <x:v>26.33011160047954</x:v>
      </x:c>
      <x:c r="J800" t="s">
        <x:v>95</x:v>
      </x:c>
      <x:c r="K800" s="6">
        <x:v>1010</x:v>
      </x:c>
      <x:c r="L800" t="s">
        <x:v>96</x:v>
      </x:c>
      <x:c r="M800" t="s">
        <x:v>98</x:v>
      </x:c>
      <x:c r="N800" s="8">
        <x:v>34.6</x:v>
      </x:c>
      <x:c r="O800" s="8">
        <x:v>1</x:v>
      </x:c>
      <x:c r="Q800">
        <x:v>0</x:v>
      </x:c>
      <x:c r="R800" s="6">
        <x:v>20.211</x:v>
      </x:c>
      <x:c r="S800" s="8">
        <x:v>12997.377728734557</x:v>
      </x:c>
      <x:c r="T800" s="12">
        <x:v>397739.61145354126</x:v>
      </x:c>
      <x:c r="U800" s="12">
        <x:v>56.7663742877738</x:v>
      </x:c>
      <x:c r="V800" s="12">
        <x:v>44</x:v>
      </x:c>
      <x:c r="W800" s="12">
        <x:f>NA()</x:f>
      </x:c>
    </x:row>
    <x:row r="801">
      <x:c r="A801">
        <x:v>56585</x:v>
      </x:c>
      <x:c r="B801" s="1">
        <x:v>46238.62969359364</x:v>
      </x:c>
      <x:c r="C801" s="6">
        <x:v>26.625567651666668</x:v>
      </x:c>
      <x:c r="D801" s="14" t="s">
        <x:v>94</x:v>
      </x:c>
      <x:c r="E801" s="15">
        <x:v>46220.53837559626</x:v>
      </x:c>
      <x:c r="F801" t="s">
        <x:v>99</x:v>
      </x:c>
      <x:c r="G801" s="6">
        <x:v>225.12462802743977</x:v>
      </x:c>
      <x:c r="H801" t="s">
        <x:v>100</x:v>
      </x:c>
      <x:c r="I801" s="6">
        <x:v>26.327827838891608</x:v>
      </x:c>
      <x:c r="J801" t="s">
        <x:v>95</x:v>
      </x:c>
      <x:c r="K801" s="6">
        <x:v>1010</x:v>
      </x:c>
      <x:c r="L801" t="s">
        <x:v>96</x:v>
      </x:c>
      <x:c r="M801" t="s">
        <x:v>98</x:v>
      </x:c>
      <x:c r="N801" s="8">
        <x:v>34.6</x:v>
      </x:c>
      <x:c r="O801" s="8">
        <x:v>1</x:v>
      </x:c>
      <x:c r="Q801">
        <x:v>0</x:v>
      </x:c>
      <x:c r="R801" s="6">
        <x:v>20.209999999999997</x:v>
      </x:c>
      <x:c r="S801" s="8">
        <x:v>12997.171116810872</x:v>
      </x:c>
      <x:c r="T801" s="12">
        <x:v>397722.52593623044</x:v>
      </x:c>
      <x:c r="U801" s="12">
        <x:v>56.7663742877738</x:v>
      </x:c>
      <x:c r="V801" s="12">
        <x:v>44</x:v>
      </x:c>
      <x:c r="W801" s="12">
        <x:f>NA()</x:f>
      </x:c>
    </x:row>
    <x:row r="802">
      <x:c r="A802">
        <x:v>56592</x:v>
      </x:c>
      <x:c r="B802" s="1">
        <x:v>46238.6297165377</x:v>
      </x:c>
      <x:c r="C802" s="6">
        <x:v>26.658607086666667</x:v>
      </x:c>
      <x:c r="D802" s="14" t="s">
        <x:v>94</x:v>
      </x:c>
      <x:c r="E802" s="15">
        <x:v>46220.53837559626</x:v>
      </x:c>
      <x:c r="F802" t="s">
        <x:v>99</x:v>
      </x:c>
      <x:c r="G802" s="6">
        <x:v>224.2797453294301</x:v>
      </x:c>
      <x:c r="H802" t="s">
        <x:v>100</x:v>
      </x:c>
      <x:c r="I802" s="6">
        <x:v>26.368244638618762</x:v>
      </x:c>
      <x:c r="J802" t="s">
        <x:v>95</x:v>
      </x:c>
      <x:c r="K802" s="6">
        <x:v>1010</x:v>
      </x:c>
      <x:c r="L802" t="s">
        <x:v>96</x:v>
      </x:c>
      <x:c r="M802" t="s">
        <x:v>98</x:v>
      </x:c>
      <x:c r="N802" s="8">
        <x:v>34.6</x:v>
      </x:c>
      <x:c r="O802" s="8">
        <x:v>1</x:v>
      </x:c>
      <x:c r="Q802">
        <x:v>0</x:v>
      </x:c>
      <x:c r="R802" s="6">
        <x:v>20.238999999999997</x:v>
      </x:c>
      <x:c r="S802" s="8">
        <x:v>13000.3736224444</x:v>
      </x:c>
      <x:c r="T802" s="12">
        <x:v>397716.5096279187</x:v>
      </x:c>
      <x:c r="U802" s="12">
        <x:v>56.7663742877738</x:v>
      </x:c>
      <x:c r="V802" s="12">
        <x:v>44</x:v>
      </x:c>
      <x:c r="W802" s="12">
        <x:f>NA()</x:f>
      </x:c>
    </x:row>
    <x:row r="803">
      <x:c r="A803">
        <x:v>56606</x:v>
      </x:c>
      <x:c r="B803" s="1">
        <x:v>46238.62974000546</x:v>
      </x:c>
      <x:c r="C803" s="6">
        <x:v>26.692400681666665</x:v>
      </x:c>
      <x:c r="D803" s="14" t="s">
        <x:v>94</x:v>
      </x:c>
      <x:c r="E803" s="15">
        <x:v>46220.53837559626</x:v>
      </x:c>
      <x:c r="F803" t="s">
        <x:v>99</x:v>
      </x:c>
      <x:c r="G803" s="6">
        <x:v>224.50861775291426</x:v>
      </x:c>
      <x:c r="H803" t="s">
        <x:v>100</x:v>
      </x:c>
      <x:c r="I803" s="6">
        <x:v>26.360852384617374</x:v>
      </x:c>
      <x:c r="J803" t="s">
        <x:v>95</x:v>
      </x:c>
      <x:c r="K803" s="6">
        <x:v>1010</x:v>
      </x:c>
      <x:c r="L803" t="s">
        <x:v>96</x:v>
      </x:c>
      <x:c r="M803" t="s">
        <x:v>98</x:v>
      </x:c>
      <x:c r="N803" s="8">
        <x:v>34.6</x:v>
      </x:c>
      <x:c r="O803" s="8">
        <x:v>1</x:v>
      </x:c>
      <x:c r="Q803">
        <x:v>0</x:v>
      </x:c>
      <x:c r="R803" s="6">
        <x:v>20.229999999999997</x:v>
      </x:c>
      <x:c r="S803" s="8">
        <x:v>12996.521705470343</x:v>
      </x:c>
      <x:c r="T803" s="12">
        <x:v>397726.11978725466</x:v>
      </x:c>
      <x:c r="U803" s="12">
        <x:v>56.7663742877738</x:v>
      </x:c>
      <x:c r="V803" s="12">
        <x:v>44</x:v>
      </x:c>
      <x:c r="W803" s="12">
        <x:f>NA()</x:f>
      </x:c>
    </x:row>
    <x:row r="804">
      <x:c r="A804">
        <x:v>56612</x:v>
      </x:c>
      <x:c r="B804" s="1">
        <x:v>46238.629762928686</x:v>
      </x:c>
      <x:c r="C804" s="6">
        <x:v>26.725410115</x:v>
      </x:c>
      <x:c r="D804" s="14" t="s">
        <x:v>94</x:v>
      </x:c>
      <x:c r="E804" s="15">
        <x:v>46220.53837559626</x:v>
      </x:c>
      <x:c r="F804" t="s">
        <x:v>99</x:v>
      </x:c>
      <x:c r="G804" s="6">
        <x:v>224.86890657553374</x:v>
      </x:c>
      <x:c r="H804" t="s">
        <x:v>100</x:v>
      </x:c>
      <x:c r="I804" s="6">
        <x:v>26.351927611839983</x:v>
      </x:c>
      <x:c r="J804" t="s">
        <x:v>95</x:v>
      </x:c>
      <x:c r="K804" s="6">
        <x:v>1010</x:v>
      </x:c>
      <x:c r="L804" t="s">
        <x:v>96</x:v>
      </x:c>
      <x:c r="M804" t="s">
        <x:v>98</x:v>
      </x:c>
      <x:c r="N804" s="8">
        <x:v>34.6</x:v>
      </x:c>
      <x:c r="O804" s="8">
        <x:v>1</x:v>
      </x:c>
      <x:c r="Q804">
        <x:v>0</x:v>
      </x:c>
      <x:c r="R804" s="6">
        <x:v>20.214999999999996</x:v>
      </x:c>
      <x:c r="S804" s="8">
        <x:v>12995.825305075878</x:v>
      </x:c>
      <x:c r="T804" s="12">
        <x:v>397719.7058535243</x:v>
      </x:c>
      <x:c r="U804" s="12">
        <x:v>56.7663742877738</x:v>
      </x:c>
      <x:c r="V804" s="12">
        <x:v>44</x:v>
      </x:c>
      <x:c r="W804" s="12">
        <x:f>NA()</x:f>
      </x:c>
    </x:row>
    <x:row r="805">
      <x:c r="A805">
        <x:v>56628</x:v>
      </x:c>
      <x:c r="B805" s="1">
        <x:v>46238.62978647566</x:v>
      </x:c>
      <x:c r="C805" s="6">
        <x:v>26.759317773333333</x:v>
      </x:c>
      <x:c r="D805" s="14" t="s">
        <x:v>94</x:v>
      </x:c>
      <x:c r="E805" s="15">
        <x:v>46220.53837559626</x:v>
      </x:c>
      <x:c r="F805" t="s">
        <x:v>99</x:v>
      </x:c>
      <x:c r="G805" s="6">
        <x:v>224.57130468224653</x:v>
      </x:c>
      <x:c r="H805" t="s">
        <x:v>100</x:v>
      </x:c>
      <x:c r="I805" s="6">
        <x:v>26.338435323626072</x:v>
      </x:c>
      <x:c r="J805" t="s">
        <x:v>95</x:v>
      </x:c>
      <x:c r="K805" s="6">
        <x:v>1010</x:v>
      </x:c>
      <x:c r="L805" t="s">
        <x:v>96</x:v>
      </x:c>
      <x:c r="M805" t="s">
        <x:v>98</x:v>
      </x:c>
      <x:c r="N805" s="8">
        <x:v>34.6</x:v>
      </x:c>
      <x:c r="O805" s="8">
        <x:v>1</x:v>
      </x:c>
      <x:c r="Q805">
        <x:v>0</x:v>
      </x:c>
      <x:c r="R805" s="6">
        <x:v>20.233999999999998</x:v>
      </x:c>
      <x:c r="S805" s="8">
        <x:v>12996.088769655102</x:v>
      </x:c>
      <x:c r="T805" s="12">
        <x:v>397719.0531430871</x:v>
      </x:c>
      <x:c r="U805" s="12">
        <x:v>56.7663742877738</x:v>
      </x:c>
      <x:c r="V805" s="12">
        <x:v>44</x:v>
      </x:c>
      <x:c r="W805" s="12">
        <x:f>NA()</x:f>
      </x:c>
    </x:row>
    <x:row r="806">
      <x:c r="A806">
        <x:v>56633</x:v>
      </x:c>
      <x:c r="B806" s="1">
        <x:v>46238.62980940777</x:v>
      </x:c>
      <x:c r="C806" s="6">
        <x:v>26.792339998333333</x:v>
      </x:c>
      <x:c r="D806" s="14" t="s">
        <x:v>94</x:v>
      </x:c>
      <x:c r="E806" s="15">
        <x:v>46220.53837559626</x:v>
      </x:c>
      <x:c r="F806" t="s">
        <x:v>99</x:v>
      </x:c>
      <x:c r="G806" s="6">
        <x:v>225.12942169853787</x:v>
      </x:c>
      <x:c r="H806" t="s">
        <x:v>100</x:v>
      </x:c>
      <x:c r="I806" s="6">
        <x:v>26.361813977713155</x:v>
      </x:c>
      <x:c r="J806" t="s">
        <x:v>95</x:v>
      </x:c>
      <x:c r="K806" s="6">
        <x:v>1010</x:v>
      </x:c>
      <x:c r="L806" t="s">
        <x:v>96</x:v>
      </x:c>
      <x:c r="M806" t="s">
        <x:v>98</x:v>
      </x:c>
      <x:c r="N806" s="8">
        <x:v>34.6</x:v>
      </x:c>
      <x:c r="O806" s="8">
        <x:v>1</x:v>
      </x:c>
      <x:c r="Q806">
        <x:v>0</x:v>
      </x:c>
      <x:c r="R806" s="6">
        <x:v>20.198999999999998</x:v>
      </x:c>
      <x:c r="S806" s="8">
        <x:v>13004.838605223264</x:v>
      </x:c>
      <x:c r="T806" s="12">
        <x:v>397718.5307205301</x:v>
      </x:c>
      <x:c r="U806" s="12">
        <x:v>56.7663742877738</x:v>
      </x:c>
      <x:c r="V806" s="12">
        <x:v>44</x:v>
      </x:c>
      <x:c r="W806" s="12">
        <x:f>NA()</x:f>
      </x:c>
    </x:row>
    <x:row r="807">
      <x:c r="A807">
        <x:v>56642</x:v>
      </x:c>
      <x:c r="B807" s="1">
        <x:v>46238.62983229611</x:v>
      </x:c>
      <x:c r="C807" s="6">
        <x:v>26.825299216666668</x:v>
      </x:c>
      <x:c r="D807" s="14" t="s">
        <x:v>94</x:v>
      </x:c>
      <x:c r="E807" s="15">
        <x:v>46220.53837559626</x:v>
      </x:c>
      <x:c r="F807" t="s">
        <x:v>99</x:v>
      </x:c>
      <x:c r="G807" s="6">
        <x:v>224.5653474219129</x:v>
      </x:c>
      <x:c r="H807" t="s">
        <x:v>100</x:v>
      </x:c>
      <x:c r="I807" s="6">
        <x:v>26.37407431382144</x:v>
      </x:c>
      <x:c r="J807" t="s">
        <x:v>95</x:v>
      </x:c>
      <x:c r="K807" s="6">
        <x:v>1010</x:v>
      </x:c>
      <x:c r="L807" t="s">
        <x:v>96</x:v>
      </x:c>
      <x:c r="M807" t="s">
        <x:v>98</x:v>
      </x:c>
      <x:c r="N807" s="8">
        <x:v>34.6</x:v>
      </x:c>
      <x:c r="O807" s="8">
        <x:v>1</x:v>
      </x:c>
      <x:c r="Q807">
        <x:v>0</x:v>
      </x:c>
      <x:c r="R807" s="6">
        <x:v>20.223</x:v>
      </x:c>
      <x:c r="S807" s="8">
        <x:v>12995.56191644441</x:v>
      </x:c>
      <x:c r="T807" s="12">
        <x:v>397719.99889638304</x:v>
      </x:c>
      <x:c r="U807" s="12">
        <x:v>56.7663742877738</x:v>
      </x:c>
      <x:c r="V807" s="12">
        <x:v>44</x:v>
      </x:c>
      <x:c r="W807" s="12">
        <x:f>NA()</x:f>
      </x:c>
    </x:row>
    <x:row r="808">
      <x:c r="A808">
        <x:v>56656</x:v>
      </x:c>
      <x:c r="B808" s="1">
        <x:v>46238.629855776235</x:v>
      </x:c>
      <x:c r="C808" s="6">
        <x:v>26.859110586666667</x:v>
      </x:c>
      <x:c r="D808" s="14" t="s">
        <x:v>94</x:v>
      </x:c>
      <x:c r="E808" s="15">
        <x:v>46220.53837559626</x:v>
      </x:c>
      <x:c r="F808" t="s">
        <x:v>99</x:v>
      </x:c>
      <x:c r="G808" s="6">
        <x:v>224.41843947647303</x:v>
      </x:c>
      <x:c r="H808" t="s">
        <x:v>100</x:v>
      </x:c>
      <x:c r="I808" s="6">
        <x:v>26.37810100260458</x:v>
      </x:c>
      <x:c r="J808" t="s">
        <x:v>95</x:v>
      </x:c>
      <x:c r="K808" s="6">
        <x:v>1010</x:v>
      </x:c>
      <x:c r="L808" t="s">
        <x:v>96</x:v>
      </x:c>
      <x:c r="M808" t="s">
        <x:v>98</x:v>
      </x:c>
      <x:c r="N808" s="8">
        <x:v>34.6</x:v>
      </x:c>
      <x:c r="O808" s="8">
        <x:v>1</x:v>
      </x:c>
      <x:c r="Q808">
        <x:v>0</x:v>
      </x:c>
      <x:c r="R808" s="6">
        <x:v>20.229</x:v>
      </x:c>
      <x:c r="S808" s="8">
        <x:v>13002.198065309058</x:v>
      </x:c>
      <x:c r="T808" s="12">
        <x:v>397724.0718630047</x:v>
      </x:c>
      <x:c r="U808" s="12">
        <x:v>56.7663742877738</x:v>
      </x:c>
      <x:c r="V808" s="12">
        <x:v>44</x:v>
      </x:c>
      <x:c r="W808" s="12">
        <x:f>NA()</x:f>
      </x:c>
    </x:row>
    <x:row r="809">
      <x:c r="A809">
        <x:v>56662</x:v>
      </x:c>
      <x:c r="B809" s="1">
        <x:v>46238.62987868922</x:v>
      </x:c>
      <x:c r="C809" s="6">
        <x:v>26.892105288333333</x:v>
      </x:c>
      <x:c r="D809" s="14" t="s">
        <x:v>94</x:v>
      </x:c>
      <x:c r="E809" s="15">
        <x:v>46220.53837559626</x:v>
      </x:c>
      <x:c r="F809" t="s">
        <x:v>99</x:v>
      </x:c>
      <x:c r="G809" s="6">
        <x:v>224.53226661309253</x:v>
      </x:c>
      <x:c r="H809" t="s">
        <x:v>100</x:v>
      </x:c>
      <x:c r="I809" s="6">
        <x:v>26.369777181118934</x:v>
      </x:c>
      <x:c r="J809" t="s">
        <x:v>95</x:v>
      </x:c>
      <x:c r="K809" s="6">
        <x:v>1010</x:v>
      </x:c>
      <x:c r="L809" t="s">
        <x:v>96</x:v>
      </x:c>
      <x:c r="M809" t="s">
        <x:v>98</x:v>
      </x:c>
      <x:c r="N809" s="8">
        <x:v>34.6</x:v>
      </x:c>
      <x:c r="O809" s="8">
        <x:v>1</x:v>
      </x:c>
      <x:c r="Q809">
        <x:v>0</x:v>
      </x:c>
      <x:c r="R809" s="6">
        <x:v>20.226</x:v>
      </x:c>
      <x:c r="S809" s="8">
        <x:v>12994.671568361427</x:v>
      </x:c>
      <x:c r="T809" s="12">
        <x:v>397717.79224487604</x:v>
      </x:c>
      <x:c r="U809" s="12">
        <x:v>56.7663742877738</x:v>
      </x:c>
      <x:c r="V809" s="12">
        <x:v>44</x:v>
      </x:c>
      <x:c r="W809" s="12">
        <x:f>NA()</x:f>
      </x:c>
    </x:row>
    <x:row r="810">
      <x:c r="A810">
        <x:v>56676</x:v>
      </x:c>
      <x:c r="B810" s="1">
        <x:v>46238.629902181965</x:v>
      </x:c>
      <x:c r="C810" s="6">
        <x:v>26.92593484</x:v>
      </x:c>
      <x:c r="D810" s="14" t="s">
        <x:v>94</x:v>
      </x:c>
      <x:c r="E810" s="15">
        <x:v>46220.53837559626</x:v>
      </x:c>
      <x:c r="F810" t="s">
        <x:v>99</x:v>
      </x:c>
      <x:c r="G810" s="6">
        <x:v>224.91943043578348</x:v>
      </x:c>
      <x:c r="H810" t="s">
        <x:v>100</x:v>
      </x:c>
      <x:c r="I810" s="6">
        <x:v>26.366141150051135</x:v>
      </x:c>
      <x:c r="J810" t="s">
        <x:v>95</x:v>
      </x:c>
      <x:c r="K810" s="6">
        <x:v>1010</x:v>
      </x:c>
      <x:c r="L810" t="s">
        <x:v>96</x:v>
      </x:c>
      <x:c r="M810" t="s">
        <x:v>98</x:v>
      </x:c>
      <x:c r="N810" s="8">
        <x:v>34.6</x:v>
      </x:c>
      <x:c r="O810" s="8">
        <x:v>1</x:v>
      </x:c>
      <x:c r="Q810">
        <x:v>0</x:v>
      </x:c>
      <x:c r="R810" s="6">
        <x:v>20.208</x:v>
      </x:c>
      <x:c r="S810" s="8">
        <x:v>13003.840366388813</x:v>
      </x:c>
      <x:c r="T810" s="12">
        <x:v>397716.25250104483</x:v>
      </x:c>
      <x:c r="U810" s="12">
        <x:v>56.7663742877738</x:v>
      </x:c>
      <x:c r="V810" s="12">
        <x:v>44</x:v>
      </x:c>
      <x:c r="W810" s="12">
        <x:f>NA()</x:f>
      </x:c>
    </x:row>
    <x:row r="811">
      <x:c r="A811">
        <x:v>56684</x:v>
      </x:c>
      <x:c r="B811" s="1">
        <x:v>46238.62992512933</x:v>
      </x:c>
      <x:c r="C811" s="6">
        <x:v>26.958979056666667</x:v>
      </x:c>
      <x:c r="D811" s="14" t="s">
        <x:v>94</x:v>
      </x:c>
      <x:c r="E811" s="15">
        <x:v>46220.53837559626</x:v>
      </x:c>
      <x:c r="F811" t="s">
        <x:v>99</x:v>
      </x:c>
      <x:c r="G811" s="6">
        <x:v>224.24445818720102</x:v>
      </x:c>
      <x:c r="H811" t="s">
        <x:v>100</x:v>
      </x:c>
      <x:c r="I811" s="6">
        <x:v>26.41476212262114</x:v>
      </x:c>
      <x:c r="J811" t="s">
        <x:v>95</x:v>
      </x:c>
      <x:c r="K811" s="6">
        <x:v>1010</x:v>
      </x:c>
      <x:c r="L811" t="s">
        <x:v>96</x:v>
      </x:c>
      <x:c r="M811" t="s">
        <x:v>98</x:v>
      </x:c>
      <x:c r="N811" s="8">
        <x:v>34.6</x:v>
      </x:c>
      <x:c r="O811" s="8">
        <x:v>1</x:v>
      </x:c>
      <x:c r="Q811">
        <x:v>0</x:v>
      </x:c>
      <x:c r="R811" s="6">
        <x:v>20.226</x:v>
      </x:c>
      <x:c r="S811" s="8">
        <x:v>13002.151922683863</x:v>
      </x:c>
      <x:c r="T811" s="12">
        <x:v>397725.77080625686</x:v>
      </x:c>
      <x:c r="U811" s="12">
        <x:v>56.7663742877738</x:v>
      </x:c>
      <x:c r="V811" s="12">
        <x:v>44</x:v>
      </x:c>
      <x:c r="W811" s="12">
        <x:f>NA()</x:f>
      </x:c>
    </x:row>
    <x:row r="812">
      <x:c r="A812">
        <x:v>56691</x:v>
      </x:c>
      <x:c r="B812" s="1">
        <x:v>46238.62994798958</x:v>
      </x:c>
      <x:c r="C812" s="6">
        <x:v>26.991897808333334</x:v>
      </x:c>
      <x:c r="D812" s="14" t="s">
        <x:v>94</x:v>
      </x:c>
      <x:c r="E812" s="15">
        <x:v>46220.53837559626</x:v>
      </x:c>
      <x:c r="F812" t="s">
        <x:v>99</x:v>
      </x:c>
      <x:c r="G812" s="6">
        <x:v>224.09313019553284</x:v>
      </x:c>
      <x:c r="H812" t="s">
        <x:v>100</x:v>
      </x:c>
      <x:c r="I812" s="6">
        <x:v>26.422665350944953</x:v>
      </x:c>
      <x:c r="J812" t="s">
        <x:v>95</x:v>
      </x:c>
      <x:c r="K812" s="6">
        <x:v>1010</x:v>
      </x:c>
      <x:c r="L812" t="s">
        <x:v>96</x:v>
      </x:c>
      <x:c r="M812" t="s">
        <x:v>98</x:v>
      </x:c>
      <x:c r="N812" s="8">
        <x:v>34.6</x:v>
      </x:c>
      <x:c r="O812" s="8">
        <x:v>1</x:v>
      </x:c>
      <x:c r="Q812">
        <x:v>0</x:v>
      </x:c>
      <x:c r="R812" s="6">
        <x:v>20.230999999999998</x:v>
      </x:c>
      <x:c r="S812" s="8">
        <x:v>13001.502220264338</x:v>
      </x:c>
      <x:c r="T812" s="12">
        <x:v>397709.53381322237</x:v>
      </x:c>
      <x:c r="U812" s="12">
        <x:v>56.7663742877738</x:v>
      </x:c>
      <x:c r="V812" s="12">
        <x:v>44</x:v>
      </x:c>
      <x:c r="W812" s="12">
        <x:f>NA()</x:f>
      </x:c>
    </x:row>
    <x:row r="813">
      <x:c r="A813">
        <x:v>56704</x:v>
      </x:c>
      <x:c r="B813" s="1">
        <x:v>46238.62997149581</x:v>
      </x:c>
      <x:c r="C813" s="6">
        <x:v>27.025746775</x:v>
      </x:c>
      <x:c r="D813" s="14" t="s">
        <x:v>94</x:v>
      </x:c>
      <x:c r="E813" s="15">
        <x:v>46220.53837559626</x:v>
      </x:c>
      <x:c r="F813" t="s">
        <x:v>99</x:v>
      </x:c>
      <x:c r="G813" s="6">
        <x:v>225.0848633035805</x:v>
      </x:c>
      <x:c r="H813" t="s">
        <x:v>100</x:v>
      </x:c>
      <x:c r="I813" s="6">
        <x:v>26.419269665013417</x:v>
      </x:c>
      <x:c r="J813" t="s">
        <x:v>95</x:v>
      </x:c>
      <x:c r="K813" s="6">
        <x:v>1010</x:v>
      </x:c>
      <x:c r="L813" t="s">
        <x:v>96</x:v>
      </x:c>
      <x:c r="M813" t="s">
        <x:v>98</x:v>
      </x:c>
      <x:c r="N813" s="8">
        <x:v>34.6</x:v>
      </x:c>
      <x:c r="O813" s="8">
        <x:v>1</x:v>
      </x:c>
      <x:c r="Q813">
        <x:v>0</x:v>
      </x:c>
      <x:c r="R813" s="6">
        <x:v>20.182999999999996</x:v>
      </x:c>
      <x:c r="S813" s="8">
        <x:v>12997.051438896771</x:v>
      </x:c>
      <x:c r="T813" s="12">
        <x:v>397709.4906976296</x:v>
      </x:c>
      <x:c r="U813" s="12">
        <x:v>56.7663742877738</x:v>
      </x:c>
      <x:c r="V813" s="12">
        <x:v>44</x:v>
      </x:c>
      <x:c r="W813" s="12">
        <x:f>NA()</x:f>
      </x:c>
    </x:row>
    <x:row r="814">
      <x:c r="A814">
        <x:v>56713</x:v>
      </x:c>
      <x:c r="B814" s="1">
        <x:v>46238.629994444615</x:v>
      </x:c>
      <x:c r="C814" s="6">
        <x:v>27.05879304833333</x:v>
      </x:c>
      <x:c r="D814" s="14" t="s">
        <x:v>94</x:v>
      </x:c>
      <x:c r="E814" s="15">
        <x:v>46220.53837559626</x:v>
      </x:c>
      <x:c r="F814" t="s">
        <x:v>99</x:v>
      </x:c>
      <x:c r="G814" s="6">
        <x:v>224.2029993467817</x:v>
      </x:c>
      <x:c r="H814" t="s">
        <x:v>100</x:v>
      </x:c>
      <x:c r="I814" s="6">
        <x:v>26.40863187467994</x:v>
      </x:c>
      <x:c r="J814" t="s">
        <x:v>95</x:v>
      </x:c>
      <x:c r="K814" s="6">
        <x:v>1010</x:v>
      </x:c>
      <x:c r="L814" t="s">
        <x:v>96</x:v>
      </x:c>
      <x:c r="M814" t="s">
        <x:v>98</x:v>
      </x:c>
      <x:c r="N814" s="8">
        <x:v>34.6</x:v>
      </x:c>
      <x:c r="O814" s="8">
        <x:v>1</x:v>
      </x:c>
      <x:c r="Q814">
        <x:v>0</x:v>
      </x:c>
      <x:c r="R814" s="6">
        <x:v>20.229999999999997</x:v>
      </x:c>
      <x:c r="S814" s="8">
        <x:v>12998.354283920104</x:v>
      </x:c>
      <x:c r="T814" s="12">
        <x:v>397701.21747497545</x:v>
      </x:c>
      <x:c r="U814" s="12">
        <x:v>56.7663742877738</x:v>
      </x:c>
      <x:c r="V814" s="12">
        <x:v>44</x:v>
      </x:c>
      <x:c r="W814" s="12">
        <x:f>NA()</x:f>
      </x:c>
    </x:row>
    <x:row r="815">
      <x:c r="A815">
        <x:v>56723</x:v>
      </x:c>
      <x:c r="B815" s="1">
        <x:v>46238.630017458905</x:v>
      </x:c>
      <x:c r="C815" s="6">
        <x:v>27.091933636666667</x:v>
      </x:c>
      <x:c r="D815" s="14" t="s">
        <x:v>94</x:v>
      </x:c>
      <x:c r="E815" s="15">
        <x:v>46220.53837559626</x:v>
      </x:c>
      <x:c r="F815" t="s">
        <x:v>99</x:v>
      </x:c>
      <x:c r="G815" s="6">
        <x:v>224.1445948642911</x:v>
      </x:c>
      <x:c r="H815" t="s">
        <x:v>100</x:v>
      </x:c>
      <x:c r="I815" s="6">
        <x:v>26.41776715021024</x:v>
      </x:c>
      <x:c r="J815" t="s">
        <x:v>95</x:v>
      </x:c>
      <x:c r="K815" s="6">
        <x:v>1010</x:v>
      </x:c>
      <x:c r="L815" t="s">
        <x:v>96</x:v>
      </x:c>
      <x:c r="M815" t="s">
        <x:v>98</x:v>
      </x:c>
      <x:c r="N815" s="8">
        <x:v>34.6</x:v>
      </x:c>
      <x:c r="O815" s="8">
        <x:v>1</x:v>
      </x:c>
      <x:c r="Q815">
        <x:v>0</x:v>
      </x:c>
      <x:c r="R815" s="6">
        <x:v>20.229999999999997</x:v>
      </x:c>
      <x:c r="S815" s="8">
        <x:v>12997.690596977516</x:v>
      </x:c>
      <x:c r="T815" s="12">
        <x:v>397709.1801129757</x:v>
      </x:c>
      <x:c r="U815" s="12">
        <x:v>56.7663742877738</x:v>
      </x:c>
      <x:c r="V815" s="12">
        <x:v>44</x:v>
      </x:c>
      <x:c r="W815" s="12">
        <x:f>NA()</x:f>
      </x:c>
    </x:row>
    <x:row r="816">
      <x:c r="A816">
        <x:v>56733</x:v>
      </x:c>
      <x:c r="B816" s="1">
        <x:v>46238.63004103088</x:v>
      </x:c>
      <x:c r="C816" s="6">
        <x:v>27.125877273333334</x:v>
      </x:c>
      <x:c r="D816" s="14" t="s">
        <x:v>94</x:v>
      </x:c>
      <x:c r="E816" s="15">
        <x:v>46220.53837559626</x:v>
      </x:c>
      <x:c r="F816" t="s">
        <x:v>99</x:v>
      </x:c>
      <x:c r="G816" s="6">
        <x:v>223.76075842868906</x:v>
      </x:c>
      <x:c r="H816" t="s">
        <x:v>100</x:v>
      </x:c>
      <x:c r="I816" s="6">
        <x:v>26.43372389176693</x:v>
      </x:c>
      <x:c r="J816" t="s">
        <x:v>95</x:v>
      </x:c>
      <x:c r="K816" s="6">
        <x:v>1010</x:v>
      </x:c>
      <x:c r="L816" t="s">
        <x:v>96</x:v>
      </x:c>
      <x:c r="M816" t="s">
        <x:v>98</x:v>
      </x:c>
      <x:c r="N816" s="8">
        <x:v>34.6</x:v>
      </x:c>
      <x:c r="O816" s="8">
        <x:v>1</x:v>
      </x:c>
      <x:c r="Q816">
        <x:v>0</x:v>
      </x:c>
      <x:c r="R816" s="6">
        <x:v>20.243999999999996</x:v>
      </x:c>
      <x:c r="S816" s="8">
        <x:v>13002.6100006115</x:v>
      </x:c>
      <x:c r="T816" s="12">
        <x:v>397698.1921420997</x:v>
      </x:c>
      <x:c r="U816" s="12">
        <x:v>56.7663742877738</x:v>
      </x:c>
      <x:c r="V816" s="12">
        <x:v>44</x:v>
      </x:c>
      <x:c r="W816" s="12">
        <x:f>NA()</x:f>
      </x:c>
    </x:row>
    <x:row r="817">
      <x:c r="A817">
        <x:v>56744</x:v>
      </x:c>
      <x:c r="B817" s="1">
        <x:v>46238.63006395847</x:v>
      </x:c>
      <x:c r="C817" s="6">
        <x:v>27.158893008333333</x:v>
      </x:c>
      <x:c r="D817" s="14" t="s">
        <x:v>94</x:v>
      </x:c>
      <x:c r="E817" s="15">
        <x:v>46220.53837559626</x:v>
      </x:c>
      <x:c r="F817" t="s">
        <x:v>99</x:v>
      </x:c>
      <x:c r="G817" s="6">
        <x:v>224.61862455865344</x:v>
      </x:c>
      <x:c r="H817" t="s">
        <x:v>100</x:v>
      </x:c>
      <x:c r="I817" s="6">
        <x:v>26.41938986622654</x:v>
      </x:c>
      <x:c r="J817" t="s">
        <x:v>95</x:v>
      </x:c>
      <x:c r="K817" s="6">
        <x:v>1010</x:v>
      </x:c>
      <x:c r="L817" t="s">
        <x:v>96</x:v>
      </x:c>
      <x:c r="M817" t="s">
        <x:v>98</x:v>
      </x:c>
      <x:c r="N817" s="8">
        <x:v>34.6</x:v>
      </x:c>
      <x:c r="O817" s="8">
        <x:v>1</x:v>
      </x:c>
      <x:c r="Q817">
        <x:v>0</x:v>
      </x:c>
      <x:c r="R817" s="6">
        <x:v>20.206</x:v>
      </x:c>
      <x:c r="S817" s="8">
        <x:v>12995.472101681175</x:v>
      </x:c>
      <x:c r="T817" s="12">
        <x:v>397695.86997302785</x:v>
      </x:c>
      <x:c r="U817" s="12">
        <x:v>56.7663742877738</x:v>
      </x:c>
      <x:c r="V817" s="12">
        <x:v>44</x:v>
      </x:c>
      <x:c r="W817" s="12">
        <x:f>NA()</x:f>
      </x:c>
    </x:row>
    <x:row r="818">
      <x:c r="A818">
        <x:v>56753</x:v>
      </x:c>
      <x:c r="B818" s="1">
        <x:v>46238.630086838166</x:v>
      </x:c>
      <x:c r="C818" s="6">
        <x:v>27.191839776666665</x:v>
      </x:c>
      <x:c r="D818" s="14" t="s">
        <x:v>94</x:v>
      </x:c>
      <x:c r="E818" s="15">
        <x:v>46220.53837559626</x:v>
      </x:c>
      <x:c r="F818" t="s">
        <x:v>99</x:v>
      </x:c>
      <x:c r="G818" s="6">
        <x:v>224.1858047451147</x:v>
      </x:c>
      <x:c r="H818" t="s">
        <x:v>100</x:v>
      </x:c>
      <x:c r="I818" s="6">
        <x:v>26.433393337029884</x:v>
      </x:c>
      <x:c r="J818" t="s">
        <x:v>95</x:v>
      </x:c>
      <x:c r="K818" s="6">
        <x:v>1010</x:v>
      </x:c>
      <x:c r="L818" t="s">
        <x:v>96</x:v>
      </x:c>
      <x:c r="M818" t="s">
        <x:v>98</x:v>
      </x:c>
      <x:c r="N818" s="8">
        <x:v>34.6</x:v>
      </x:c>
      <x:c r="O818" s="8">
        <x:v>1</x:v>
      </x:c>
      <x:c r="Q818">
        <x:v>0</x:v>
      </x:c>
      <x:c r="R818" s="6">
        <x:v>20.223</x:v>
      </x:c>
      <x:c r="S818" s="8">
        <x:v>12995.766948019023</x:v>
      </x:c>
      <x:c r="T818" s="12">
        <x:v>397707.7941451738</x:v>
      </x:c>
      <x:c r="U818" s="12">
        <x:v>56.7663742877738</x:v>
      </x:c>
      <x:c r="V818" s="12">
        <x:v>44</x:v>
      </x:c>
      <x:c r="W818" s="12">
        <x:f>NA()</x:f>
      </x:c>
    </x:row>
    <x:row r="819">
      <x:c r="A819">
        <x:v>56763</x:v>
      </x:c>
      <x:c r="B819" s="1">
        <x:v>46238.63011023975</x:v>
      </x:c>
      <x:c r="C819" s="6">
        <x:v>27.225538046666667</x:v>
      </x:c>
      <x:c r="D819" s="14" t="s">
        <x:v>94</x:v>
      </x:c>
      <x:c r="E819" s="15">
        <x:v>46220.53837559626</x:v>
      </x:c>
      <x:c r="F819" t="s">
        <x:v>99</x:v>
      </x:c>
      <x:c r="G819" s="6">
        <x:v>224.21414887523733</x:v>
      </x:c>
      <x:c r="H819" t="s">
        <x:v>100</x:v>
      </x:c>
      <x:c r="I819" s="6">
        <x:v>26.45103298530921</x:v>
      </x:c>
      <x:c r="J819" t="s">
        <x:v>95</x:v>
      </x:c>
      <x:c r="K819" s="6">
        <x:v>1010</x:v>
      </x:c>
      <x:c r="L819" t="s">
        <x:v>96</x:v>
      </x:c>
      <x:c r="M819" t="s">
        <x:v>98</x:v>
      </x:c>
      <x:c r="N819" s="8">
        <x:v>34.6</x:v>
      </x:c>
      <x:c r="O819" s="8">
        <x:v>1</x:v>
      </x:c>
      <x:c r="Q819">
        <x:v>0</x:v>
      </x:c>
      <x:c r="R819" s="6">
        <x:v>20.215999999999998</x:v>
      </x:c>
      <x:c r="S819" s="8">
        <x:v>13000.983003460577</x:v>
      </x:c>
      <x:c r="T819" s="12">
        <x:v>397694.83170971565</x:v>
      </x:c>
      <x:c r="U819" s="12">
        <x:v>56.7663742877738</x:v>
      </x:c>
      <x:c r="V819" s="12">
        <x:v>44</x:v>
      </x:c>
      <x:c r="W819" s="12">
        <x:f>NA()</x:f>
      </x:c>
    </x:row>
    <x:row r="820">
      <x:c r="A820">
        <x:v>56774</x:v>
      </x:c>
      <x:c r="B820" s="1">
        <x:v>46238.6301331684</x:v>
      </x:c>
      <x:c r="C820" s="6">
        <x:v>27.25855530833333</x:v>
      </x:c>
      <x:c r="D820" s="14" t="s">
        <x:v>94</x:v>
      </x:c>
      <x:c r="E820" s="15">
        <x:v>46220.53837559626</x:v>
      </x:c>
      <x:c r="F820" t="s">
        <x:v>99</x:v>
      </x:c>
      <x:c r="G820" s="6">
        <x:v>224.42558469711489</x:v>
      </x:c>
      <x:c r="H820" t="s">
        <x:v>100</x:v>
      </x:c>
      <x:c r="I820" s="6">
        <x:v>26.44953045629154</x:v>
      </x:c>
      <x:c r="J820" t="s">
        <x:v>95</x:v>
      </x:c>
      <x:c r="K820" s="6">
        <x:v>1010</x:v>
      </x:c>
      <x:c r="L820" t="s">
        <x:v>96</x:v>
      </x:c>
      <x:c r="M820" t="s">
        <x:v>98</x:v>
      </x:c>
      <x:c r="N820" s="8">
        <x:v>34.6</x:v>
      </x:c>
      <x:c r="O820" s="8">
        <x:v>1</x:v>
      </x:c>
      <x:c r="Q820">
        <x:v>0</x:v>
      </x:c>
      <x:c r="R820" s="6">
        <x:v>20.206</x:v>
      </x:c>
      <x:c r="S820" s="8">
        <x:v>12997.363701660099</x:v>
      </x:c>
      <x:c r="T820" s="12">
        <x:v>397694.65173924435</x:v>
      </x:c>
      <x:c r="U820" s="12">
        <x:v>56.7663742877738</x:v>
      </x:c>
      <x:c r="V820" s="12">
        <x:v>44</x:v>
      </x:c>
      <x:c r="W820" s="12">
        <x:f>NA()</x:f>
      </x:c>
    </x:row>
    <x:row r="821">
      <x:c r="A821">
        <x:v>56784</x:v>
      </x:c>
      <x:c r="B821" s="1">
        <x:v>46238.63015672615</x:v>
      </x:c>
      <x:c r="C821" s="6">
        <x:v>27.29247846333333</x:v>
      </x:c>
      <x:c r="D821" s="14" t="s">
        <x:v>94</x:v>
      </x:c>
      <x:c r="E821" s="15">
        <x:v>46220.53837559626</x:v>
      </x:c>
      <x:c r="F821" t="s">
        <x:v>99</x:v>
      </x:c>
      <x:c r="G821" s="6">
        <x:v>223.68186402052024</x:v>
      </x:c>
      <x:c r="H821" t="s">
        <x:v>100</x:v>
      </x:c>
      <x:c r="I821" s="6">
        <x:v>26.47444247426165</x:v>
      </x:c>
      <x:c r="J821" t="s">
        <x:v>95</x:v>
      </x:c>
      <x:c r="K821" s="6">
        <x:v>1010</x:v>
      </x:c>
      <x:c r="L821" t="s">
        <x:v>96</x:v>
      </x:c>
      <x:c r="M821" t="s">
        <x:v>98</x:v>
      </x:c>
      <x:c r="N821" s="8">
        <x:v>34.6</x:v>
      </x:c>
      <x:c r="O821" s="8">
        <x:v>1</x:v>
      </x:c>
      <x:c r="Q821">
        <x:v>0</x:v>
      </x:c>
      <x:c r="R821" s="6">
        <x:v>20.235</x:v>
      </x:c>
      <x:c r="S821" s="8">
        <x:v>12991.230586851032</x:v>
      </x:c>
      <x:c r="T821" s="12">
        <x:v>397689.60658941214</x:v>
      </x:c>
      <x:c r="U821" s="12">
        <x:v>56.7663742877738</x:v>
      </x:c>
      <x:c r="V821" s="12">
        <x:v>44</x:v>
      </x:c>
      <x:c r="W821" s="12">
        <x:f>NA()</x:f>
      </x:c>
    </x:row>
    <x:row r="822">
      <x:c r="A822">
        <x:v>56795</x:v>
      </x:c>
      <x:c r="B822" s="1">
        <x:v>46238.63017967086</x:v>
      </x:c>
      <x:c r="C822" s="6">
        <x:v>27.32551885</x:v>
      </x:c>
      <x:c r="D822" s="14" t="s">
        <x:v>94</x:v>
      </x:c>
      <x:c r="E822" s="15">
        <x:v>46220.53837559626</x:v>
      </x:c>
      <x:c r="F822" t="s">
        <x:v>99</x:v>
      </x:c>
      <x:c r="G822" s="6">
        <x:v>224.32967907309316</x:v>
      </x:c>
      <x:c r="H822" t="s">
        <x:v>100</x:v>
      </x:c>
      <x:c r="I822" s="6">
        <x:v>26.439283226319276</x:v>
      </x:c>
      <x:c r="J822" t="s">
        <x:v>95</x:v>
      </x:c>
      <x:c r="K822" s="6">
        <x:v>1010</x:v>
      </x:c>
      <x:c r="L822" t="s">
        <x:v>96</x:v>
      </x:c>
      <x:c r="M822" t="s">
        <x:v>98</x:v>
      </x:c>
      <x:c r="N822" s="8">
        <x:v>34.6</x:v>
      </x:c>
      <x:c r="O822" s="8">
        <x:v>1</x:v>
      </x:c>
      <x:c r="Q822">
        <x:v>0</x:v>
      </x:c>
      <x:c r="R822" s="6">
        <x:v>20.214</x:v>
      </x:c>
      <x:c r="S822" s="8">
        <x:v>13001.713552879353</x:v>
      </x:c>
      <x:c r="T822" s="12">
        <x:v>397691.04551571264</x:v>
      </x:c>
      <x:c r="U822" s="12">
        <x:v>56.7663742877738</x:v>
      </x:c>
      <x:c r="V822" s="12">
        <x:v>44</x:v>
      </x:c>
      <x:c r="W822" s="12">
        <x:f>NA()</x:f>
      </x:c>
    </x:row>
    <x:row r="823">
      <x:c r="A823">
        <x:v>56802</x:v>
      </x:c>
      <x:c r="B823" s="1">
        <x:v>46238.63020265102</x:v>
      </x:c>
      <x:c r="C823" s="6">
        <x:v>27.358610285</x:v>
      </x:c>
      <x:c r="D823" s="14" t="s">
        <x:v>94</x:v>
      </x:c>
      <x:c r="E823" s="15">
        <x:v>46220.53837559626</x:v>
      </x:c>
      <x:c r="F823" t="s">
        <x:v>99</x:v>
      </x:c>
      <x:c r="G823" s="6">
        <x:v>224.02779439578546</x:v>
      </x:c>
      <x:c r="H823" t="s">
        <x:v>100</x:v>
      </x:c>
      <x:c r="I823" s="6">
        <x:v>26.439193074874765</x:v>
      </x:c>
      <x:c r="J823" t="s">
        <x:v>95</x:v>
      </x:c>
      <x:c r="K823" s="6">
        <x:v>1010</x:v>
      </x:c>
      <x:c r="L823" t="s">
        <x:v>96</x:v>
      </x:c>
      <x:c r="M823" t="s">
        <x:v>98</x:v>
      </x:c>
      <x:c r="N823" s="8">
        <x:v>34.6</x:v>
      </x:c>
      <x:c r="O823" s="8">
        <x:v>1</x:v>
      </x:c>
      <x:c r="Q823">
        <x:v>0</x:v>
      </x:c>
      <x:c r="R823" s="6">
        <x:v>20.229</x:v>
      </x:c>
      <x:c r="S823" s="8">
        <x:v>12996.594237511626</x:v>
      </x:c>
      <x:c r="T823" s="12">
        <x:v>397684.35225829366</x:v>
      </x:c>
      <x:c r="U823" s="12">
        <x:v>56.7663742877738</x:v>
      </x:c>
      <x:c r="V823" s="12">
        <x:v>44</x:v>
      </x:c>
      <x:c r="W823" s="12">
        <x:f>NA()</x:f>
      </x:c>
    </x:row>
    <x:row r="824">
      <x:c r="A824">
        <x:v>56811</x:v>
      </x:c>
      <x:c r="B824" s="1">
        <x:v>46238.6302261755</x:v>
      </x:c>
      <x:c r="C824" s="6">
        <x:v>27.392485533333332</x:v>
      </x:c>
      <x:c r="D824" s="14" t="s">
        <x:v>94</x:v>
      </x:c>
      <x:c r="E824" s="15">
        <x:v>46220.53837559626</x:v>
      </x:c>
      <x:c r="F824" t="s">
        <x:v>99</x:v>
      </x:c>
      <x:c r="G824" s="6">
        <x:v>224.38950966596394</x:v>
      </x:c>
      <x:c r="H824" t="s">
        <x:v>100</x:v>
      </x:c>
      <x:c r="I824" s="6">
        <x:v>26.423626961744958</x:v>
      </x:c>
      <x:c r="J824" t="s">
        <x:v>95</x:v>
      </x:c>
      <x:c r="K824" s="6">
        <x:v>1010</x:v>
      </x:c>
      <x:c r="L824" t="s">
        <x:v>96</x:v>
      </x:c>
      <x:c r="M824" t="s">
        <x:v>98</x:v>
      </x:c>
      <x:c r="N824" s="8">
        <x:v>34.6</x:v>
      </x:c>
      <x:c r="O824" s="8">
        <x:v>1</x:v>
      </x:c>
      <x:c r="Q824">
        <x:v>0</x:v>
      </x:c>
      <x:c r="R824" s="6">
        <x:v>20.215999999999998</x:v>
      </x:c>
      <x:c r="S824" s="8">
        <x:v>12995.894745821268</x:v>
      </x:c>
      <x:c r="T824" s="12">
        <x:v>397677.6275969739</x:v>
      </x:c>
      <x:c r="U824" s="12">
        <x:v>56.7663742877738</x:v>
      </x:c>
      <x:c r="V824" s="12">
        <x:v>44</x:v>
      </x:c>
      <x:c r="W824" s="12">
        <x:f>NA()</x:f>
      </x:c>
    </x:row>
    <x:row r="825">
      <x:c r="A825">
        <x:v>56822</x:v>
      </x:c>
      <x:c r="B825" s="1">
        <x:v>46238.63024903727</x:v>
      </x:c>
      <x:c r="C825" s="6">
        <x:v>27.425406481666666</x:v>
      </x:c>
      <x:c r="D825" s="14" t="s">
        <x:v>94</x:v>
      </x:c>
      <x:c r="E825" s="15">
        <x:v>46220.53837559626</x:v>
      </x:c>
      <x:c r="F825" t="s">
        <x:v>99</x:v>
      </x:c>
      <x:c r="G825" s="6">
        <x:v>224.17913527072236</x:v>
      </x:c>
      <x:c r="H825" t="s">
        <x:v>100</x:v>
      </x:c>
      <x:c r="I825" s="6">
        <x:v>26.42182394172187</x:v>
      </x:c>
      <x:c r="J825" t="s">
        <x:v>95</x:v>
      </x:c>
      <x:c r="K825" s="6">
        <x:v>1010</x:v>
      </x:c>
      <x:c r="L825" t="s">
        <x:v>96</x:v>
      </x:c>
      <x:c r="M825" t="s">
        <x:v>98</x:v>
      </x:c>
      <x:c r="N825" s="8">
        <x:v>34.6</x:v>
      </x:c>
      <x:c r="O825" s="8">
        <x:v>1</x:v>
      </x:c>
      <x:c r="Q825">
        <x:v>0</x:v>
      </x:c>
      <x:c r="R825" s="6">
        <x:v>20.226999999999997</x:v>
      </x:c>
      <x:c r="S825" s="8">
        <x:v>13001.23885240495</x:v>
      </x:c>
      <x:c r="T825" s="12">
        <x:v>397681.0884772967</x:v>
      </x:c>
      <x:c r="U825" s="12">
        <x:v>56.7663742877738</x:v>
      </x:c>
      <x:c r="V825" s="12">
        <x:v>44</x:v>
      </x:c>
      <x:c r="W825" s="12">
        <x:f>NA()</x:f>
      </x:c>
    </x:row>
    <x:row r="826">
      <x:c r="A826">
        <x:v>56838</x:v>
      </x:c>
      <x:c r="B826" s="1">
        <x:v>46238.63027254931</x:v>
      </x:c>
      <x:c r="C826" s="6">
        <x:v>27.459263806666666</x:v>
      </x:c>
      <x:c r="D826" s="14" t="s">
        <x:v>94</x:v>
      </x:c>
      <x:c r="E826" s="15">
        <x:v>46220.53837559626</x:v>
      </x:c>
      <x:c r="F826" t="s">
        <x:v>99</x:v>
      </x:c>
      <x:c r="G826" s="6">
        <x:v>224.42474086750863</x:v>
      </x:c>
      <x:c r="H826" t="s">
        <x:v>100</x:v>
      </x:c>
      <x:c r="I826" s="6">
        <x:v>26.402351387172075</x:v>
      </x:c>
      <x:c r="J826" t="s">
        <x:v>95</x:v>
      </x:c>
      <x:c r="K826" s="6">
        <x:v>1010</x:v>
      </x:c>
      <x:c r="L826" t="s">
        <x:v>96</x:v>
      </x:c>
      <x:c r="M826" t="s">
        <x:v>98</x:v>
      </x:c>
      <x:c r="N826" s="8">
        <x:v>34.6</x:v>
      </x:c>
      <x:c r="O826" s="8">
        <x:v>1</x:v>
      </x:c>
      <x:c r="Q826">
        <x:v>0</x:v>
      </x:c>
      <x:c r="R826" s="6">
        <x:v>20.220999999999997</x:v>
      </x:c>
      <x:c r="S826" s="8">
        <x:v>12991.370012356416</x:v>
      </x:c>
      <x:c r="T826" s="12">
        <x:v>397678.3314458864</x:v>
      </x:c>
      <x:c r="U826" s="12">
        <x:v>56.7663742877738</x:v>
      </x:c>
      <x:c r="V826" s="12">
        <x:v>44</x:v>
      </x:c>
      <x:c r="W826" s="12">
        <x:f>NA()</x:f>
      </x:c>
    </x:row>
    <x:row r="827">
      <x:c r="A827">
        <x:v>56843</x:v>
      </x:c>
      <x:c r="B827" s="1">
        <x:v>46238.63029552199</x:v>
      </x:c>
      <x:c r="C827" s="6">
        <x:v>27.492344481666667</x:v>
      </x:c>
      <x:c r="D827" s="14" t="s">
        <x:v>94</x:v>
      </x:c>
      <x:c r="E827" s="15">
        <x:v>46220.53837559626</x:v>
      </x:c>
      <x:c r="F827" t="s">
        <x:v>99</x:v>
      </x:c>
      <x:c r="G827" s="6">
        <x:v>224.50073025760753</x:v>
      </x:c>
      <x:c r="H827" t="s">
        <x:v>100</x:v>
      </x:c>
      <x:c r="I827" s="6">
        <x:v>26.368394887852446</x:v>
      </x:c>
      <x:c r="J827" t="s">
        <x:v>95</x:v>
      </x:c>
      <x:c r="K827" s="6">
        <x:v>1010</x:v>
      </x:c>
      <x:c r="L827" t="s">
        <x:v>96</x:v>
      </x:c>
      <x:c r="M827" t="s">
        <x:v>98</x:v>
      </x:c>
      <x:c r="N827" s="8">
        <x:v>34.6</x:v>
      </x:c>
      <x:c r="O827" s="8">
        <x:v>1</x:v>
      </x:c>
      <x:c r="Q827">
        <x:v>0</x:v>
      </x:c>
      <x:c r="R827" s="6">
        <x:v>20.227999999999998</x:v>
      </x:c>
      <x:c r="S827" s="8">
        <x:v>12993.22778133541</x:v>
      </x:c>
      <x:c r="T827" s="12">
        <x:v>397692.6234732407</x:v>
      </x:c>
      <x:c r="U827" s="12">
        <x:v>56.7663742877738</x:v>
      </x:c>
      <x:c r="V827" s="12">
        <x:v>44</x:v>
      </x:c>
      <x:c r="W827" s="12">
        <x:f>NA()</x:f>
      </x:c>
    </x:row>
    <x:row r="828">
      <x:c r="A828">
        <x:v>56852</x:v>
      </x:c>
      <x:c r="B828" s="1">
        <x:v>46238.63031842876</x:v>
      </x:c>
      <x:c r="C828" s="6">
        <x:v>27.52533022</x:v>
      </x:c>
      <x:c r="D828" s="14" t="s">
        <x:v>94</x:v>
      </x:c>
      <x:c r="E828" s="15">
        <x:v>46220.53837559626</x:v>
      </x:c>
      <x:c r="F828" t="s">
        <x:v>99</x:v>
      </x:c>
      <x:c r="G828" s="6">
        <x:v>224.64651918557914</x:v>
      </x:c>
      <x:c r="H828" t="s">
        <x:v>100</x:v>
      </x:c>
      <x:c r="I828" s="6">
        <x:v>26.3424619696666</x:v>
      </x:c>
      <x:c r="J828" t="s">
        <x:v>95</x:v>
      </x:c>
      <x:c r="K828" s="6">
        <x:v>1010</x:v>
      </x:c>
      <x:c r="L828" t="s">
        <x:v>96</x:v>
      </x:c>
      <x:c r="M828" t="s">
        <x:v>98</x:v>
      </x:c>
      <x:c r="N828" s="8">
        <x:v>34.6</x:v>
      </x:c>
      <x:c r="O828" s="8">
        <x:v>1</x:v>
      </x:c>
      <x:c r="Q828">
        <x:v>0</x:v>
      </x:c>
      <x:c r="R828" s="6">
        <x:v>20.229</x:v>
      </x:c>
      <x:c r="S828" s="8">
        <x:v>13004.122665239152</x:v>
      </x:c>
      <x:c r="T828" s="12">
        <x:v>397687.2631667477</x:v>
      </x:c>
      <x:c r="U828" s="12">
        <x:v>56.7663742877738</x:v>
      </x:c>
      <x:c r="V828" s="12">
        <x:v>44</x:v>
      </x:c>
      <x:c r="W828" s="12">
        <x:f>NA()</x:f>
      </x:c>
    </x:row>
    <x:row r="829">
      <x:c r="A829">
        <x:v>56866</x:v>
      </x:c>
      <x:c r="B829" s="1">
        <x:v>46238.63034191757</x:v>
      </x:c>
      <x:c r="C829" s="6">
        <x:v>27.559154101666667</x:v>
      </x:c>
      <x:c r="D829" s="14" t="s">
        <x:v>94</x:v>
      </x:c>
      <x:c r="E829" s="15">
        <x:v>46220.53837559626</x:v>
      </x:c>
      <x:c r="F829" t="s">
        <x:v>99</x:v>
      </x:c>
      <x:c r="G829" s="6">
        <x:v>224.57668901114184</x:v>
      </x:c>
      <x:c r="H829" t="s">
        <x:v>100</x:v>
      </x:c>
      <x:c r="I829" s="6">
        <x:v>26.33759393551145</x:v>
      </x:c>
      <x:c r="J829" t="s">
        <x:v>95</x:v>
      </x:c>
      <x:c r="K829" s="6">
        <x:v>1010</x:v>
      </x:c>
      <x:c r="L829" t="s">
        <x:v>96</x:v>
      </x:c>
      <x:c r="M829" t="s">
        <x:v>98</x:v>
      </x:c>
      <x:c r="N829" s="8">
        <x:v>34.6</x:v>
      </x:c>
      <x:c r="O829" s="8">
        <x:v>1</x:v>
      </x:c>
      <x:c r="Q829">
        <x:v>0</x:v>
      </x:c>
      <x:c r="R829" s="6">
        <x:v>20.233999999999998</x:v>
      </x:c>
      <x:c r="S829" s="8">
        <x:v>12996.865076844175</x:v>
      </x:c>
      <x:c r="T829" s="12">
        <x:v>397672.26531364</x:v>
      </x:c>
      <x:c r="U829" s="12">
        <x:v>56.7663742877738</x:v>
      </x:c>
      <x:c r="V829" s="12">
        <x:v>44</x:v>
      </x:c>
      <x:c r="W829" s="12">
        <x:f>NA()</x:f>
      </x:c>
    </x:row>
    <x:row r="830">
      <x:c r="A830">
        <x:v>56873</x:v>
      </x:c>
      <x:c r="B830" s="1">
        <x:v>46238.63036488816</x:v>
      </x:c>
      <x:c r="C830" s="6">
        <x:v>27.592231758333334</x:v>
      </x:c>
      <x:c r="D830" s="14" t="s">
        <x:v>94</x:v>
      </x:c>
      <x:c r="E830" s="15">
        <x:v>46220.53837559626</x:v>
      </x:c>
      <x:c r="F830" t="s">
        <x:v>99</x:v>
      </x:c>
      <x:c r="G830" s="6">
        <x:v>224.59093110432087</x:v>
      </x:c>
      <x:c r="H830" t="s">
        <x:v>100</x:v>
      </x:c>
      <x:c r="I830" s="6">
        <x:v>26.35745676120223</x:v>
      </x:c>
      <x:c r="J830" t="s">
        <x:v>95</x:v>
      </x:c>
      <x:c r="K830" s="6">
        <x:v>1010</x:v>
      </x:c>
      <x:c r="L830" t="s">
        <x:v>96</x:v>
      </x:c>
      <x:c r="M830" t="s">
        <x:v>98</x:v>
      </x:c>
      <x:c r="N830" s="8">
        <x:v>34.6</x:v>
      </x:c>
      <x:c r="O830" s="8">
        <x:v>1</x:v>
      </x:c>
      <x:c r="Q830">
        <x:v>0</x:v>
      </x:c>
      <x:c r="R830" s="6">
        <x:v>20.226999999999997</x:v>
      </x:c>
      <x:c r="S830" s="8">
        <x:v>12991.84616243586</x:v>
      </x:c>
      <x:c r="T830" s="12">
        <x:v>397678.9757676887</x:v>
      </x:c>
      <x:c r="U830" s="12">
        <x:v>56.7663742877738</x:v>
      </x:c>
      <x:c r="V830" s="12">
        <x:v>44</x:v>
      </x:c>
      <x:c r="W830" s="12">
        <x:f>NA()</x:f>
      </x:c>
    </x:row>
    <x:row r="831">
      <x:c r="A831">
        <x:v>56883</x:v>
      </x:c>
      <x:c r="B831" s="1">
        <x:v>46238.63038782998</x:v>
      </x:c>
      <x:c r="C831" s="6">
        <x:v>27.625267986666667</x:v>
      </x:c>
      <x:c r="D831" s="14" t="s">
        <x:v>94</x:v>
      </x:c>
      <x:c r="E831" s="15">
        <x:v>46220.53837559626</x:v>
      </x:c>
      <x:c r="F831" t="s">
        <x:v>99</x:v>
      </x:c>
      <x:c r="G831" s="6">
        <x:v>225.25437132732148</x:v>
      </x:c>
      <x:c r="H831" t="s">
        <x:v>100</x:v>
      </x:c>
      <x:c r="I831" s="6">
        <x:v>26.339186563192925</x:v>
      </x:c>
      <x:c r="J831" t="s">
        <x:v>95</x:v>
      </x:c>
      <x:c r="K831" s="6">
        <x:v>1010</x:v>
      </x:c>
      <x:c r="L831" t="s">
        <x:v>96</x:v>
      </x:c>
      <x:c r="M831" t="s">
        <x:v>98</x:v>
      </x:c>
      <x:c r="N831" s="8">
        <x:v>34.6</x:v>
      </x:c>
      <x:c r="O831" s="8">
        <x:v>1</x:v>
      </x:c>
      <x:c r="Q831">
        <x:v>0</x:v>
      </x:c>
      <x:c r="R831" s="6">
        <x:v>20.2</x:v>
      </x:c>
      <x:c r="S831" s="8">
        <x:v>12997.40977181354</x:v>
      </x:c>
      <x:c r="T831" s="12">
        <x:v>397669.2000456361</x:v>
      </x:c>
      <x:c r="U831" s="12">
        <x:v>56.7663742877738</x:v>
      </x:c>
      <x:c r="V831" s="12">
        <x:v>44</x:v>
      </x:c>
      <x:c r="W831" s="12">
        <x:f>NA()</x:f>
      </x:c>
    </x:row>
    <x:row r="832">
      <x:c r="A832">
        <x:v>56897</x:v>
      </x:c>
      <x:c r="B832" s="1">
        <x:v>46238.630411418424</x:v>
      </x:c>
      <x:c r="C832" s="6">
        <x:v>27.65923534</x:v>
      </x:c>
      <x:c r="D832" s="14" t="s">
        <x:v>94</x:v>
      </x:c>
      <x:c r="E832" s="15">
        <x:v>46220.53837559626</x:v>
      </x:c>
      <x:c r="F832" t="s">
        <x:v>99</x:v>
      </x:c>
      <x:c r="G832" s="6">
        <x:v>224.85380796532036</x:v>
      </x:c>
      <x:c r="H832" t="s">
        <x:v>100</x:v>
      </x:c>
      <x:c r="I832" s="6">
        <x:v>26.325874622976244</x:v>
      </x:c>
      <x:c r="J832" t="s">
        <x:v>95</x:v>
      </x:c>
      <x:c r="K832" s="6">
        <x:v>1010</x:v>
      </x:c>
      <x:c r="L832" t="s">
        <x:v>96</x:v>
      </x:c>
      <x:c r="M832" t="s">
        <x:v>98</x:v>
      </x:c>
      <x:c r="N832" s="8">
        <x:v>34.6</x:v>
      </x:c>
      <x:c r="O832" s="8">
        <x:v>1</x:v>
      </x:c>
      <x:c r="Q832">
        <x:v>0</x:v>
      </x:c>
      <x:c r="R832" s="6">
        <x:v>20.223999999999997</x:v>
      </x:c>
      <x:c r="S832" s="8">
        <x:v>13000.85390477383</x:v>
      </x:c>
      <x:c r="T832" s="12">
        <x:v>397669.9999092721</x:v>
      </x:c>
      <x:c r="U832" s="12">
        <x:v>56.7663742877738</x:v>
      </x:c>
      <x:c r="V832" s="12">
        <x:v>44</x:v>
      </x:c>
      <x:c r="W832" s="12">
        <x:f>NA()</x:f>
      </x:c>
    </x:row>
    <x:row r="833">
      <x:c r="A833">
        <x:v>56900</x:v>
      </x:c>
      <x:c r="B833" s="1">
        <x:v>46238.63043436095</x:v>
      </x:c>
      <x:c r="C833" s="6">
        <x:v>27.692272588333335</x:v>
      </x:c>
      <x:c r="D833" s="14" t="s">
        <x:v>94</x:v>
      </x:c>
      <x:c r="E833" s="15">
        <x:v>46220.53837559626</x:v>
      </x:c>
      <x:c r="F833" t="s">
        <x:v>99</x:v>
      </x:c>
      <x:c r="G833" s="6">
        <x:v>225.30143640126968</x:v>
      </x:c>
      <x:c r="H833" t="s">
        <x:v>100</x:v>
      </x:c>
      <x:c r="I833" s="6">
        <x:v>26.331854472210125</x:v>
      </x:c>
      <x:c r="J833" t="s">
        <x:v>95</x:v>
      </x:c>
      <x:c r="K833" s="6">
        <x:v>1010</x:v>
      </x:c>
      <x:c r="L833" t="s">
        <x:v>96</x:v>
      </x:c>
      <x:c r="M833" t="s">
        <x:v>98</x:v>
      </x:c>
      <x:c r="N833" s="8">
        <x:v>34.6</x:v>
      </x:c>
      <x:c r="O833" s="8">
        <x:v>1</x:v>
      </x:c>
      <x:c r="Q833">
        <x:v>0</x:v>
      </x:c>
      <x:c r="R833" s="6">
        <x:v>20.2</x:v>
      </x:c>
      <x:c r="S833" s="8">
        <x:v>12994.738551849861</x:v>
      </x:c>
      <x:c r="T833" s="12">
        <x:v>397675.6912886645</x:v>
      </x:c>
      <x:c r="U833" s="12">
        <x:v>56.7663742877738</x:v>
      </x:c>
      <x:c r="V833" s="12">
        <x:v>44</x:v>
      </x:c>
      <x:c r="W833" s="12">
        <x:f>NA()</x:f>
      </x:c>
    </x:row>
    <x:row r="834">
      <x:c r="A834">
        <x:v>56910</x:v>
      </x:c>
      <x:c r="B834" s="1">
        <x:v>46238.63045726285</x:v>
      </x:c>
      <x:c r="C834" s="6">
        <x:v>27.725251325</x:v>
      </x:c>
      <x:c r="D834" s="14" t="s">
        <x:v>94</x:v>
      </x:c>
      <x:c r="E834" s="15">
        <x:v>46220.53837559626</x:v>
      </x:c>
      <x:c r="F834" t="s">
        <x:v>99</x:v>
      </x:c>
      <x:c r="G834" s="6">
        <x:v>225.13887446075418</x:v>
      </x:c>
      <x:c r="H834" t="s">
        <x:v>100</x:v>
      </x:c>
      <x:c r="I834" s="6">
        <x:v>26.32244898550016</x:v>
      </x:c>
      <x:c r="J834" t="s">
        <x:v>95</x:v>
      </x:c>
      <x:c r="K834" s="6">
        <x:v>1010</x:v>
      </x:c>
      <x:c r="L834" t="s">
        <x:v>96</x:v>
      </x:c>
      <x:c r="M834" t="s">
        <x:v>98</x:v>
      </x:c>
      <x:c r="N834" s="8">
        <x:v>34.6</x:v>
      </x:c>
      <x:c r="O834" s="8">
        <x:v>1</x:v>
      </x:c>
      <x:c r="Q834">
        <x:v>0</x:v>
      </x:c>
      <x:c r="R834" s="6">
        <x:v>20.211</x:v>
      </x:c>
      <x:c r="S834" s="8">
        <x:v>12994.545452778058</x:v>
      </x:c>
      <x:c r="T834" s="12">
        <x:v>397678.98176377476</x:v>
      </x:c>
      <x:c r="U834" s="12">
        <x:v>56.7663742877738</x:v>
      </x:c>
      <x:c r="V834" s="12">
        <x:v>44</x:v>
      </x:c>
      <x:c r="W834" s="12">
        <x:f>NA()</x:f>
      </x:c>
    </x:row>
    <x:row r="835">
      <x:c r="A835">
        <x:v>56920</x:v>
      </x:c>
      <x:c r="B835" s="1">
        <x:v>46238.630480675165</x:v>
      </x:c>
      <x:c r="C835" s="6">
        <x:v>27.758965048333334</x:v>
      </x:c>
      <x:c r="D835" s="14" t="s">
        <x:v>94</x:v>
      </x:c>
      <x:c r="E835" s="15">
        <x:v>46220.53837559626</x:v>
      </x:c>
      <x:c r="F835" t="s">
        <x:v>99</x:v>
      </x:c>
      <x:c r="G835" s="6">
        <x:v>224.5855300343579</x:v>
      </x:c>
      <x:c r="H835" t="s">
        <x:v>100</x:v>
      </x:c>
      <x:c r="I835" s="6">
        <x:v>26.329901253952812</x:v>
      </x:c>
      <x:c r="J835" t="s">
        <x:v>95</x:v>
      </x:c>
      <x:c r="K835" s="6">
        <x:v>1010</x:v>
      </x:c>
      <x:c r="L835" t="s">
        <x:v>96</x:v>
      </x:c>
      <x:c r="M835" t="s">
        <x:v>98</x:v>
      </x:c>
      <x:c r="N835" s="8">
        <x:v>34.6</x:v>
      </x:c>
      <x:c r="O835" s="8">
        <x:v>1</x:v>
      </x:c>
      <x:c r="Q835">
        <x:v>0</x:v>
      </x:c>
      <x:c r="R835" s="6">
        <x:v>20.235999999999997</x:v>
      </x:c>
      <x:c r="S835" s="8">
        <x:v>12997.23744087869</x:v>
      </x:c>
      <x:c r="T835" s="12">
        <x:v>397673.54579005914</x:v>
      </x:c>
      <x:c r="U835" s="12">
        <x:v>56.7663742877738</x:v>
      </x:c>
      <x:c r="V835" s="12">
        <x:v>44</x:v>
      </x:c>
      <x:c r="W835" s="12">
        <x:f>NA()</x:f>
      </x:c>
    </x:row>
    <x:row r="836">
      <x:c r="A836">
        <x:v>56930</x:v>
      </x:c>
      <x:c r="B836" s="1">
        <x:v>46238.630503628716</x:v>
      </x:c>
      <x:c r="C836" s="6">
        <x:v>27.792018158333335</x:v>
      </x:c>
      <x:c r="D836" s="14" t="s">
        <x:v>94</x:v>
      </x:c>
      <x:c r="E836" s="15">
        <x:v>46220.53837559626</x:v>
      </x:c>
      <x:c r="F836" t="s">
        <x:v>99</x:v>
      </x:c>
      <x:c r="G836" s="6">
        <x:v>224.52438549355307</x:v>
      </x:c>
      <x:c r="H836" t="s">
        <x:v>100</x:v>
      </x:c>
      <x:c r="I836" s="6">
        <x:v>26.33314660183578</x:v>
      </x:c>
      <x:c r="J836" t="s">
        <x:v>95</x:v>
      </x:c>
      <x:c r="K836" s="6">
        <x:v>1010</x:v>
      </x:c>
      <x:c r="L836" t="s">
        <x:v>96</x:v>
      </x:c>
      <x:c r="M836" t="s">
        <x:v>98</x:v>
      </x:c>
      <x:c r="N836" s="8">
        <x:v>34.6</x:v>
      </x:c>
      <x:c r="O836" s="8">
        <x:v>1</x:v>
      </x:c>
      <x:c r="Q836">
        <x:v>0</x:v>
      </x:c>
      <x:c r="R836" s="6">
        <x:v>20.238</x:v>
      </x:c>
      <x:c r="S836" s="8">
        <x:v>12996.897501931668</x:v>
      </x:c>
      <x:c r="T836" s="12">
        <x:v>397664.5246563537</x:v>
      </x:c>
      <x:c r="U836" s="12">
        <x:v>56.7663742877738</x:v>
      </x:c>
      <x:c r="V836" s="12">
        <x:v>44</x:v>
      </x:c>
      <x:c r="W836" s="12">
        <x:f>NA()</x:f>
      </x:c>
    </x:row>
    <x:row r="837">
      <x:c r="A837">
        <x:v>56946</x:v>
      </x:c>
      <x:c r="B837" s="1">
        <x:v>46238.630527176</x:v>
      </x:c>
      <x:c r="C837" s="6">
        <x:v>27.82592625</x:v>
      </x:c>
      <x:c r="D837" s="14" t="s">
        <x:v>94</x:v>
      </x:c>
      <x:c r="E837" s="15">
        <x:v>46220.53837559626</x:v>
      </x:c>
      <x:c r="F837" t="s">
        <x:v>99</x:v>
      </x:c>
      <x:c r="G837" s="6">
        <x:v>224.54168454386837</x:v>
      </x:c>
      <x:c r="H837" t="s">
        <x:v>100</x:v>
      </x:c>
      <x:c r="I837" s="6">
        <x:v>26.32413175435022</x:v>
      </x:c>
      <x:c r="J837" t="s">
        <x:v>95</x:v>
      </x:c>
      <x:c r="K837" s="6">
        <x:v>1010</x:v>
      </x:c>
      <x:c r="L837" t="s">
        <x:v>96</x:v>
      </x:c>
      <x:c r="M837" t="s">
        <x:v>98</x:v>
      </x:c>
      <x:c r="N837" s="8">
        <x:v>34.6</x:v>
      </x:c>
      <x:c r="O837" s="8">
        <x:v>1</x:v>
      </x:c>
      <x:c r="Q837">
        <x:v>0</x:v>
      </x:c>
      <x:c r="R837" s="6">
        <x:v>20.24</x:v>
      </x:c>
      <x:c r="S837" s="8">
        <x:v>12995.994609710166</x:v>
      </x:c>
      <x:c r="T837" s="12">
        <x:v>397663.01621151925</x:v>
      </x:c>
      <x:c r="U837" s="12">
        <x:v>56.7663742877738</x:v>
      </x:c>
      <x:c r="V837" s="12">
        <x:v>44</x:v>
      </x:c>
      <x:c r="W837" s="12">
        <x:f>NA()</x:f>
      </x:c>
    </x:row>
    <x:row r="838">
      <x:c r="A838">
        <x:v>56950</x:v>
      </x:c>
      <x:c r="B838" s="1">
        <x:v>46238.63055009127</x:v>
      </x:c>
      <x:c r="C838" s="6">
        <x:v>27.858924233333333</x:v>
      </x:c>
      <x:c r="D838" s="14" t="s">
        <x:v>94</x:v>
      </x:c>
      <x:c r="E838" s="15">
        <x:v>46220.53837559626</x:v>
      </x:c>
      <x:c r="F838" t="s">
        <x:v>99</x:v>
      </x:c>
      <x:c r="G838" s="6">
        <x:v>225.12943014201588</x:v>
      </x:c>
      <x:c r="H838" t="s">
        <x:v>100</x:v>
      </x:c>
      <x:c r="I838" s="6">
        <x:v>26.323921408197748</x:v>
      </x:c>
      <x:c r="J838" t="s">
        <x:v>95</x:v>
      </x:c>
      <x:c r="K838" s="6">
        <x:v>1010</x:v>
      </x:c>
      <x:c r="L838" t="s">
        <x:v>96</x:v>
      </x:c>
      <x:c r="M838" t="s">
        <x:v>98</x:v>
      </x:c>
      <x:c r="N838" s="8">
        <x:v>34.6</x:v>
      </x:c>
      <x:c r="O838" s="8">
        <x:v>1</x:v>
      </x:c>
      <x:c r="Q838">
        <x:v>0</x:v>
      </x:c>
      <x:c r="R838" s="6">
        <x:v>20.211</x:v>
      </x:c>
      <x:c r="S838" s="8">
        <x:v>12996.843099025231</x:v>
      </x:c>
      <x:c r="T838" s="12">
        <x:v>397661.02631267457</x:v>
      </x:c>
      <x:c r="U838" s="12">
        <x:v>56.7663742877738</x:v>
      </x:c>
      <x:c r="V838" s="12">
        <x:v>44</x:v>
      </x:c>
      <x:c r="W838" s="12">
        <x:f>NA()</x:f>
      </x:c>
    </x:row>
    <x:row r="839">
      <x:c r="A839">
        <x:v>56960</x:v>
      </x:c>
      <x:c r="B839" s="1">
        <x:v>46238.63057298047</x:v>
      </x:c>
      <x:c r="C839" s="6">
        <x:v>27.891884691666668</x:v>
      </x:c>
      <x:c r="D839" s="14" t="s">
        <x:v>94</x:v>
      </x:c>
      <x:c r="E839" s="15">
        <x:v>46220.53837559626</x:v>
      </x:c>
      <x:c r="F839" t="s">
        <x:v>99</x:v>
      </x:c>
      <x:c r="G839" s="6">
        <x:v>225.04539172909864</x:v>
      </x:c>
      <x:c r="H839" t="s">
        <x:v>100</x:v>
      </x:c>
      <x:c r="I839" s="6">
        <x:v>26.333867790680415</x:v>
      </x:c>
      <x:c r="J839" t="s">
        <x:v>95</x:v>
      </x:c>
      <x:c r="K839" s="6">
        <x:v>1010</x:v>
      </x:c>
      <x:c r="L839" t="s">
        <x:v>96</x:v>
      </x:c>
      <x:c r="M839" t="s">
        <x:v>98</x:v>
      </x:c>
      <x:c r="N839" s="8">
        <x:v>34.6</x:v>
      </x:c>
      <x:c r="O839" s="8">
        <x:v>1</x:v>
      </x:c>
      <x:c r="Q839">
        <x:v>0</x:v>
      </x:c>
      <x:c r="R839" s="6">
        <x:v>20.211999999999996</x:v>
      </x:c>
      <x:c r="S839" s="8">
        <x:v>12997.69985862201</x:v>
      </x:c>
      <x:c r="T839" s="12">
        <x:v>397663.023528522</x:v>
      </x:c>
      <x:c r="U839" s="12">
        <x:v>56.7663742877738</x:v>
      </x:c>
      <x:c r="V839" s="12">
        <x:v>44</x:v>
      </x:c>
      <x:c r="W839" s="12">
        <x:f>NA()</x:f>
      </x:c>
    </x:row>
    <x:row r="840">
      <x:c r="A840">
        <x:v>56972</x:v>
      </x:c>
      <x:c r="B840" s="1">
        <x:v>46238.6305965319</x:v>
      </x:c>
      <x:c r="C840" s="6">
        <x:v>27.92579874666667</x:v>
      </x:c>
      <x:c r="D840" s="14" t="s">
        <x:v>94</x:v>
      </x:c>
      <x:c r="E840" s="15">
        <x:v>46220.53837559626</x:v>
      </x:c>
      <x:c r="F840" t="s">
        <x:v>99</x:v>
      </x:c>
      <x:c r="G840" s="6">
        <x:v>224.67425592719482</x:v>
      </x:c>
      <x:c r="H840" t="s">
        <x:v>100</x:v>
      </x:c>
      <x:c r="I840" s="6">
        <x:v>26.372842268218847</x:v>
      </x:c>
      <x:c r="J840" t="s">
        <x:v>95</x:v>
      </x:c>
      <x:c r="K840" s="6">
        <x:v>1010</x:v>
      </x:c>
      <x:c r="L840" t="s">
        <x:v>96</x:v>
      </x:c>
      <x:c r="M840" t="s">
        <x:v>98</x:v>
      </x:c>
      <x:c r="N840" s="8">
        <x:v>34.6</x:v>
      </x:c>
      <x:c r="O840" s="8">
        <x:v>1</x:v>
      </x:c>
      <x:c r="Q840">
        <x:v>0</x:v>
      </x:c>
      <x:c r="R840" s="6">
        <x:v>20.217999999999996</x:v>
      </x:c>
      <x:c r="S840" s="8">
        <x:v>12996.909983329966</x:v>
      </x:c>
      <x:c r="T840" s="12">
        <x:v>397649.604701348</x:v>
      </x:c>
      <x:c r="U840" s="12">
        <x:v>56.7663742877738</x:v>
      </x:c>
      <x:c r="V840" s="12">
        <x:v>44</x:v>
      </x:c>
      <x:c r="W840" s="12">
        <x:f>NA()</x:f>
      </x:c>
    </x:row>
    <x:row r="841">
      <x:c r="A841">
        <x:v>56985</x:v>
      </x:c>
      <x:c r="B841" s="1">
        <x:v>46238.630619469724</x:v>
      </x:c>
      <x:c r="C841" s="6">
        <x:v>27.958829215</x:v>
      </x:c>
      <x:c r="D841" s="14" t="s">
        <x:v>94</x:v>
      </x:c>
      <x:c r="E841" s="15">
        <x:v>46220.53837559626</x:v>
      </x:c>
      <x:c r="F841" t="s">
        <x:v>99</x:v>
      </x:c>
      <x:c r="G841" s="6">
        <x:v>224.2893362850341</x:v>
      </x:c>
      <x:c r="H841" t="s">
        <x:v>100</x:v>
      </x:c>
      <x:c r="I841" s="6">
        <x:v>26.373052617436315</x:v>
      </x:c>
      <x:c r="J841" t="s">
        <x:v>95</x:v>
      </x:c>
      <x:c r="K841" s="6">
        <x:v>1010</x:v>
      </x:c>
      <x:c r="L841" t="s">
        <x:v>96</x:v>
      </x:c>
      <x:c r="M841" t="s">
        <x:v>98</x:v>
      </x:c>
      <x:c r="N841" s="8">
        <x:v>34.6</x:v>
      </x:c>
      <x:c r="O841" s="8">
        <x:v>1</x:v>
      </x:c>
      <x:c r="Q841">
        <x:v>0</x:v>
      </x:c>
      <x:c r="R841" s="6">
        <x:v>20.237</x:v>
      </x:c>
      <x:c r="S841" s="8">
        <x:v>12997.34328838631</x:v>
      </x:c>
      <x:c r="T841" s="12">
        <x:v>397656.01304095873</x:v>
      </x:c>
      <x:c r="U841" s="12">
        <x:v>56.7663742877738</x:v>
      </x:c>
      <x:c r="V841" s="12">
        <x:v>44</x:v>
      </x:c>
      <x:c r="W841" s="12">
        <x:f>NA()</x:f>
      </x:c>
    </x:row>
    <x:row r="842">
      <x:c r="A842">
        <x:v>56990</x:v>
      </x:c>
      <x:c r="B842" s="1">
        <x:v>46238.630642413</x:v>
      </x:c>
      <x:c r="C842" s="6">
        <x:v>27.991867535</x:v>
      </x:c>
      <x:c r="D842" s="14" t="s">
        <x:v>94</x:v>
      </x:c>
      <x:c r="E842" s="15">
        <x:v>46220.53837559626</x:v>
      </x:c>
      <x:c r="F842" t="s">
        <x:v>99</x:v>
      </x:c>
      <x:c r="G842" s="6">
        <x:v>224.42843220443615</x:v>
      </x:c>
      <x:c r="H842" t="s">
        <x:v>100</x:v>
      </x:c>
      <x:c r="I842" s="6">
        <x:v>26.37969364950095</x:v>
      </x:c>
      <x:c r="J842" t="s">
        <x:v>95</x:v>
      </x:c>
      <x:c r="K842" s="6">
        <x:v>1010</x:v>
      </x:c>
      <x:c r="L842" t="s">
        <x:v>96</x:v>
      </x:c>
      <x:c r="M842" t="s">
        <x:v>98</x:v>
      </x:c>
      <x:c r="N842" s="8">
        <x:v>34.6</x:v>
      </x:c>
      <x:c r="O842" s="8">
        <x:v>1</x:v>
      </x:c>
      <x:c r="Q842">
        <x:v>0</x:v>
      </x:c>
      <x:c r="R842" s="6">
        <x:v>20.227999999999998</x:v>
      </x:c>
      <x:c r="S842" s="8">
        <x:v>12995.223668757539</x:v>
      </x:c>
      <x:c r="T842" s="12">
        <x:v>397646.75433224766</x:v>
      </x:c>
      <x:c r="U842" s="12">
        <x:v>56.7663742877738</x:v>
      </x:c>
      <x:c r="V842" s="12">
        <x:v>44</x:v>
      </x:c>
      <x:c r="W842" s="12">
        <x:f>NA()</x:f>
      </x:c>
    </x:row>
    <x:row r="843">
      <x:c r="A843">
        <x:v>57001</x:v>
      </x:c>
      <x:c r="B843" s="1">
        <x:v>46238.63066589573</x:v>
      </x:c>
      <x:c r="C843" s="6">
        <x:v>28.025682668333335</x:v>
      </x:c>
      <x:c r="D843" s="14" t="s">
        <x:v>94</x:v>
      </x:c>
      <x:c r="E843" s="15">
        <x:v>46220.53837559626</x:v>
      </x:c>
      <x:c r="F843" t="s">
        <x:v>99</x:v>
      </x:c>
      <x:c r="G843" s="6">
        <x:v>224.00967011743398</x:v>
      </x:c>
      <x:c r="H843" t="s">
        <x:v>100</x:v>
      </x:c>
      <x:c r="I843" s="6">
        <x:v>26.38528294458638</x:v>
      </x:c>
      <x:c r="J843" t="s">
        <x:v>95</x:v>
      </x:c>
      <x:c r="K843" s="6">
        <x:v>1010</x:v>
      </x:c>
      <x:c r="L843" t="s">
        <x:v>96</x:v>
      </x:c>
      <x:c r="M843" t="s">
        <x:v>98</x:v>
      </x:c>
      <x:c r="N843" s="8">
        <x:v>34.6</x:v>
      </x:c>
      <x:c r="O843" s="8">
        <x:v>1</x:v>
      </x:c>
      <x:c r="Q843">
        <x:v>0</x:v>
      </x:c>
      <x:c r="R843" s="6">
        <x:v>20.246999999999996</x:v>
      </x:c>
      <x:c r="S843" s="8">
        <x:v>12995.216136274117</x:v>
      </x:c>
      <x:c r="T843" s="12">
        <x:v>397658.55706481566</x:v>
      </x:c>
      <x:c r="U843" s="12">
        <x:v>56.7663742877738</x:v>
      </x:c>
      <x:c r="V843" s="12">
        <x:v>44</x:v>
      </x:c>
      <x:c r="W843" s="12">
        <x:f>NA()</x:f>
      </x:c>
    </x:row>
    <x:row r="844">
      <x:c r="A844">
        <x:v>57012</x:v>
      </x:c>
      <x:c r="B844" s="1">
        <x:v>46238.63068882278</x:v>
      </x:c>
      <x:c r="C844" s="6">
        <x:v>28.058697615</x:v>
      </x:c>
      <x:c r="D844" s="14" t="s">
        <x:v>94</x:v>
      </x:c>
      <x:c r="E844" s="15">
        <x:v>46220.53837559626</x:v>
      </x:c>
      <x:c r="F844" t="s">
        <x:v>99</x:v>
      </x:c>
      <x:c r="G844" s="6">
        <x:v>224.54995519302676</x:v>
      </x:c>
      <x:c r="H844" t="s">
        <x:v>100</x:v>
      </x:c>
      <x:c r="I844" s="6">
        <x:v>26.38278879562995</x:v>
      </x:c>
      <x:c r="J844" t="s">
        <x:v>95</x:v>
      </x:c>
      <x:c r="K844" s="6">
        <x:v>1010</x:v>
      </x:c>
      <x:c r="L844" t="s">
        <x:v>96</x:v>
      </x:c>
      <x:c r="M844" t="s">
        <x:v>98</x:v>
      </x:c>
      <x:c r="N844" s="8">
        <x:v>34.6</x:v>
      </x:c>
      <x:c r="O844" s="8">
        <x:v>1</x:v>
      </x:c>
      <x:c r="Q844">
        <x:v>0</x:v>
      </x:c>
      <x:c r="R844" s="6">
        <x:v>20.220999999999997</x:v>
      </x:c>
      <x:c r="S844" s="8">
        <x:v>12995.268017786913</x:v>
      </x:c>
      <x:c r="T844" s="12">
        <x:v>397656.21773929795</x:v>
      </x:c>
      <x:c r="U844" s="12">
        <x:v>56.7663742877738</x:v>
      </x:c>
      <x:c r="V844" s="12">
        <x:v>44</x:v>
      </x:c>
      <x:c r="W844" s="12">
        <x:f>NA()</x:f>
      </x:c>
    </x:row>
    <x:row r="845">
      <x:c r="A845">
        <x:v>57026</x:v>
      </x:c>
      <x:c r="B845" s="1">
        <x:v>46238.630712366044</x:v>
      </x:c>
      <x:c r="C845" s="6">
        <x:v>28.092599916666668</x:v>
      </x:c>
      <x:c r="D845" s="14" t="s">
        <x:v>94</x:v>
      </x:c>
      <x:c r="E845" s="15">
        <x:v>46220.53837559626</x:v>
      </x:c>
      <x:c r="F845" t="s">
        <x:v>99</x:v>
      </x:c>
      <x:c r="G845" s="6">
        <x:v>224.5376297307566</x:v>
      </x:c>
      <x:c r="H845" t="s">
        <x:v>100</x:v>
      </x:c>
      <x:c r="I845" s="6">
        <x:v>26.400488278304692</x:v>
      </x:c>
      <x:c r="J845" t="s">
        <x:v>95</x:v>
      </x:c>
      <x:c r="K845" s="6">
        <x:v>1010</x:v>
      </x:c>
      <x:c r="L845" t="s">
        <x:v>96</x:v>
      </x:c>
      <x:c r="M845" t="s">
        <x:v>98</x:v>
      </x:c>
      <x:c r="N845" s="8">
        <x:v>34.6</x:v>
      </x:c>
      <x:c r="O845" s="8">
        <x:v>1</x:v>
      </x:c>
      <x:c r="Q845">
        <x:v>0</x:v>
      </x:c>
      <x:c r="R845" s="6">
        <x:v>20.215999999999998</x:v>
      </x:c>
      <x:c r="S845" s="8">
        <x:v>12995.605564978201</x:v>
      </x:c>
      <x:c r="T845" s="12">
        <x:v>397656.3086551304</x:v>
      </x:c>
      <x:c r="U845" s="12">
        <x:v>56.7663742877738</x:v>
      </x:c>
      <x:c r="V845" s="12">
        <x:v>44</x:v>
      </x:c>
      <x:c r="W845" s="12">
        <x:f>NA()</x:f>
      </x:c>
    </x:row>
    <x:row r="846">
      <x:c r="A846">
        <x:v>57039</x:v>
      </x:c>
      <x:c r="B846" s="1">
        <x:v>46238.63073532508</x:v>
      </x:c>
      <x:c r="C846" s="6">
        <x:v>28.125660928333332</x:v>
      </x:c>
      <x:c r="D846" s="14" t="s">
        <x:v>94</x:v>
      </x:c>
      <x:c r="E846" s="15">
        <x:v>46220.53837559626</x:v>
      </x:c>
      <x:c r="F846" t="s">
        <x:v>99</x:v>
      </x:c>
      <x:c r="G846" s="6">
        <x:v>224.21108088787017</x:v>
      </x:c>
      <x:c r="H846" t="s">
        <x:v>100</x:v>
      </x:c>
      <x:c r="I846" s="6">
        <x:v>26.4042144970731</x:v>
      </x:c>
      <x:c r="J846" t="s">
        <x:v>95</x:v>
      </x:c>
      <x:c r="K846" s="6">
        <x:v>1010</x:v>
      </x:c>
      <x:c r="L846" t="s">
        <x:v>96</x:v>
      </x:c>
      <x:c r="M846" t="s">
        <x:v>98</x:v>
      </x:c>
      <x:c r="N846" s="8">
        <x:v>34.6</x:v>
      </x:c>
      <x:c r="O846" s="8">
        <x:v>1</x:v>
      </x:c>
      <x:c r="Q846">
        <x:v>0</x:v>
      </x:c>
      <x:c r="R846" s="6">
        <x:v>20.230999999999998</x:v>
      </x:c>
      <x:c r="S846" s="8">
        <x:v>12998.382392743026</x:v>
      </x:c>
      <x:c r="T846" s="12">
        <x:v>397646.3214425783</x:v>
      </x:c>
      <x:c r="U846" s="12">
        <x:v>56.7663742877738</x:v>
      </x:c>
      <x:c r="V846" s="12">
        <x:v>44</x:v>
      </x:c>
      <x:c r="W846" s="12">
        <x:f>NA()</x:f>
      </x:c>
    </x:row>
    <x:row r="847">
      <x:c r="A847">
        <x:v>57043</x:v>
      </x:c>
      <x:c r="B847" s="1">
        <x:v>46238.63075825875</x:v>
      </x:c>
      <x:c r="C847" s="6">
        <x:v>28.158685411666667</x:v>
      </x:c>
      <x:c r="D847" s="14" t="s">
        <x:v>94</x:v>
      </x:c>
      <x:c r="E847" s="15">
        <x:v>46220.53837559626</x:v>
      </x:c>
      <x:c r="F847" t="s">
        <x:v>99</x:v>
      </x:c>
      <x:c r="G847" s="6">
        <x:v>224.19495428242746</x:v>
      </x:c>
      <x:c r="H847" t="s">
        <x:v>100</x:v>
      </x:c>
      <x:c r="I847" s="6">
        <x:v>26.403583443603566</x:v>
      </x:c>
      <x:c r="J847" t="s">
        <x:v>95</x:v>
      </x:c>
      <x:c r="K847" s="6">
        <x:v>1010</x:v>
      </x:c>
      <x:c r="L847" t="s">
        <x:v>96</x:v>
      </x:c>
      <x:c r="M847" t="s">
        <x:v>98</x:v>
      </x:c>
      <x:c r="N847" s="8">
        <x:v>34.6</x:v>
      </x:c>
      <x:c r="O847" s="8">
        <x:v>1</x:v>
      </x:c>
      <x:c r="Q847">
        <x:v>0</x:v>
      </x:c>
      <x:c r="R847" s="6">
        <x:v>20.232</x:v>
      </x:c>
      <x:c r="S847" s="8">
        <x:v>12993.184815832392</x:v>
      </x:c>
      <x:c r="T847" s="12">
        <x:v>397648.90204078535</x:v>
      </x:c>
      <x:c r="U847" s="12">
        <x:v>56.7663742877738</x:v>
      </x:c>
      <x:c r="V847" s="12">
        <x:v>44</x:v>
      </x:c>
      <x:c r="W847" s="12">
        <x:f>NA()</x:f>
      </x:c>
    </x:row>
    <x:row r="848">
      <x:c r="A848">
        <x:v>57058</x:v>
      </x:c>
      <x:c r="B848" s="1">
        <x:v>46238.63078178416</x:v>
      </x:c>
      <x:c r="C848" s="6">
        <x:v>28.192562003333332</x:v>
      </x:c>
      <x:c r="D848" s="14" t="s">
        <x:v>94</x:v>
      </x:c>
      <x:c r="E848" s="15">
        <x:v>46220.53837559626</x:v>
      </x:c>
      <x:c r="F848" t="s">
        <x:v>99</x:v>
      </x:c>
      <x:c r="G848" s="6">
        <x:v>224.25871226521554</x:v>
      </x:c>
      <x:c r="H848" t="s">
        <x:v>100</x:v>
      </x:c>
      <x:c r="I848" s="6">
        <x:v>26.403072590882402</x:v>
      </x:c>
      <x:c r="J848" t="s">
        <x:v>95</x:v>
      </x:c>
      <x:c r="K848" s="6">
        <x:v>1010</x:v>
      </x:c>
      <x:c r="L848" t="s">
        <x:v>96</x:v>
      </x:c>
      <x:c r="M848" t="s">
        <x:v>98</x:v>
      </x:c>
      <x:c r="N848" s="8">
        <x:v>34.6</x:v>
      </x:c>
      <x:c r="O848" s="8">
        <x:v>1</x:v>
      </x:c>
      <x:c r="Q848">
        <x:v>0</x:v>
      </x:c>
      <x:c r="R848" s="6">
        <x:v>20.229</x:v>
      </x:c>
      <x:c r="S848" s="8">
        <x:v>12998.529844880904</x:v>
      </x:c>
      <x:c r="T848" s="12">
        <x:v>397651.504459878</x:v>
      </x:c>
      <x:c r="U848" s="12">
        <x:v>56.7663742877738</x:v>
      </x:c>
      <x:c r="V848" s="12">
        <x:v>44</x:v>
      </x:c>
      <x:c r="W848" s="12">
        <x:f>NA()</x:f>
      </x:c>
    </x:row>
    <x:row r="849">
      <x:c r="A849">
        <x:v>57066</x:v>
      </x:c>
      <x:c r="B849" s="1">
        <x:v>46238.63080474408</x:v>
      </x:c>
      <x:c r="C849" s="6">
        <x:v>28.225624295</x:v>
      </x:c>
      <x:c r="D849" s="14" t="s">
        <x:v>94</x:v>
      </x:c>
      <x:c r="E849" s="15">
        <x:v>46220.53837559626</x:v>
      </x:c>
      <x:c r="F849" t="s">
        <x:v>99</x:v>
      </x:c>
      <x:c r="G849" s="6">
        <x:v>224.43897204500738</x:v>
      </x:c>
      <x:c r="H849" t="s">
        <x:v>100</x:v>
      </x:c>
      <x:c r="I849" s="6">
        <x:v>26.400127676707598</x:v>
      </x:c>
      <x:c r="J849" t="s">
        <x:v>95</x:v>
      </x:c>
      <x:c r="K849" s="6">
        <x:v>1010</x:v>
      </x:c>
      <x:c r="L849" t="s">
        <x:v>96</x:v>
      </x:c>
      <x:c r="M849" t="s">
        <x:v>98</x:v>
      </x:c>
      <x:c r="N849" s="8">
        <x:v>34.6</x:v>
      </x:c>
      <x:c r="O849" s="8">
        <x:v>1</x:v>
      </x:c>
      <x:c r="Q849">
        <x:v>0</x:v>
      </x:c>
      <x:c r="R849" s="6">
        <x:v>20.220999999999997</x:v>
      </x:c>
      <x:c r="S849" s="8">
        <x:v>12997.231331983196</x:v>
      </x:c>
      <x:c r="T849" s="12">
        <x:v>397651.7740926553</x:v>
      </x:c>
      <x:c r="U849" s="12">
        <x:v>56.7663742877738</x:v>
      </x:c>
      <x:c r="V849" s="12">
        <x:v>44</x:v>
      </x:c>
      <x:c r="W849" s="12">
        <x:f>NA()</x:f>
      </x:c>
    </x:row>
    <x:row r="850">
      <x:c r="A850">
        <x:v>57076</x:v>
      </x:c>
      <x:c r="B850" s="1">
        <x:v>46238.630827681984</x:v>
      </x:c>
      <x:c r="C850" s="6">
        <x:v>28.258654866666667</x:v>
      </x:c>
      <x:c r="D850" s="14" t="s">
        <x:v>94</x:v>
      </x:c>
      <x:c r="E850" s="15">
        <x:v>46220.53837559626</x:v>
      </x:c>
      <x:c r="F850" t="s">
        <x:v>99</x:v>
      </x:c>
      <x:c r="G850" s="6">
        <x:v>223.9718585401816</x:v>
      </x:c>
      <x:c r="H850" t="s">
        <x:v>100</x:v>
      </x:c>
      <x:c r="I850" s="6">
        <x:v>26.425880738134765</x:v>
      </x:c>
      <x:c r="J850" t="s">
        <x:v>95</x:v>
      </x:c>
      <x:c r="K850" s="6">
        <x:v>1010</x:v>
      </x:c>
      <x:c r="L850" t="s">
        <x:v>96</x:v>
      </x:c>
      <x:c r="M850" t="s">
        <x:v>98</x:v>
      </x:c>
      <x:c r="N850" s="8">
        <x:v>34.6</x:v>
      </x:c>
      <x:c r="O850" s="8">
        <x:v>1</x:v>
      </x:c>
      <x:c r="Q850">
        <x:v>0</x:v>
      </x:c>
      <x:c r="R850" s="6">
        <x:v>20.235999999999997</x:v>
      </x:c>
      <x:c r="S850" s="8">
        <x:v>12998.446023742565</x:v>
      </x:c>
      <x:c r="T850" s="12">
        <x:v>397649.7582647849</x:v>
      </x:c>
      <x:c r="U850" s="12">
        <x:v>56.7663742877738</x:v>
      </x:c>
      <x:c r="V850" s="12">
        <x:v>44</x:v>
      </x:c>
      <x:c r="W850" s="12">
        <x:f>NA()</x:f>
      </x:c>
    </x:row>
    <x:row r="851">
      <x:c r="A851">
        <x:v>57085</x:v>
      </x:c>
      <x:c r="B851" s="1">
        <x:v>46238.63085113558</x:v>
      </x:c>
      <x:c r="C851" s="6">
        <x:v>28.29242805</x:v>
      </x:c>
      <x:c r="D851" s="14" t="s">
        <x:v>94</x:v>
      </x:c>
      <x:c r="E851" s="15">
        <x:v>46220.53837559626</x:v>
      </x:c>
      <x:c r="F851" t="s">
        <x:v>99</x:v>
      </x:c>
      <x:c r="G851" s="6">
        <x:v>224.36796976023356</x:v>
      </x:c>
      <x:c r="H851" t="s">
        <x:v>100</x:v>
      </x:c>
      <x:c r="I851" s="6">
        <x:v>26.426992601711845</x:v>
      </x:c>
      <x:c r="J851" t="s">
        <x:v>95</x:v>
      </x:c>
      <x:c r="K851" s="6">
        <x:v>1010</x:v>
      </x:c>
      <x:c r="L851" t="s">
        <x:v>96</x:v>
      </x:c>
      <x:c r="M851" t="s">
        <x:v>98</x:v>
      </x:c>
      <x:c r="N851" s="8">
        <x:v>34.6</x:v>
      </x:c>
      <x:c r="O851" s="8">
        <x:v>1</x:v>
      </x:c>
      <x:c r="Q851">
        <x:v>0</x:v>
      </x:c>
      <x:c r="R851" s="6">
        <x:v>20.215999999999998</x:v>
      </x:c>
      <x:c r="S851" s="8">
        <x:v>12994.925436736941</x:v>
      </x:c>
      <x:c r="T851" s="12">
        <x:v>397674.138086731</x:v>
      </x:c>
      <x:c r="U851" s="12">
        <x:v>56.7663742877738</x:v>
      </x:c>
      <x:c r="V851" s="12">
        <x:v>44</x:v>
      </x:c>
      <x:c r="W851" s="12">
        <x:f>NA()</x:f>
      </x:c>
    </x:row>
    <x:row r="852">
      <x:c r="A852">
        <x:v>57094</x:v>
      </x:c>
      <x:c r="B852" s="1">
        <x:v>46238.630874112234</x:v>
      </x:c>
      <x:c r="C852" s="6">
        <x:v>28.32551442</x:v>
      </x:c>
      <x:c r="D852" s="14" t="s">
        <x:v>94</x:v>
      </x:c>
      <x:c r="E852" s="15">
        <x:v>46220.53837559626</x:v>
      </x:c>
      <x:c r="F852" t="s">
        <x:v>99</x:v>
      </x:c>
      <x:c r="G852" s="6">
        <x:v>224.25184264595023</x:v>
      </x:c>
      <x:c r="H852" t="s">
        <x:v>100</x:v>
      </x:c>
      <x:c r="I852" s="6">
        <x:v>26.441987770781452</x:v>
      </x:c>
      <x:c r="J852" t="s">
        <x:v>95</x:v>
      </x:c>
      <x:c r="K852" s="6">
        <x:v>1010</x:v>
      </x:c>
      <x:c r="L852" t="s">
        <x:v>96</x:v>
      </x:c>
      <x:c r="M852" t="s">
        <x:v>98</x:v>
      </x:c>
      <x:c r="N852" s="8">
        <x:v>34.6</x:v>
      </x:c>
      <x:c r="O852" s="8">
        <x:v>1</x:v>
      </x:c>
      <x:c r="Q852">
        <x:v>0</x:v>
      </x:c>
      <x:c r="R852" s="6">
        <x:v>20.217</x:v>
      </x:c>
      <x:c r="S852" s="8">
        <x:v>12993.132200513448</x:v>
      </x:c>
      <x:c r="T852" s="12">
        <x:v>397656.3664091495</x:v>
      </x:c>
      <x:c r="U852" s="12">
        <x:v>56.7663742877738</x:v>
      </x:c>
      <x:c r="V852" s="12">
        <x:v>44</x:v>
      </x:c>
      <x:c r="W852" s="12">
        <x:f>NA()</x:f>
      </x:c>
    </x:row>
    <x:row r="853">
      <x:c r="A853">
        <x:v>57102</x:v>
      </x:c>
      <x:c r="B853" s="1">
        <x:v>46238.63089708124</x:v>
      </x:c>
      <x:c r="C853" s="6">
        <x:v>28.358589803333334</x:v>
      </x:c>
      <x:c r="D853" s="14" t="s">
        <x:v>94</x:v>
      </x:c>
      <x:c r="E853" s="15">
        <x:v>46220.53837559626</x:v>
      </x:c>
      <x:c r="F853" t="s">
        <x:v>99</x:v>
      </x:c>
      <x:c r="G853" s="6">
        <x:v>224.4246918775512</x:v>
      </x:c>
      <x:c r="H853" t="s">
        <x:v>100</x:v>
      </x:c>
      <x:c r="I853" s="6">
        <x:v>26.42443832107074</x:v>
      </x:c>
      <x:c r="J853" t="s">
        <x:v>95</x:v>
      </x:c>
      <x:c r="K853" s="6">
        <x:v>1010</x:v>
      </x:c>
      <x:c r="L853" t="s">
        <x:v>96</x:v>
      </x:c>
      <x:c r="M853" t="s">
        <x:v>98</x:v>
      </x:c>
      <x:c r="N853" s="8">
        <x:v>34.6</x:v>
      </x:c>
      <x:c r="O853" s="8">
        <x:v>1</x:v>
      </x:c>
      <x:c r="Q853">
        <x:v>0</x:v>
      </x:c>
      <x:c r="R853" s="6">
        <x:v>20.214</x:v>
      </x:c>
      <x:c r="S853" s="8">
        <x:v>12993.095770799608</x:v>
      </x:c>
      <x:c r="T853" s="12">
        <x:v>397654.28633351304</x:v>
      </x:c>
      <x:c r="U853" s="12">
        <x:v>56.7663742877738</x:v>
      </x:c>
      <x:c r="V853" s="12">
        <x:v>44</x:v>
      </x:c>
      <x:c r="W853" s="12">
        <x:f>NA()</x:f>
      </x:c>
    </x:row>
    <x:row r="854">
      <x:c r="A854">
        <x:v>57116</x:v>
      </x:c>
      <x:c r="B854" s="1">
        <x:v>46238.63092057445</x:v>
      </x:c>
      <x:c r="C854" s="6">
        <x:v>28.392420015</x:v>
      </x:c>
      <x:c r="D854" s="14" t="s">
        <x:v>94</x:v>
      </x:c>
      <x:c r="E854" s="15">
        <x:v>46220.53837559626</x:v>
      </x:c>
      <x:c r="F854" t="s">
        <x:v>99</x:v>
      </x:c>
      <x:c r="G854" s="6">
        <x:v>224.55085056062995</x:v>
      </x:c>
      <x:c r="H854" t="s">
        <x:v>100</x:v>
      </x:c>
      <x:c r="I854" s="6">
        <x:v>26.439433478732553</x:v>
      </x:c>
      <x:c r="J854" t="s">
        <x:v>95</x:v>
      </x:c>
      <x:c r="K854" s="6">
        <x:v>1010</x:v>
      </x:c>
      <x:c r="L854" t="s">
        <x:v>96</x:v>
      </x:c>
      <x:c r="M854" t="s">
        <x:v>98</x:v>
      </x:c>
      <x:c r="N854" s="8">
        <x:v>34.6</x:v>
      </x:c>
      <x:c r="O854" s="8">
        <x:v>1</x:v>
      </x:c>
      <x:c r="Q854">
        <x:v>0</x:v>
      </x:c>
      <x:c r="R854" s="6">
        <x:v>20.203</x:v>
      </x:c>
      <x:c r="S854" s="8">
        <x:v>12997.295641320257</x:v>
      </x:c>
      <x:c r="T854" s="12">
        <x:v>397638.6812578702</x:v>
      </x:c>
      <x:c r="U854" s="12">
        <x:v>56.7663742877738</x:v>
      </x:c>
      <x:c r="V854" s="12">
        <x:v>44</x:v>
      </x:c>
      <x:c r="W854" s="12">
        <x:f>NA()</x:f>
      </x:c>
    </x:row>
    <x:row r="855">
      <x:c r="A855">
        <x:v>57123</x:v>
      </x:c>
      <x:c r="B855" s="1">
        <x:v>46238.630943533026</x:v>
      </x:c>
      <x:c r="C855" s="6">
        <x:v>28.425480373333333</x:v>
      </x:c>
      <x:c r="D855" s="14" t="s">
        <x:v>94</x:v>
      </x:c>
      <x:c r="E855" s="15">
        <x:v>46220.53837559626</x:v>
      </x:c>
      <x:c r="F855" t="s">
        <x:v>99</x:v>
      </x:c>
      <x:c r="G855" s="6">
        <x:v>224.24417947553388</x:v>
      </x:c>
      <x:c r="H855" t="s">
        <x:v>100</x:v>
      </x:c>
      <x:c r="I855" s="6">
        <x:v>26.43687918862679</x:v>
      </x:c>
      <x:c r="J855" t="s">
        <x:v>95</x:v>
      </x:c>
      <x:c r="K855" s="6">
        <x:v>1010</x:v>
      </x:c>
      <x:c r="L855" t="s">
        <x:v>96</x:v>
      </x:c>
      <x:c r="M855" t="s">
        <x:v>98</x:v>
      </x:c>
      <x:c r="N855" s="8">
        <x:v>34.6</x:v>
      </x:c>
      <x:c r="O855" s="8">
        <x:v>1</x:v>
      </x:c>
      <x:c r="Q855">
        <x:v>0</x:v>
      </x:c>
      <x:c r="R855" s="6">
        <x:v>20.218999999999998</x:v>
      </x:c>
      <x:c r="S855" s="8">
        <x:v>12996.327297473712</x:v>
      </x:c>
      <x:c r="T855" s="12">
        <x:v>397637.92533710954</x:v>
      </x:c>
      <x:c r="U855" s="12">
        <x:v>56.7663742877738</x:v>
      </x:c>
      <x:c r="V855" s="12">
        <x:v>44</x:v>
      </x:c>
      <x:c r="W855" s="12">
        <x:f>NA()</x:f>
      </x:c>
    </x:row>
    <x:row r="856">
      <x:c r="A856">
        <x:v>57133</x:v>
      </x:c>
      <x:c r="B856" s="1">
        <x:v>46238.63096648139</x:v>
      </x:c>
      <x:c r="C856" s="6">
        <x:v>28.45852601</x:v>
      </x:c>
      <x:c r="D856" s="14" t="s">
        <x:v>94</x:v>
      </x:c>
      <x:c r="E856" s="15">
        <x:v>46220.53837559626</x:v>
      </x:c>
      <x:c r="F856" t="s">
        <x:v>99</x:v>
      </x:c>
      <x:c r="G856" s="6">
        <x:v>224.04408259032195</x:v>
      </x:c>
      <x:c r="H856" t="s">
        <x:v>100</x:v>
      </x:c>
      <x:c r="I856" s="6">
        <x:v>26.442949387114822</x:v>
      </x:c>
      <x:c r="J856" t="s">
        <x:v>95</x:v>
      </x:c>
      <x:c r="K856" s="6">
        <x:v>1010</x:v>
      </x:c>
      <x:c r="L856" t="s">
        <x:v>96</x:v>
      </x:c>
      <x:c r="M856" t="s">
        <x:v>98</x:v>
      </x:c>
      <x:c r="N856" s="8">
        <x:v>34.6</x:v>
      </x:c>
      <x:c r="O856" s="8">
        <x:v>1</x:v>
      </x:c>
      <x:c r="Q856">
        <x:v>0</x:v>
      </x:c>
      <x:c r="R856" s="6">
        <x:v>20.226999999999997</x:v>
      </x:c>
      <x:c r="S856" s="8">
        <x:v>12998.109688408822</x:v>
      </x:c>
      <x:c r="T856" s="12">
        <x:v>397652.95401497383</x:v>
      </x:c>
      <x:c r="U856" s="12">
        <x:v>56.7663742877738</x:v>
      </x:c>
      <x:c r="V856" s="12">
        <x:v>44</x:v>
      </x:c>
      <x:c r="W856" s="12">
        <x:f>NA()</x:f>
      </x:c>
    </x:row>
    <x:row r="857">
      <x:c r="A857">
        <x:v>57145</x:v>
      </x:c>
      <x:c r="B857" s="1">
        <x:v>46238.630989968544</x:v>
      </x:c>
      <x:c r="C857" s="6">
        <x:v>28.492347518333332</x:v>
      </x:c>
      <x:c r="D857" s="14" t="s">
        <x:v>94</x:v>
      </x:c>
      <x:c r="E857" s="15">
        <x:v>46220.53837559626</x:v>
      </x:c>
      <x:c r="F857" t="s">
        <x:v>99</x:v>
      </x:c>
      <x:c r="G857" s="6">
        <x:v>223.91179597361045</x:v>
      </x:c>
      <x:c r="H857" t="s">
        <x:v>100</x:v>
      </x:c>
      <x:c r="I857" s="6">
        <x:v>26.432131219240546</x:v>
      </x:c>
      <x:c r="J857" t="s">
        <x:v>95</x:v>
      </x:c>
      <x:c r="K857" s="6">
        <x:v>1010</x:v>
      </x:c>
      <x:c r="L857" t="s">
        <x:v>96</x:v>
      </x:c>
      <x:c r="M857" t="s">
        <x:v>98</x:v>
      </x:c>
      <x:c r="N857" s="8">
        <x:v>34.6</x:v>
      </x:c>
      <x:c r="O857" s="8">
        <x:v>1</x:v>
      </x:c>
      <x:c r="Q857">
        <x:v>0</x:v>
      </x:c>
      <x:c r="R857" s="6">
        <x:v>20.237</x:v>
      </x:c>
      <x:c r="S857" s="8">
        <x:v>12997.639451108385</x:v>
      </x:c>
      <x:c r="T857" s="12">
        <x:v>397637.4401530437</x:v>
      </x:c>
      <x:c r="U857" s="12">
        <x:v>56.7663742877738</x:v>
      </x:c>
      <x:c r="V857" s="12">
        <x:v>44</x:v>
      </x:c>
      <x:c r="W857" s="12">
        <x:f>NA()</x:f>
      </x:c>
    </x:row>
    <x:row r="858">
      <x:c r="A858">
        <x:v>57152</x:v>
      </x:c>
      <x:c r="B858" s="1">
        <x:v>46238.63101281972</x:v>
      </x:c>
      <x:c r="C858" s="6">
        <x:v>28.52525321</x:v>
      </x:c>
      <x:c r="D858" s="14" t="s">
        <x:v>94</x:v>
      </x:c>
      <x:c r="E858" s="15">
        <x:v>46220.53837559626</x:v>
      </x:c>
      <x:c r="F858" t="s">
        <x:v>99</x:v>
      </x:c>
      <x:c r="G858" s="6">
        <x:v>224.07838921232846</x:v>
      </x:c>
      <x:c r="H858" t="s">
        <x:v>100</x:v>
      </x:c>
      <x:c r="I858" s="6">
        <x:v>26.415513379266486</x:v>
      </x:c>
      <x:c r="J858" t="s">
        <x:v>95</x:v>
      </x:c>
      <x:c r="K858" s="6">
        <x:v>1010</x:v>
      </x:c>
      <x:c r="L858" t="s">
        <x:v>96</x:v>
      </x:c>
      <x:c r="M858" t="s">
        <x:v>98</x:v>
      </x:c>
      <x:c r="N858" s="8">
        <x:v>34.6</x:v>
      </x:c>
      <x:c r="O858" s="8">
        <x:v>1</x:v>
      </x:c>
      <x:c r="Q858">
        <x:v>0</x:v>
      </x:c>
      <x:c r="R858" s="6">
        <x:v>20.233999999999998</x:v>
      </x:c>
      <x:c r="S858" s="8">
        <x:v>12995.55785149054</x:v>
      </x:c>
      <x:c r="T858" s="12">
        <x:v>397642.65154976095</x:v>
      </x:c>
      <x:c r="U858" s="12">
        <x:v>56.7663742877738</x:v>
      </x:c>
      <x:c r="V858" s="12">
        <x:v>44</x:v>
      </x:c>
      <x:c r="W858" s="12">
        <x:f>NA()</x:f>
      </x:c>
    </x:row>
    <x:row r="859">
      <x:c r="A859">
        <x:v>57169</x:v>
      </x:c>
      <x:c r="B859" s="1">
        <x:v>46238.63103639616</x:v>
      </x:c>
      <x:c r="C859" s="6">
        <x:v>28.559203275</x:v>
      </x:c>
      <x:c r="D859" s="14" t="s">
        <x:v>94</x:v>
      </x:c>
      <x:c r="E859" s="15">
        <x:v>46220.53837559626</x:v>
      </x:c>
      <x:c r="F859" t="s">
        <x:v>99</x:v>
      </x:c>
      <x:c r="G859" s="6">
        <x:v>223.69806756409338</x:v>
      </x:c>
      <x:c r="H859" t="s">
        <x:v>100</x:v>
      </x:c>
      <x:c r="I859" s="6">
        <x:v>26.44039509433469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34.6</x:v>
      </x:c>
      <x:c r="O859" s="8">
        <x:v>1</x:v>
      </x:c>
      <x:c r="Q859">
        <x:v>0</x:v>
      </x:c>
      <x:c r="R859" s="6">
        <x:v>20.244999999999997</x:v>
      </x:c>
      <x:c r="S859" s="8">
        <x:v>12991.186364603003</x:v>
      </x:c>
      <x:c r="T859" s="12">
        <x:v>397647.80253942875</x:v>
      </x:c>
      <x:c r="U859" s="12">
        <x:v>56.7663742877738</x:v>
      </x:c>
      <x:c r="V859" s="12">
        <x:v>44</x:v>
      </x:c>
      <x:c r="W859" s="12">
        <x:f>NA()</x:f>
      </x:c>
    </x:row>
    <x:row r="860">
      <x:c r="A860">
        <x:v>57175</x:v>
      </x:c>
      <x:c r="B860" s="1">
        <x:v>46238.63105939071</x:v>
      </x:c>
      <x:c r="C860" s="6">
        <x:v>28.592315435</x:v>
      </x:c>
      <x:c r="D860" s="14" t="s">
        <x:v>94</x:v>
      </x:c>
      <x:c r="E860" s="15">
        <x:v>46220.53837559626</x:v>
      </x:c>
      <x:c r="F860" t="s">
        <x:v>99</x:v>
      </x:c>
      <x:c r="G860" s="6">
        <x:v>224.1112729468761</x:v>
      </x:c>
      <x:c r="H860" t="s">
        <x:v>100</x:v>
      </x:c>
      <x:c r="I860" s="6">
        <x:v>26.400908980216627</x:v>
      </x:c>
      <x:c r="J860" t="s">
        <x:v>95</x:v>
      </x:c>
      <x:c r="K860" s="6">
        <x:v>1010</x:v>
      </x:c>
      <x:c r="L860" t="s">
        <x:v>96</x:v>
      </x:c>
      <x:c r="M860" t="s">
        <x:v>98</x:v>
      </x:c>
      <x:c r="N860" s="8">
        <x:v>34.6</x:v>
      </x:c>
      <x:c r="O860" s="8">
        <x:v>1</x:v>
      </x:c>
      <x:c r="Q860">
        <x:v>0</x:v>
      </x:c>
      <x:c r="R860" s="6">
        <x:v>20.237</x:v>
      </x:c>
      <x:c r="S860" s="8">
        <x:v>12991.822558578926</x:v>
      </x:c>
      <x:c r="T860" s="12">
        <x:v>397639.7847646424</x:v>
      </x:c>
      <x:c r="U860" s="12">
        <x:v>56.7663742877738</x:v>
      </x:c>
      <x:c r="V860" s="12">
        <x:v>44</x:v>
      </x:c>
      <x:c r="W860" s="12">
        <x:f>NA()</x:f>
      </x:c>
    </x:row>
    <x:row r="861">
      <x:c r="A861">
        <x:v>57184</x:v>
      </x:c>
      <x:c r="B861" s="1">
        <x:v>46238.63108233409</x:v>
      </x:c>
      <x:c r="C861" s="6">
        <x:v>28.62535391</x:v>
      </x:c>
      <x:c r="D861" s="14" t="s">
        <x:v>94</x:v>
      </x:c>
      <x:c r="E861" s="15">
        <x:v>46220.53837559626</x:v>
      </x:c>
      <x:c r="F861" t="s">
        <x:v>99</x:v>
      </x:c>
      <x:c r="G861" s="6">
        <x:v>224.35475529155107</x:v>
      </x:c>
      <x:c r="H861" t="s">
        <x:v>100</x:v>
      </x:c>
      <x:c r="I861" s="6">
        <x:v>26.41013438539494</x:v>
      </x:c>
      <x:c r="J861" t="s">
        <x:v>95</x:v>
      </x:c>
      <x:c r="K861" s="6">
        <x:v>1010</x:v>
      </x:c>
      <x:c r="L861" t="s">
        <x:v>96</x:v>
      </x:c>
      <x:c r="M861" t="s">
        <x:v>98</x:v>
      </x:c>
      <x:c r="N861" s="8">
        <x:v>34.6</x:v>
      </x:c>
      <x:c r="O861" s="8">
        <x:v>1</x:v>
      </x:c>
      <x:c r="Q861">
        <x:v>0</x:v>
      </x:c>
      <x:c r="R861" s="6">
        <x:v>20.221999999999998</x:v>
      </x:c>
      <x:c r="S861" s="8">
        <x:v>12992.924190174463</x:v>
      </x:c>
      <x:c r="T861" s="12">
        <x:v>397641.2370515649</x:v>
      </x:c>
      <x:c r="U861" s="12">
        <x:v>56.7663742877738</x:v>
      </x:c>
      <x:c r="V861" s="12">
        <x:v>44</x:v>
      </x:c>
      <x:c r="W861" s="12">
        <x:f>NA()</x:f>
      </x:c>
    </x:row>
    <x:row r="862">
      <x:c r="A862">
        <x:v>57196</x:v>
      </x:c>
      <x:c r="B862" s="1">
        <x:v>46238.631105813714</x:v>
      </x:c>
      <x:c r="C862" s="6">
        <x:v>28.659164556666667</x:v>
      </x:c>
      <x:c r="D862" s="14" t="s">
        <x:v>94</x:v>
      </x:c>
      <x:c r="E862" s="15">
        <x:v>46220.53837559626</x:v>
      </x:c>
      <x:c r="F862" t="s">
        <x:v>99</x:v>
      </x:c>
      <x:c r="G862" s="6">
        <x:v>224.1828634636095</x:v>
      </x:c>
      <x:c r="H862" t="s">
        <x:v>100</x:v>
      </x:c>
      <x:c r="I862" s="6">
        <x:v>26.40232133702102</x:v>
      </x:c>
      <x:c r="J862" t="s">
        <x:v>95</x:v>
      </x:c>
      <x:c r="K862" s="6">
        <x:v>1010</x:v>
      </x:c>
      <x:c r="L862" t="s">
        <x:v>96</x:v>
      </x:c>
      <x:c r="M862" t="s">
        <x:v>98</x:v>
      </x:c>
      <x:c r="N862" s="8">
        <x:v>34.6</x:v>
      </x:c>
      <x:c r="O862" s="8">
        <x:v>1</x:v>
      </x:c>
      <x:c r="Q862">
        <x:v>0</x:v>
      </x:c>
      <x:c r="R862" s="6">
        <x:v>20.232999999999997</x:v>
      </x:c>
      <x:c r="S862" s="8">
        <x:v>12993.85986307189</x:v>
      </x:c>
      <x:c r="T862" s="12">
        <x:v>397644.8407724374</x:v>
      </x:c>
      <x:c r="U862" s="12">
        <x:v>56.7663742877738</x:v>
      </x:c>
      <x:c r="V862" s="12">
        <x:v>44</x:v>
      </x:c>
      <x:c r="W862" s="12">
        <x:f>NA()</x:f>
      </x:c>
    </x:row>
    <x:row r="863">
      <x:c r="A863">
        <x:v>57206</x:v>
      </x:c>
      <x:c r="B863" s="1">
        <x:v>46238.63112870776</x:v>
      </x:c>
      <x:c r="C863" s="6">
        <x:v>28.692131986666666</x:v>
      </x:c>
      <x:c r="D863" s="14" t="s">
        <x:v>94</x:v>
      </x:c>
      <x:c r="E863" s="15">
        <x:v>46220.53837559626</x:v>
      </x:c>
      <x:c r="F863" t="s">
        <x:v>99</x:v>
      </x:c>
      <x:c r="G863" s="6">
        <x:v>224.82559830821447</x:v>
      </x:c>
      <x:c r="H863" t="s">
        <x:v>100</x:v>
      </x:c>
      <x:c r="I863" s="6">
        <x:v>26.368154489081462</x:v>
      </x:c>
      <x:c r="J863" t="s">
        <x:v>95</x:v>
      </x:c>
      <x:c r="K863" s="6">
        <x:v>1010</x:v>
      </x:c>
      <x:c r="L863" t="s">
        <x:v>96</x:v>
      </x:c>
      <x:c r="M863" t="s">
        <x:v>98</x:v>
      </x:c>
      <x:c r="N863" s="8">
        <x:v>34.6</x:v>
      </x:c>
      <x:c r="O863" s="8">
        <x:v>1</x:v>
      </x:c>
      <x:c r="Q863">
        <x:v>0</x:v>
      </x:c>
      <x:c r="R863" s="6">
        <x:v>20.211999999999996</x:v>
      </x:c>
      <x:c r="S863" s="8">
        <x:v>12994.36243227472</x:v>
      </x:c>
      <x:c r="T863" s="12">
        <x:v>397635.45385712635</x:v>
      </x:c>
      <x:c r="U863" s="12">
        <x:v>56.7663742877738</x:v>
      </x:c>
      <x:c r="V863" s="12">
        <x:v>44</x:v>
      </x:c>
      <x:c r="W863" s="12">
        <x:f>NA()</x:f>
      </x:c>
    </x:row>
    <x:row r="864">
      <x:c r="A864">
        <x:v>57214</x:v>
      </x:c>
      <x:c r="B864" s="1">
        <x:v>46238.63115169891</x:v>
      </x:c>
      <x:c r="C864" s="6">
        <x:v>28.725239243333334</x:v>
      </x:c>
      <x:c r="D864" s="14" t="s">
        <x:v>94</x:v>
      </x:c>
      <x:c r="E864" s="15">
        <x:v>46220.53837559626</x:v>
      </x:c>
      <x:c r="F864" t="s">
        <x:v>99</x:v>
      </x:c>
      <x:c r="G864" s="6">
        <x:v>224.76451854657245</x:v>
      </x:c>
      <x:c r="H864" t="s">
        <x:v>100</x:v>
      </x:c>
      <x:c r="I864" s="6">
        <x:v>26.352438456779964</x:v>
      </x:c>
      <x:c r="J864" t="s">
        <x:v>95</x:v>
      </x:c>
      <x:c r="K864" s="6">
        <x:v>1010</x:v>
      </x:c>
      <x:c r="L864" t="s">
        <x:v>96</x:v>
      </x:c>
      <x:c r="M864" t="s">
        <x:v>98</x:v>
      </x:c>
      <x:c r="N864" s="8">
        <x:v>34.6</x:v>
      </x:c>
      <x:c r="O864" s="8">
        <x:v>1</x:v>
      </x:c>
      <x:c r="Q864">
        <x:v>0</x:v>
      </x:c>
      <x:c r="R864" s="6">
        <x:v>20.22</x:v>
      </x:c>
      <x:c r="S864" s="8">
        <x:v>12990.43494511192</x:v>
      </x:c>
      <x:c r="T864" s="12">
        <x:v>397648.09632952965</x:v>
      </x:c>
      <x:c r="U864" s="12">
        <x:v>56.7663742877738</x:v>
      </x:c>
      <x:c r="V864" s="12">
        <x:v>44</x:v>
      </x:c>
      <x:c r="W864" s="12">
        <x:f>NA()</x:f>
      </x:c>
    </x:row>
    <x:row r="865">
      <x:c r="A865">
        <x:v>57227</x:v>
      </x:c>
      <x:c r="B865" s="1">
        <x:v>46238.631175176444</x:v>
      </x:c>
      <x:c r="C865" s="6">
        <x:v>28.759046898333334</x:v>
      </x:c>
      <x:c r="D865" s="14" t="s">
        <x:v>94</x:v>
      </x:c>
      <x:c r="E865" s="15">
        <x:v>46220.53837559626</x:v>
      </x:c>
      <x:c r="F865" t="s">
        <x:v>99</x:v>
      </x:c>
      <x:c r="G865" s="6">
        <x:v>224.4555707970699</x:v>
      </x:c>
      <x:c r="H865" t="s">
        <x:v>100</x:v>
      </x:c>
      <x:c r="I865" s="6">
        <x:v>26.33759393551145</x:v>
      </x:c>
      <x:c r="J865" t="s">
        <x:v>95</x:v>
      </x:c>
      <x:c r="K865" s="6">
        <x:v>1010</x:v>
      </x:c>
      <x:c r="L865" t="s">
        <x:v>96</x:v>
      </x:c>
      <x:c r="M865" t="s">
        <x:v>98</x:v>
      </x:c>
      <x:c r="N865" s="8">
        <x:v>34.6</x:v>
      </x:c>
      <x:c r="O865" s="8">
        <x:v>1</x:v>
      </x:c>
      <x:c r="Q865">
        <x:v>0</x:v>
      </x:c>
      <x:c r="R865" s="6">
        <x:v>20.24</x:v>
      </x:c>
      <x:c r="S865" s="8">
        <x:v>12992.109613952141</x:v>
      </x:c>
      <x:c r="T865" s="12">
        <x:v>397634.6490641836</x:v>
      </x:c>
      <x:c r="U865" s="12">
        <x:v>56.7663742877738</x:v>
      </x:c>
      <x:c r="V865" s="12">
        <x:v>44</x:v>
      </x:c>
      <x:c r="W865" s="12">
        <x:f>NA()</x:f>
      </x:c>
    </x:row>
    <x:row r="866">
      <x:c r="A866">
        <x:v>57234</x:v>
      </x:c>
      <x:c r="B866" s="1">
        <x:v>46238.63119810844</x:v>
      </x:c>
      <x:c r="C866" s="6">
        <x:v>28.79206896</x:v>
      </x:c>
      <x:c r="D866" s="14" t="s">
        <x:v>94</x:v>
      </x:c>
      <x:c r="E866" s="15">
        <x:v>46220.53837559626</x:v>
      </x:c>
      <x:c r="F866" t="s">
        <x:v>99</x:v>
      </x:c>
      <x:c r="G866" s="6">
        <x:v>224.7425652264665</x:v>
      </x:c>
      <x:c r="H866" t="s">
        <x:v>100</x:v>
      </x:c>
      <x:c r="I866" s="6">
        <x:v>26.349553686375202</x:v>
      </x:c>
      <x:c r="J866" t="s">
        <x:v>95</x:v>
      </x:c>
      <x:c r="K866" s="6">
        <x:v>1010</x:v>
      </x:c>
      <x:c r="L866" t="s">
        <x:v>96</x:v>
      </x:c>
      <x:c r="M866" t="s">
        <x:v>98</x:v>
      </x:c>
      <x:c r="N866" s="8">
        <x:v>34.6</x:v>
      </x:c>
      <x:c r="O866" s="8">
        <x:v>1</x:v>
      </x:c>
      <x:c r="Q866">
        <x:v>0</x:v>
      </x:c>
      <x:c r="R866" s="6">
        <x:v>20.221999999999998</x:v>
      </x:c>
      <x:c r="S866" s="8">
        <x:v>12992.290464641055</x:v>
      </x:c>
      <x:c r="T866" s="12">
        <x:v>397644.05532142555</x:v>
      </x:c>
      <x:c r="U866" s="12">
        <x:v>56.7663742877738</x:v>
      </x:c>
      <x:c r="V866" s="12">
        <x:v>44</x:v>
      </x:c>
      <x:c r="W866" s="12">
        <x:f>NA()</x:f>
      </x:c>
    </x:row>
    <x:row r="867">
      <x:c r="A867">
        <x:v>57247</x:v>
      </x:c>
      <x:c r="B867" s="1">
        <x:v>46238.63122166594</x:v>
      </x:c>
      <x:c r="C867" s="6">
        <x:v>28.825991775</x:v>
      </x:c>
      <x:c r="D867" s="14" t="s">
        <x:v>94</x:v>
      </x:c>
      <x:c r="E867" s="15">
        <x:v>46220.53837559626</x:v>
      </x:c>
      <x:c r="F867" t="s">
        <x:v>99</x:v>
      </x:c>
      <x:c r="G867" s="6">
        <x:v>224.97111746003895</x:v>
      </x:c>
      <x:c r="H867" t="s">
        <x:v>100</x:v>
      </x:c>
      <x:c r="I867" s="6">
        <x:v>26.320195278540268</x:v>
      </x:c>
      <x:c r="J867" t="s">
        <x:v>95</x:v>
      </x:c>
      <x:c r="K867" s="6">
        <x:v>1010</x:v>
      </x:c>
      <x:c r="L867" t="s">
        <x:v>96</x:v>
      </x:c>
      <x:c r="M867" t="s">
        <x:v>98</x:v>
      </x:c>
      <x:c r="N867" s="8">
        <x:v>34.6</x:v>
      </x:c>
      <x:c r="O867" s="8">
        <x:v>1</x:v>
      </x:c>
      <x:c r="Q867">
        <x:v>0</x:v>
      </x:c>
      <x:c r="R867" s="6">
        <x:v>20.22</x:v>
      </x:c>
      <x:c r="S867" s="8">
        <x:v>12996.25233968386</x:v>
      </x:c>
      <x:c r="T867" s="12">
        <x:v>397645.2588892428</x:v>
      </x:c>
      <x:c r="U867" s="12">
        <x:v>56.7663742877738</x:v>
      </x:c>
      <x:c r="V867" s="12">
        <x:v>44</x:v>
      </x:c>
      <x:c r="W867" s="12">
        <x:f>NA()</x:f>
      </x:c>
    </x:row>
    <x:row r="868">
      <x:c r="A868">
        <x:v>57254</x:v>
      </x:c>
      <x:c r="B868" s="1">
        <x:v>46238.63124458918</x:v>
      </x:c>
      <x:c r="C868" s="6">
        <x:v>28.859001238333335</x:v>
      </x:c>
      <x:c r="D868" s="14" t="s">
        <x:v>94</x:v>
      </x:c>
      <x:c r="E868" s="15">
        <x:v>46220.53837559626</x:v>
      </x:c>
      <x:c r="F868" t="s">
        <x:v>99</x:v>
      </x:c>
      <x:c r="G868" s="6">
        <x:v>225.30287484361503</x:v>
      </x:c>
      <x:c r="H868" t="s">
        <x:v>100</x:v>
      </x:c>
      <x:c r="I868" s="6">
        <x:v>26.31583811604014</x:v>
      </x:c>
      <x:c r="J868" t="s">
        <x:v>95</x:v>
      </x:c>
      <x:c r="K868" s="6">
        <x:v>1010</x:v>
      </x:c>
      <x:c r="L868" t="s">
        <x:v>96</x:v>
      </x:c>
      <x:c r="M868" t="s">
        <x:v>98</x:v>
      </x:c>
      <x:c r="N868" s="8">
        <x:v>34.6</x:v>
      </x:c>
      <x:c r="O868" s="8">
        <x:v>1</x:v>
      </x:c>
      <x:c r="Q868">
        <x:v>0</x:v>
      </x:c>
      <x:c r="R868" s="6">
        <x:v>20.205</x:v>
      </x:c>
      <x:c r="S868" s="8">
        <x:v>12988.53082156459</x:v>
      </x:c>
      <x:c r="T868" s="12">
        <x:v>397636.22509428416</x:v>
      </x:c>
      <x:c r="U868" s="12">
        <x:v>56.7663742877738</x:v>
      </x:c>
      <x:c r="V868" s="12">
        <x:v>44</x:v>
      </x:c>
      <x:c r="W868" s="12">
        <x:f>NA()</x:f>
      </x:c>
    </x:row>
    <x:row r="869">
      <x:c r="A869">
        <x:v>57262</x:v>
      </x:c>
      <x:c r="B869" s="1">
        <x:v>46238.63126747405</x:v>
      </x:c>
      <x:c r="C869" s="6">
        <x:v>28.891955441666667</x:v>
      </x:c>
      <x:c r="D869" s="14" t="s">
        <x:v>94</x:v>
      </x:c>
      <x:c r="E869" s="15">
        <x:v>46220.53837559626</x:v>
      </x:c>
      <x:c r="F869" t="s">
        <x:v>99</x:v>
      </x:c>
      <x:c r="G869" s="6">
        <x:v>224.74135519621825</x:v>
      </x:c>
      <x:c r="H869" t="s">
        <x:v>100</x:v>
      </x:c>
      <x:c r="I869" s="6">
        <x:v>26.32133715654436</x:v>
      </x:c>
      <x:c r="J869" t="s">
        <x:v>95</x:v>
      </x:c>
      <x:c r="K869" s="6">
        <x:v>1010</x:v>
      </x:c>
      <x:c r="L869" t="s">
        <x:v>96</x:v>
      </x:c>
      <x:c r="M869" t="s">
        <x:v>98</x:v>
      </x:c>
      <x:c r="N869" s="8">
        <x:v>34.6</x:v>
      </x:c>
      <x:c r="O869" s="8">
        <x:v>1</x:v>
      </x:c>
      <x:c r="Q869">
        <x:v>0</x:v>
      </x:c>
      <x:c r="R869" s="6">
        <x:v>20.230999999999998</x:v>
      </x:c>
      <x:c r="S869" s="8">
        <x:v>12992.679703945058</x:v>
      </x:c>
      <x:c r="T869" s="12">
        <x:v>397651.0066403294</x:v>
      </x:c>
      <x:c r="U869" s="12">
        <x:v>56.7663742877738</x:v>
      </x:c>
      <x:c r="V869" s="12">
        <x:v>44</x:v>
      </x:c>
      <x:c r="W869" s="12">
        <x:f>NA()</x:f>
      </x:c>
    </x:row>
    <x:row r="870">
      <x:c r="A870">
        <x:v>57277</x:v>
      </x:c>
      <x:c r="B870" s="1">
        <x:v>46238.63129098952</x:v>
      </x:c>
      <x:c r="C870" s="6">
        <x:v>28.925817725</x:v>
      </x:c>
      <x:c r="D870" s="14" t="s">
        <x:v>94</x:v>
      </x:c>
      <x:c r="E870" s="15">
        <x:v>46220.53837559626</x:v>
      </x:c>
      <x:c r="F870" t="s">
        <x:v>99</x:v>
      </x:c>
      <x:c r="G870" s="6">
        <x:v>224.8256376096789</x:v>
      </x:c>
      <x:c r="H870" t="s">
        <x:v>100</x:v>
      </x:c>
      <x:c r="I870" s="6">
        <x:v>26.30817553363704</x:v>
      </x:c>
      <x:c r="J870" t="s">
        <x:v>95</x:v>
      </x:c>
      <x:c r="K870" s="6">
        <x:v>1010</x:v>
      </x:c>
      <x:c r="L870" t="s">
        <x:v>96</x:v>
      </x:c>
      <x:c r="M870" t="s">
        <x:v>98</x:v>
      </x:c>
      <x:c r="N870" s="8">
        <x:v>34.6</x:v>
      </x:c>
      <x:c r="O870" s="8">
        <x:v>1</x:v>
      </x:c>
      <x:c r="Q870">
        <x:v>0</x:v>
      </x:c>
      <x:c r="R870" s="6">
        <x:v>20.230999999999998</x:v>
      </x:c>
      <x:c r="S870" s="8">
        <x:v>12993.550887287325</x:v>
      </x:c>
      <x:c r="T870" s="12">
        <x:v>397628.91227435676</x:v>
      </x:c>
      <x:c r="U870" s="12">
        <x:v>56.7663742877738</x:v>
      </x:c>
      <x:c r="V870" s="12">
        <x:v>44</x:v>
      </x:c>
      <x:c r="W870" s="12">
        <x:f>NA()</x:f>
      </x:c>
    </x:row>
    <x:row r="871">
      <x:c r="A871">
        <x:v>57286</x:v>
      </x:c>
      <x:c r="B871" s="1">
        <x:v>46238.63131392523</x:v>
      </x:c>
      <x:c r="C871" s="6">
        <x:v>28.958845141666668</x:v>
      </x:c>
      <x:c r="D871" s="14" t="s">
        <x:v>94</x:v>
      </x:c>
      <x:c r="E871" s="15">
        <x:v>46220.53837559626</x:v>
      </x:c>
      <x:c r="F871" t="s">
        <x:v>99</x:v>
      </x:c>
      <x:c r="G871" s="6">
        <x:v>225.03641336014343</x:v>
      </x:c>
      <x:c r="H871" t="s">
        <x:v>100</x:v>
      </x:c>
      <x:c r="I871" s="6">
        <x:v>26.31000854195372</x:v>
      </x:c>
      <x:c r="J871" t="s">
        <x:v>95</x:v>
      </x:c>
      <x:c r="K871" s="6">
        <x:v>1010</x:v>
      </x:c>
      <x:c r="L871" t="s">
        <x:v>96</x:v>
      </x:c>
      <x:c r="M871" t="s">
        <x:v>98</x:v>
      </x:c>
      <x:c r="N871" s="8">
        <x:v>34.6</x:v>
      </x:c>
      <x:c r="O871" s="8">
        <x:v>1</x:v>
      </x:c>
      <x:c r="Q871">
        <x:v>0</x:v>
      </x:c>
      <x:c r="R871" s="6">
        <x:v>20.22</x:v>
      </x:c>
      <x:c r="S871" s="8">
        <x:v>12991.935210911397</x:v>
      </x:c>
      <x:c r="T871" s="12">
        <x:v>397623.4899195713</x:v>
      </x:c>
      <x:c r="U871" s="12">
        <x:v>56.7663742877738</x:v>
      </x:c>
      <x:c r="V871" s="12">
        <x:v>44</x:v>
      </x:c>
      <x:c r="W871" s="12">
        <x:f>NA()</x:f>
      </x:c>
    </x:row>
    <x:row r="872">
      <x:c r="A872">
        <x:v>57294</x:v>
      </x:c>
      <x:c r="B872" s="1">
        <x:v>46238.63133688046</x:v>
      </x:c>
      <x:c r="C872" s="6">
        <x:v>28.99190068</x:v>
      </x:c>
      <x:c r="D872" s="14" t="s">
        <x:v>94</x:v>
      </x:c>
      <x:c r="E872" s="15">
        <x:v>46220.53837559626</x:v>
      </x:c>
      <x:c r="F872" t="s">
        <x:v>99</x:v>
      </x:c>
      <x:c r="G872" s="6">
        <x:v>224.92074498541055</x:v>
      </x:c>
      <x:c r="H872" t="s">
        <x:v>100</x:v>
      </x:c>
      <x:c r="I872" s="6">
        <x:v>26.29964154087702</x:v>
      </x:c>
      <x:c r="J872" t="s">
        <x:v>95</x:v>
      </x:c>
      <x:c r="K872" s="6">
        <x:v>1010</x:v>
      </x:c>
      <x:c r="L872" t="s">
        <x:v>96</x:v>
      </x:c>
      <x:c r="M872" t="s">
        <x:v>98</x:v>
      </x:c>
      <x:c r="N872" s="8">
        <x:v>34.6</x:v>
      </x:c>
      <x:c r="O872" s="8">
        <x:v>1</x:v>
      </x:c>
      <x:c r="Q872">
        <x:v>0</x:v>
      </x:c>
      <x:c r="R872" s="6">
        <x:v>20.229</x:v>
      </x:c>
      <x:c r="S872" s="8">
        <x:v>12996.985121524542</x:v>
      </x:c>
      <x:c r="T872" s="12">
        <x:v>397635.1850005846</x:v>
      </x:c>
      <x:c r="U872" s="12">
        <x:v>56.7663742877738</x:v>
      </x:c>
      <x:c r="V872" s="12">
        <x:v>44</x:v>
      </x:c>
      <x:c r="W872" s="12">
        <x:f>NA()</x:f>
      </x:c>
    </x:row>
    <x:row r="873">
      <x:c r="A873">
        <x:v>57305</x:v>
      </x:c>
      <x:c r="B873" s="1">
        <x:v>46238.63136043456</x:v>
      </x:c>
      <x:c r="C873" s="6">
        <x:v>29.025818585</x:v>
      </x:c>
      <x:c r="D873" s="14" t="s">
        <x:v>94</x:v>
      </x:c>
      <x:c r="E873" s="15">
        <x:v>46220.53837559626</x:v>
      </x:c>
      <x:c r="F873" t="s">
        <x:v>99</x:v>
      </x:c>
      <x:c r="G873" s="6">
        <x:v>224.87325188046117</x:v>
      </x:c>
      <x:c r="H873" t="s">
        <x:v>100</x:v>
      </x:c>
      <x:c r="I873" s="6">
        <x:v>26.32283962819338</x:v>
      </x:c>
      <x:c r="J873" t="s">
        <x:v>95</x:v>
      </x:c>
      <x:c r="K873" s="6">
        <x:v>1010</x:v>
      </x:c>
      <x:c r="L873" t="s">
        <x:v>96</x:v>
      </x:c>
      <x:c r="M873" t="s">
        <x:v>98</x:v>
      </x:c>
      <x:c r="N873" s="8">
        <x:v>34.6</x:v>
      </x:c>
      <x:c r="O873" s="8">
        <x:v>1</x:v>
      </x:c>
      <x:c r="Q873">
        <x:v>0</x:v>
      </x:c>
      <x:c r="R873" s="6">
        <x:v>20.223999999999997</x:v>
      </x:c>
      <x:c r="S873" s="8">
        <x:v>13003.55950509255</x:v>
      </x:c>
      <x:c r="T873" s="12">
        <x:v>397636.3443520354</x:v>
      </x:c>
      <x:c r="U873" s="12">
        <x:v>56.7663742877738</x:v>
      </x:c>
      <x:c r="V873" s="12">
        <x:v>44</x:v>
      </x:c>
      <x:c r="W873" s="12">
        <x:f>NA()</x:f>
      </x:c>
    </x:row>
    <x:row r="874">
      <x:c r="A874">
        <x:v>57316</x:v>
      </x:c>
      <x:c r="B874" s="1">
        <x:v>46238.63138335684</x:v>
      </x:c>
      <x:c r="C874" s="6">
        <x:v>29.05882666666667</x:v>
      </x:c>
      <x:c r="D874" s="14" t="s">
        <x:v>94</x:v>
      </x:c>
      <x:c r="E874" s="15">
        <x:v>46220.53837559626</x:v>
      </x:c>
      <x:c r="F874" t="s">
        <x:v>99</x:v>
      </x:c>
      <x:c r="G874" s="6">
        <x:v>224.83431805852774</x:v>
      </x:c>
      <x:c r="H874" t="s">
        <x:v>100</x:v>
      </x:c>
      <x:c r="I874" s="6">
        <x:v>26.313133673195352</x:v>
      </x:c>
      <x:c r="J874" t="s">
        <x:v>95</x:v>
      </x:c>
      <x:c r="K874" s="6">
        <x:v>1010</x:v>
      </x:c>
      <x:c r="L874" t="s">
        <x:v>96</x:v>
      </x:c>
      <x:c r="M874" t="s">
        <x:v>98</x:v>
      </x:c>
      <x:c r="N874" s="8">
        <x:v>34.6</x:v>
      </x:c>
      <x:c r="O874" s="8">
        <x:v>1</x:v>
      </x:c>
      <x:c r="Q874">
        <x:v>0</x:v>
      </x:c>
      <x:c r="R874" s="6">
        <x:v>20.229</x:v>
      </x:c>
      <x:c r="S874" s="8">
        <x:v>12990.888202648159</x:v>
      </x:c>
      <x:c r="T874" s="12">
        <x:v>397615.26056783326</x:v>
      </x:c>
      <x:c r="U874" s="12">
        <x:v>56.7663742877738</x:v>
      </x:c>
      <x:c r="V874" s="12">
        <x:v>44</x:v>
      </x:c>
      <x:c r="W874" s="12">
        <x:f>NA()</x:f>
      </x:c>
    </x:row>
    <x:row r="875">
      <x:c r="A875">
        <x:v>57323</x:v>
      </x:c>
      <x:c r="B875" s="1">
        <x:v>46238.63140632627</x:v>
      </x:c>
      <x:c r="C875" s="6">
        <x:v>29.09190264</x:v>
      </x:c>
      <x:c r="D875" s="14" t="s">
        <x:v>94</x:v>
      </x:c>
      <x:c r="E875" s="15">
        <x:v>46220.53837559626</x:v>
      </x:c>
      <x:c r="F875" t="s">
        <x:v>99</x:v>
      </x:c>
      <x:c r="G875" s="6">
        <x:v>224.81479932312834</x:v>
      </x:c>
      <x:c r="H875" t="s">
        <x:v>100</x:v>
      </x:c>
      <x:c r="I875" s="6">
        <x:v>26.290927274878413</x:v>
      </x:c>
      <x:c r="J875" t="s">
        <x:v>95</x:v>
      </x:c>
      <x:c r="K875" s="6">
        <x:v>1010</x:v>
      </x:c>
      <x:c r="L875" t="s">
        <x:v>96</x:v>
      </x:c>
      <x:c r="M875" t="s">
        <x:v>98</x:v>
      </x:c>
      <x:c r="N875" s="8">
        <x:v>34.6</x:v>
      </x:c>
      <x:c r="O875" s="8">
        <x:v>1</x:v>
      </x:c>
      <x:c r="Q875">
        <x:v>0</x:v>
      </x:c>
      <x:c r="R875" s="6">
        <x:v>20.237</x:v>
      </x:c>
      <x:c r="S875" s="8">
        <x:v>12990.931713493828</x:v>
      </x:c>
      <x:c r="T875" s="12">
        <x:v>397625.05076518893</x:v>
      </x:c>
      <x:c r="U875" s="12">
        <x:v>56.7663742877738</x:v>
      </x:c>
      <x:c r="V875" s="12">
        <x:v>44</x:v>
      </x:c>
      <x:c r="W875" s="12">
        <x:f>NA()</x:f>
      </x:c>
    </x:row>
    <x:row r="876">
      <x:c r="A876">
        <x:v>57337</x:v>
      </x:c>
      <x:c r="B876" s="1">
        <x:v>46238.631429816545</x:v>
      </x:c>
      <x:c r="C876" s="6">
        <x:v>29.125728643333332</x:v>
      </x:c>
      <x:c r="D876" s="14" t="s">
        <x:v>94</x:v>
      </x:c>
      <x:c r="E876" s="15">
        <x:v>46220.53837559626</x:v>
      </x:c>
      <x:c r="F876" t="s">
        <x:v>99</x:v>
      </x:c>
      <x:c r="G876" s="6">
        <x:v>224.67994405742994</x:v>
      </x:c>
      <x:c r="H876" t="s">
        <x:v>100</x:v>
      </x:c>
      <x:c r="I876" s="6">
        <x:v>26.30883661848793</x:v>
      </x:c>
      <x:c r="J876" t="s">
        <x:v>95</x:v>
      </x:c>
      <x:c r="K876" s="6">
        <x:v>1010</x:v>
      </x:c>
      <x:c r="L876" t="s">
        <x:v>96</x:v>
      </x:c>
      <x:c r="M876" t="s">
        <x:v>98</x:v>
      </x:c>
      <x:c r="N876" s="8">
        <x:v>34.6</x:v>
      </x:c>
      <x:c r="O876" s="8">
        <x:v>1</x:v>
      </x:c>
      <x:c r="Q876">
        <x:v>0</x:v>
      </x:c>
      <x:c r="R876" s="6">
        <x:v>20.238</x:v>
      </x:c>
      <x:c r="S876" s="8">
        <x:v>12993.369263194345</x:v>
      </x:c>
      <x:c r="T876" s="12">
        <x:v>397633.88582567486</x:v>
      </x:c>
      <x:c r="U876" s="12">
        <x:v>56.7663742877738</x:v>
      </x:c>
      <x:c r="V876" s="12">
        <x:v>44</x:v>
      </x:c>
      <x:c r="W876" s="12">
        <x:f>NA()</x:f>
      </x:c>
    </x:row>
    <x:row r="877">
      <x:c r="A877">
        <x:v>57347</x:v>
      </x:c>
      <x:c r="B877" s="1">
        <x:v>46238.63145271772</x:v>
      </x:c>
      <x:c r="C877" s="6">
        <x:v>29.15870632</x:v>
      </x:c>
      <x:c r="D877" s="14" t="s">
        <x:v>94</x:v>
      </x:c>
      <x:c r="E877" s="15">
        <x:v>46220.53837559626</x:v>
      </x:c>
      <x:c r="F877" t="s">
        <x:v>99</x:v>
      </x:c>
      <x:c r="G877" s="6">
        <x:v>224.4010134819582</x:v>
      </x:c>
      <x:c r="H877" t="s">
        <x:v>100</x:v>
      </x:c>
      <x:c r="I877" s="6">
        <x:v>26.30195533254482</x:v>
      </x:c>
      <x:c r="J877" t="s">
        <x:v>95</x:v>
      </x:c>
      <x:c r="K877" s="6">
        <x:v>1010</x:v>
      </x:c>
      <x:c r="L877" t="s">
        <x:v>96</x:v>
      </x:c>
      <x:c r="M877" t="s">
        <x:v>98</x:v>
      </x:c>
      <x:c r="N877" s="8">
        <x:v>34.6</x:v>
      </x:c>
      <x:c r="O877" s="8">
        <x:v>1</x:v>
      </x:c>
      <x:c r="Q877">
        <x:v>0</x:v>
      </x:c>
      <x:c r="R877" s="6">
        <x:v>20.253999999999998</x:v>
      </x:c>
      <x:c r="S877" s="8">
        <x:v>12994.619137053616</x:v>
      </x:c>
      <x:c r="T877" s="12">
        <x:v>397609.95930640737</x:v>
      </x:c>
      <x:c r="U877" s="12">
        <x:v>56.7663742877738</x:v>
      </x:c>
      <x:c r="V877" s="12">
        <x:v>44</x:v>
      </x:c>
      <x:c r="W877" s="12">
        <x:f>NA()</x:f>
      </x:c>
    </x:row>
    <x:row r="878">
      <x:c r="A878">
        <x:v>57357</x:v>
      </x:c>
      <x:c r="B878" s="1">
        <x:v>46238.63147622118</x:v>
      </x:c>
      <x:c r="C878" s="6">
        <x:v>29.192551306666665</x:v>
      </x:c>
      <x:c r="D878" s="14" t="s">
        <x:v>94</x:v>
      </x:c>
      <x:c r="E878" s="15">
        <x:v>46220.53837559626</x:v>
      </x:c>
      <x:c r="F878" t="s">
        <x:v>99</x:v>
      </x:c>
      <x:c r="G878" s="6">
        <x:v>225.24673467203607</x:v>
      </x:c>
      <x:c r="H878" t="s">
        <x:v>100</x:v>
      </x:c>
      <x:c r="I878" s="6">
        <x:v>26.32142730482383</x:v>
      </x:c>
      <x:c r="J878" t="s">
        <x:v>95</x:v>
      </x:c>
      <x:c r="K878" s="6">
        <x:v>1010</x:v>
      </x:c>
      <x:c r="L878" t="s">
        <x:v>96</x:v>
      </x:c>
      <x:c r="M878" t="s">
        <x:v>98</x:v>
      </x:c>
      <x:c r="N878" s="8">
        <x:v>34.6</x:v>
      </x:c>
      <x:c r="O878" s="8">
        <x:v>1</x:v>
      </x:c>
      <x:c r="Q878">
        <x:v>0</x:v>
      </x:c>
      <x:c r="R878" s="6">
        <x:v>20.206</x:v>
      </x:c>
      <x:c r="S878" s="8">
        <x:v>12994.998842001101</x:v>
      </x:c>
      <x:c r="T878" s="12">
        <x:v>397625.7672332409</x:v>
      </x:c>
      <x:c r="U878" s="12">
        <x:v>56.7663742877738</x:v>
      </x:c>
      <x:c r="V878" s="12">
        <x:v>44</x:v>
      </x:c>
      <x:c r="W878" s="12">
        <x:f>NA()</x:f>
      </x:c>
    </x:row>
    <x:row r="879">
      <x:c r="A879">
        <x:v>57367</x:v>
      </x:c>
      <x:c r="B879" s="1">
        <x:v>46238.63149914041</x:v>
      </x:c>
      <x:c r="C879" s="6">
        <x:v>29.225554998333333</x:v>
      </x:c>
      <x:c r="D879" s="14" t="s">
        <x:v>94</x:v>
      </x:c>
      <x:c r="E879" s="15">
        <x:v>46220.53837559626</x:v>
      </x:c>
      <x:c r="F879" t="s">
        <x:v>99</x:v>
      </x:c>
      <x:c r="G879" s="6">
        <x:v>224.86436536067623</x:v>
      </x:c>
      <x:c r="H879" t="s">
        <x:v>100</x:v>
      </x:c>
      <x:c r="I879" s="6">
        <x:v>26.314756338641473</x:v>
      </x:c>
      <x:c r="J879" t="s">
        <x:v>95</x:v>
      </x:c>
      <x:c r="K879" s="6">
        <x:v>1010</x:v>
      </x:c>
      <x:c r="L879" t="s">
        <x:v>96</x:v>
      </x:c>
      <x:c r="M879" t="s">
        <x:v>98</x:v>
      </x:c>
      <x:c r="N879" s="8">
        <x:v>34.6</x:v>
      </x:c>
      <x:c r="O879" s="8">
        <x:v>1</x:v>
      </x:c>
      <x:c r="Q879">
        <x:v>0</x:v>
      </x:c>
      <x:c r="R879" s="6">
        <x:v>20.226999999999997</x:v>
      </x:c>
      <x:c r="S879" s="8">
        <x:v>12991.716495255332</x:v>
      </x:c>
      <x:c r="T879" s="12">
        <x:v>397624.71643385873</x:v>
      </x:c>
      <x:c r="U879" s="12">
        <x:v>56.7663742877738</x:v>
      </x:c>
      <x:c r="V879" s="12">
        <x:v>44</x:v>
      </x:c>
      <x:c r="W879" s="12">
        <x:f>NA()</x:f>
      </x:c>
    </x:row>
    <x:row r="880">
      <x:c r="A880">
        <x:v>57371</x:v>
      </x:c>
      <x:c r="B880" s="1">
        <x:v>46238.63152205436</x:v>
      </x:c>
      <x:c r="C880" s="6">
        <x:v>29.258551093333335</x:v>
      </x:c>
      <x:c r="D880" s="14" t="s">
        <x:v>94</x:v>
      </x:c>
      <x:c r="E880" s="15">
        <x:v>46220.53837559626</x:v>
      </x:c>
      <x:c r="F880" t="s">
        <x:v>99</x:v>
      </x:c>
      <x:c r="G880" s="6">
        <x:v>224.3758427092753</x:v>
      </x:c>
      <x:c r="H880" t="s">
        <x:v>100</x:v>
      </x:c>
      <x:c r="I880" s="6">
        <x:v>26.324822891800522</x:v>
      </x:c>
      <x:c r="J880" t="s">
        <x:v>95</x:v>
      </x:c>
      <x:c r="K880" s="6">
        <x:v>1010</x:v>
      </x:c>
      <x:c r="L880" t="s">
        <x:v>96</x:v>
      </x:c>
      <x:c r="M880" t="s">
        <x:v>98</x:v>
      </x:c>
      <x:c r="N880" s="8">
        <x:v>34.6</x:v>
      </x:c>
      <x:c r="O880" s="8">
        <x:v>1</x:v>
      </x:c>
      <x:c r="Q880">
        <x:v>0</x:v>
      </x:c>
      <x:c r="R880" s="6">
        <x:v>20.247999999999998</x:v>
      </x:c>
      <x:c r="S880" s="8">
        <x:v>12993.184144926377</x:v>
      </x:c>
      <x:c r="T880" s="12">
        <x:v>397623.7420760644</x:v>
      </x:c>
      <x:c r="U880" s="12">
        <x:v>56.7663742877738</x:v>
      </x:c>
      <x:c r="V880" s="12">
        <x:v>44</x:v>
      </x:c>
      <x:c r="W880" s="12">
        <x:f>NA()</x:f>
      </x:c>
    </x:row>
    <x:row r="881">
      <x:c r="A881">
        <x:v>57387</x:v>
      </x:c>
      <x:c r="B881" s="1">
        <x:v>46238.63154550764</x:v>
      </x:c>
      <x:c r="C881" s="6">
        <x:v>29.292323813333333</x:v>
      </x:c>
      <x:c r="D881" s="14" t="s">
        <x:v>94</x:v>
      </x:c>
      <x:c r="E881" s="15">
        <x:v>46220.53837559626</x:v>
      </x:c>
      <x:c r="F881" t="s">
        <x:v>99</x:v>
      </x:c>
      <x:c r="G881" s="6">
        <x:v>225.06359120311166</x:v>
      </x:c>
      <x:c r="H881" t="s">
        <x:v>100</x:v>
      </x:c>
      <x:c r="I881" s="6">
        <x:v>26.30892676643225</x:v>
      </x:c>
      <x:c r="J881" t="s">
        <x:v>95</x:v>
      </x:c>
      <x:c r="K881" s="6">
        <x:v>1010</x:v>
      </x:c>
      <x:c r="L881" t="s">
        <x:v>96</x:v>
      </x:c>
      <x:c r="M881" t="s">
        <x:v>98</x:v>
      </x:c>
      <x:c r="N881" s="8">
        <x:v>34.6</x:v>
      </x:c>
      <x:c r="O881" s="8">
        <x:v>1</x:v>
      </x:c>
      <x:c r="Q881">
        <x:v>0</x:v>
      </x:c>
      <x:c r="R881" s="6">
        <x:v>20.218999999999998</x:v>
      </x:c>
      <x:c r="S881" s="8">
        <x:v>12995.563995639232</x:v>
      </x:c>
      <x:c r="T881" s="12">
        <x:v>397619.8221986223</x:v>
      </x:c>
      <x:c r="U881" s="12">
        <x:v>56.7663742877738</x:v>
      </x:c>
      <x:c r="V881" s="12">
        <x:v>44</x:v>
      </x:c>
      <x:c r="W881" s="12">
        <x:f>NA()</x:f>
      </x:c>
    </x:row>
    <x:row r="882">
      <x:c r="A882">
        <x:v>57396</x:v>
      </x:c>
      <x:c r="B882" s="1">
        <x:v>46238.6315684444</x:v>
      </x:c>
      <x:c r="C882" s="6">
        <x:v>29.325352748333334</x:v>
      </x:c>
      <x:c r="D882" s="14" t="s">
        <x:v>94</x:v>
      </x:c>
      <x:c r="E882" s="15">
        <x:v>46220.53837559626</x:v>
      </x:c>
      <x:c r="F882" t="s">
        <x:v>99</x:v>
      </x:c>
      <x:c r="G882" s="6">
        <x:v>225.16198657452654</x:v>
      </x:c>
      <x:c r="H882" t="s">
        <x:v>100</x:v>
      </x:c>
      <x:c r="I882" s="6">
        <x:v>26.31568786915841</x:v>
      </x:c>
      <x:c r="J882" t="s">
        <x:v>95</x:v>
      </x:c>
      <x:c r="K882" s="6">
        <x:v>1010</x:v>
      </x:c>
      <x:c r="L882" t="s">
        <x:v>96</x:v>
      </x:c>
      <x:c r="M882" t="s">
        <x:v>98</x:v>
      </x:c>
      <x:c r="N882" s="8">
        <x:v>34.6</x:v>
      </x:c>
      <x:c r="O882" s="8">
        <x:v>1</x:v>
      </x:c>
      <x:c r="Q882">
        <x:v>0</x:v>
      </x:c>
      <x:c r="R882" s="6">
        <x:v>20.211999999999996</x:v>
      </x:c>
      <x:c r="S882" s="8">
        <x:v>12991.686075092783</x:v>
      </x:c>
      <x:c r="T882" s="12">
        <x:v>397617.4089137539</x:v>
      </x:c>
      <x:c r="U882" s="12">
        <x:v>56.7663742877738</x:v>
      </x:c>
      <x:c r="V882" s="12">
        <x:v>44</x:v>
      </x:c>
      <x:c r="W882" s="12">
        <x:f>NA()</x:f>
      </x:c>
    </x:row>
    <x:row r="883">
      <x:c r="A883">
        <x:v>57409</x:v>
      </x:c>
      <x:c r="B883" s="1">
        <x:v>46238.631591978374</x:v>
      </x:c>
      <x:c r="C883" s="6">
        <x:v>29.359241661666665</x:v>
      </x:c>
      <x:c r="D883" s="14" t="s">
        <x:v>94</x:v>
      </x:c>
      <x:c r="E883" s="15">
        <x:v>46220.53837559626</x:v>
      </x:c>
      <x:c r="F883" t="s">
        <x:v>99</x:v>
      </x:c>
      <x:c r="G883" s="6">
        <x:v>224.7304247061024</x:v>
      </x:c>
      <x:c r="H883" t="s">
        <x:v>100</x:v>
      </x:c>
      <x:c r="I883" s="6">
        <x:v>26.341981175855835</x:v>
      </x:c>
      <x:c r="J883" t="s">
        <x:v>95</x:v>
      </x:c>
      <x:c r="K883" s="6">
        <x:v>1010</x:v>
      </x:c>
      <x:c r="L883" t="s">
        <x:v>96</x:v>
      </x:c>
      <x:c r="M883" t="s">
        <x:v>98</x:v>
      </x:c>
      <x:c r="N883" s="8">
        <x:v>34.6</x:v>
      </x:c>
      <x:c r="O883" s="8">
        <x:v>1</x:v>
      </x:c>
      <x:c r="Q883">
        <x:v>0</x:v>
      </x:c>
      <x:c r="R883" s="6">
        <x:v>20.224999999999998</x:v>
      </x:c>
      <x:c r="S883" s="8">
        <x:v>12997.169449889892</x:v>
      </x:c>
      <x:c r="T883" s="12">
        <x:v>397612.54086476145</x:v>
      </x:c>
      <x:c r="U883" s="12">
        <x:v>56.7663742877738</x:v>
      </x:c>
      <x:c r="V883" s="12">
        <x:v>44</x:v>
      </x:c>
      <x:c r="W883" s="12">
        <x:f>NA()</x:f>
      </x:c>
    </x:row>
    <x:row r="884">
      <x:c r="A884">
        <x:v>57415</x:v>
      </x:c>
      <x:c r="B884" s="1">
        <x:v>46238.63161490142</x:v>
      </x:c>
      <x:c r="C884" s="6">
        <x:v>29.392250855</x:v>
      </x:c>
      <x:c r="D884" s="14" t="s">
        <x:v>94</x:v>
      </x:c>
      <x:c r="E884" s="15">
        <x:v>46220.53837559626</x:v>
      </x:c>
      <x:c r="F884" t="s">
        <x:v>99</x:v>
      </x:c>
      <x:c r="G884" s="6">
        <x:v>224.70732803225846</x:v>
      </x:c>
      <x:c r="H884" t="s">
        <x:v>100</x:v>
      </x:c>
      <x:c r="I884" s="6">
        <x:v>26.34243192005124</x:v>
      </x:c>
      <x:c r="J884" t="s">
        <x:v>95</x:v>
      </x:c>
      <x:c r="K884" s="6">
        <x:v>1010</x:v>
      </x:c>
      <x:c r="L884" t="s">
        <x:v>96</x:v>
      </x:c>
      <x:c r="M884" t="s">
        <x:v>98</x:v>
      </x:c>
      <x:c r="N884" s="8">
        <x:v>34.6</x:v>
      </x:c>
      <x:c r="O884" s="8">
        <x:v>1</x:v>
      </x:c>
      <x:c r="Q884">
        <x:v>0</x:v>
      </x:c>
      <x:c r="R884" s="6">
        <x:v>20.226</x:v>
      </x:c>
      <x:c r="S884" s="8">
        <x:v>12996.009379526053</x:v>
      </x:c>
      <x:c r="T884" s="12">
        <x:v>397624.8916752713</x:v>
      </x:c>
      <x:c r="U884" s="12">
        <x:v>56.7663742877738</x:v>
      </x:c>
      <x:c r="V884" s="12">
        <x:v>44</x:v>
      </x:c>
      <x:c r="W884" s="12">
        <x:f>NA()</x:f>
      </x:c>
    </x:row>
    <x:row r="885">
      <x:c r="A885">
        <x:v>57424</x:v>
      </x:c>
      <x:c r="B885" s="1">
        <x:v>46238.63163784995</x:v>
      </x:c>
      <x:c r="C885" s="6">
        <x:v>29.425296725</x:v>
      </x:c>
      <x:c r="D885" s="14" t="s">
        <x:v>94</x:v>
      </x:c>
      <x:c r="E885" s="15">
        <x:v>46220.53837559626</x:v>
      </x:c>
      <x:c r="F885" t="s">
        <x:v>99</x:v>
      </x:c>
      <x:c r="G885" s="6">
        <x:v>224.66307402024734</x:v>
      </x:c>
      <x:c r="H885" t="s">
        <x:v>100</x:v>
      </x:c>
      <x:c r="I885" s="6">
        <x:v>26.34934333862975</x:v>
      </x:c>
      <x:c r="J885" t="s">
        <x:v>95</x:v>
      </x:c>
      <x:c r="K885" s="6">
        <x:v>1010</x:v>
      </x:c>
      <x:c r="L885" t="s">
        <x:v>96</x:v>
      </x:c>
      <x:c r="M885" t="s">
        <x:v>98</x:v>
      </x:c>
      <x:c r="N885" s="8">
        <x:v>34.6</x:v>
      </x:c>
      <x:c r="O885" s="8">
        <x:v>1</x:v>
      </x:c>
      <x:c r="Q885">
        <x:v>0</x:v>
      </x:c>
      <x:c r="R885" s="6">
        <x:v>20.226</x:v>
      </x:c>
      <x:c r="S885" s="8">
        <x:v>12997.833649888102</x:v>
      </x:c>
      <x:c r="T885" s="12">
        <x:v>397620.44184357754</x:v>
      </x:c>
      <x:c r="U885" s="12">
        <x:v>56.7663742877738</x:v>
      </x:c>
      <x:c r="V885" s="12">
        <x:v>44</x:v>
      </x:c>
      <x:c r="W885" s="12">
        <x:f>NA()</x:f>
      </x:c>
    </x:row>
    <x:row r="886">
      <x:c r="A886">
        <x:v>57435</x:v>
      </x:c>
      <x:c r="B886" s="1">
        <x:v>46238.63166134159</x:v>
      </x:c>
      <x:c r="C886" s="6">
        <x:v>29.459124708333334</x:v>
      </x:c>
      <x:c r="D886" s="14" t="s">
        <x:v>94</x:v>
      </x:c>
      <x:c r="E886" s="15">
        <x:v>46220.53837559626</x:v>
      </x:c>
      <x:c r="F886" t="s">
        <x:v>99</x:v>
      </x:c>
      <x:c r="G886" s="6">
        <x:v>225.15971077244802</x:v>
      </x:c>
      <x:c r="H886" t="s">
        <x:v>100</x:v>
      </x:c>
      <x:c r="I886" s="6">
        <x:v>26.3602513890728</x:v>
      </x:c>
      <x:c r="J886" t="s">
        <x:v>95</x:v>
      </x:c>
      <x:c r="K886" s="6">
        <x:v>1010</x:v>
      </x:c>
      <x:c r="L886" t="s">
        <x:v>96</x:v>
      </x:c>
      <x:c r="M886" t="s">
        <x:v>98</x:v>
      </x:c>
      <x:c r="N886" s="8">
        <x:v>34.6</x:v>
      </x:c>
      <x:c r="O886" s="8">
        <x:v>1</x:v>
      </x:c>
      <x:c r="Q886">
        <x:v>0</x:v>
      </x:c>
      <x:c r="R886" s="6">
        <x:v>20.197999999999997</x:v>
      </x:c>
      <x:c r="S886" s="8">
        <x:v>12997.476461615053</x:v>
      </x:c>
      <x:c r="T886" s="12">
        <x:v>397611.32373537554</x:v>
      </x:c>
      <x:c r="U886" s="12">
        <x:v>56.7663742877738</x:v>
      </x:c>
      <x:c r="V886" s="12">
        <x:v>44</x:v>
      </x:c>
      <x:c r="W886" s="12">
        <x:f>NA()</x:f>
      </x:c>
    </x:row>
    <x:row r="887">
      <x:c r="A887">
        <x:v>57444</x:v>
      </x:c>
      <x:c r="B887" s="1">
        <x:v>46238.631684262844</x:v>
      </x:c>
      <x:c r="C887" s="6">
        <x:v>29.49213131</x:v>
      </x:c>
      <x:c r="D887" s="14" t="s">
        <x:v>94</x:v>
      </x:c>
      <x:c r="E887" s="15">
        <x:v>46220.53837559626</x:v>
      </x:c>
      <x:c r="F887" t="s">
        <x:v>99</x:v>
      </x:c>
      <x:c r="G887" s="6">
        <x:v>225.09186104123555</x:v>
      </x:c>
      <x:c r="H887" t="s">
        <x:v>100</x:v>
      </x:c>
      <x:c r="I887" s="6">
        <x:v>26.377139404844</x:v>
      </x:c>
      <x:c r="J887" t="s">
        <x:v>95</x:v>
      </x:c>
      <x:c r="K887" s="6">
        <x:v>1010</x:v>
      </x:c>
      <x:c r="L887" t="s">
        <x:v>96</x:v>
      </x:c>
      <x:c r="M887" t="s">
        <x:v>98</x:v>
      </x:c>
      <x:c r="N887" s="8">
        <x:v>34.6</x:v>
      </x:c>
      <x:c r="O887" s="8">
        <x:v>1</x:v>
      </x:c>
      <x:c r="Q887">
        <x:v>0</x:v>
      </x:c>
      <x:c r="R887" s="6">
        <x:v>20.195999999999998</x:v>
      </x:c>
      <x:c r="S887" s="8">
        <x:v>12996.636664348585</x:v>
      </x:c>
      <x:c r="T887" s="12">
        <x:v>397602.0391984226</x:v>
      </x:c>
      <x:c r="U887" s="12">
        <x:v>56.7663742877738</x:v>
      </x:c>
      <x:c r="V887" s="12">
        <x:v>44</x:v>
      </x:c>
      <x:c r="W887" s="12">
        <x:f>NA()</x:f>
      </x:c>
    </x:row>
    <x:row r="888">
      <x:c r="A888">
        <x:v>57457</x:v>
      </x:c>
      <x:c r="B888" s="1">
        <x:v>46238.631707736444</x:v>
      </x:c>
      <x:c r="C888" s="6">
        <x:v>29.525933285</x:v>
      </x:c>
      <x:c r="D888" s="14" t="s">
        <x:v>94</x:v>
      </x:c>
      <x:c r="E888" s="15">
        <x:v>46220.53837559626</x:v>
      </x:c>
      <x:c r="F888" t="s">
        <x:v>99</x:v>
      </x:c>
      <x:c r="G888" s="6">
        <x:v>224.3367175136096</x:v>
      </x:c>
      <x:c r="H888" t="s">
        <x:v>100</x:v>
      </x:c>
      <x:c r="I888" s="6">
        <x:v>26.40033802763446</x:v>
      </x:c>
      <x:c r="J888" t="s">
        <x:v>95</x:v>
      </x:c>
      <x:c r="K888" s="6">
        <x:v>1010</x:v>
      </x:c>
      <x:c r="L888" t="s">
        <x:v>96</x:v>
      </x:c>
      <x:c r="M888" t="s">
        <x:v>98</x:v>
      </x:c>
      <x:c r="N888" s="8">
        <x:v>34.6</x:v>
      </x:c>
      <x:c r="O888" s="8">
        <x:v>1</x:v>
      </x:c>
      <x:c r="Q888">
        <x:v>0</x:v>
      </x:c>
      <x:c r="R888" s="6">
        <x:v>20.226</x:v>
      </x:c>
      <x:c r="S888" s="8">
        <x:v>12995.829510655743</x:v>
      </x:c>
      <x:c r="T888" s="12">
        <x:v>397607.7997994198</x:v>
      </x:c>
      <x:c r="U888" s="12">
        <x:v>56.7663742877738</x:v>
      </x:c>
      <x:c r="V888" s="12">
        <x:v>44</x:v>
      </x:c>
      <x:c r="W888" s="12">
        <x:f>NA()</x:f>
      </x:c>
    </x:row>
    <x:row r="889">
      <x:c r="A889">
        <x:v>57464</x:v>
      </x:c>
      <x:c r="B889" s="1">
        <x:v>46238.63173067887</x:v>
      </x:c>
      <x:c r="C889" s="6">
        <x:v>29.558970385</x:v>
      </x:c>
      <x:c r="D889" s="14" t="s">
        <x:v>94</x:v>
      </x:c>
      <x:c r="E889" s="15">
        <x:v>46220.53837559626</x:v>
      </x:c>
      <x:c r="F889" t="s">
        <x:v>99</x:v>
      </x:c>
      <x:c r="G889" s="6">
        <x:v>224.08750408839427</x:v>
      </x:c>
      <x:c r="H889" t="s">
        <x:v>100</x:v>
      </x:c>
      <x:c r="I889" s="6">
        <x:v>26.395169408678612</x:v>
      </x:c>
      <x:c r="J889" t="s">
        <x:v>95</x:v>
      </x:c>
      <x:c r="K889" s="6">
        <x:v>1010</x:v>
      </x:c>
      <x:c r="L889" t="s">
        <x:v>96</x:v>
      </x:c>
      <x:c r="M889" t="s">
        <x:v>98</x:v>
      </x:c>
      <x:c r="N889" s="8">
        <x:v>34.6</x:v>
      </x:c>
      <x:c r="O889" s="8">
        <x:v>1</x:v>
      </x:c>
      <x:c r="Q889">
        <x:v>0</x:v>
      </x:c>
      <x:c r="R889" s="6">
        <x:v>20.24</x:v>
      </x:c>
      <x:c r="S889" s="8">
        <x:v>12997.371417045335</x:v>
      </x:c>
      <x:c r="T889" s="12">
        <x:v>397614.70747753896</x:v>
      </x:c>
      <x:c r="U889" s="12">
        <x:v>56.7663742877738</x:v>
      </x:c>
      <x:c r="V889" s="12">
        <x:v>44</x:v>
      </x:c>
      <x:c r="W889" s="12">
        <x:f>NA()</x:f>
      </x:c>
    </x:row>
    <x:row r="890">
      <x:c r="A890">
        <x:v>57478</x:v>
      </x:c>
      <x:c r="B890" s="1">
        <x:v>46238.63175367035</x:v>
      </x:c>
      <x:c r="C890" s="6">
        <x:v>29.592078116666666</x:v>
      </x:c>
      <x:c r="D890" s="14" t="s">
        <x:v>94</x:v>
      </x:c>
      <x:c r="E890" s="15">
        <x:v>46220.53837559626</x:v>
      </x:c>
      <x:c r="F890" t="s">
        <x:v>99</x:v>
      </x:c>
      <x:c r="G890" s="6">
        <x:v>224.5797591074245</x:v>
      </x:c>
      <x:c r="H890" t="s">
        <x:v>100</x:v>
      </x:c>
      <x:c r="I890" s="6">
        <x:v>26.406528360809716</x:v>
      </x:c>
      <x:c r="J890" t="s">
        <x:v>95</x:v>
      </x:c>
      <x:c r="K890" s="6">
        <x:v>1010</x:v>
      </x:c>
      <x:c r="L890" t="s">
        <x:v>96</x:v>
      </x:c>
      <x:c r="M890" t="s">
        <x:v>98</x:v>
      </x:c>
      <x:c r="N890" s="8">
        <x:v>34.6</x:v>
      </x:c>
      <x:c r="O890" s="8">
        <x:v>1</x:v>
      </x:c>
      <x:c r="Q890">
        <x:v>0</x:v>
      </x:c>
      <x:c r="R890" s="6">
        <x:v>20.211999999999996</x:v>
      </x:c>
      <x:c r="S890" s="8">
        <x:v>12993.451552666595</x:v>
      </x:c>
      <x:c r="T890" s="12">
        <x:v>397621.2748595792</x:v>
      </x:c>
      <x:c r="U890" s="12">
        <x:v>56.7663742877738</x:v>
      </x:c>
      <x:c r="V890" s="12">
        <x:v>44</x:v>
      </x:c>
      <x:c r="W890" s="12">
        <x:f>NA()</x:f>
      </x:c>
    </x:row>
    <x:row r="891">
      <x:c r="A891">
        <x:v>57488</x:v>
      </x:c>
      <x:c r="B891" s="1">
        <x:v>46238.63177721466</x:v>
      </x:c>
      <x:c r="C891" s="6">
        <x:v>29.625981915</x:v>
      </x:c>
      <x:c r="D891" s="14" t="s">
        <x:v>94</x:v>
      </x:c>
      <x:c r="E891" s="15">
        <x:v>46220.53837559626</x:v>
      </x:c>
      <x:c r="F891" t="s">
        <x:v>99</x:v>
      </x:c>
      <x:c r="G891" s="6">
        <x:v>223.78877880391002</x:v>
      </x:c>
      <x:c r="H891" t="s">
        <x:v>100</x:v>
      </x:c>
      <x:c r="I891" s="6">
        <x:v>26.400969080493724</x:v>
      </x:c>
      <x:c r="J891" t="s">
        <x:v>95</x:v>
      </x:c>
      <x:c r="K891" s="6">
        <x:v>1010</x:v>
      </x:c>
      <x:c r="L891" t="s">
        <x:v>96</x:v>
      </x:c>
      <x:c r="M891" t="s">
        <x:v>98</x:v>
      </x:c>
      <x:c r="N891" s="8">
        <x:v>34.6</x:v>
      </x:c>
      <x:c r="O891" s="8">
        <x:v>1</x:v>
      </x:c>
      <x:c r="Q891">
        <x:v>0</x:v>
      </x:c>
      <x:c r="R891" s="6">
        <x:v>20.252999999999997</x:v>
      </x:c>
      <x:c r="S891" s="8">
        <x:v>12997.710286939313</x:v>
      </x:c>
      <x:c r="T891" s="12">
        <x:v>397623.3675378602</x:v>
      </x:c>
      <x:c r="U891" s="12">
        <x:v>56.7663742877738</x:v>
      </x:c>
      <x:c r="V891" s="12">
        <x:v>44</x:v>
      </x:c>
      <x:c r="W891" s="12">
        <x:f>NA()</x:f>
      </x:c>
    </x:row>
    <x:row r="892">
      <x:c r="A892">
        <x:v>57492</x:v>
      </x:c>
      <x:c r="B892" s="1">
        <x:v>46238.631800167655</x:v>
      </x:c>
      <x:c r="C892" s="6">
        <x:v>29.659034238333334</x:v>
      </x:c>
      <x:c r="D892" s="14" t="s">
        <x:v>94</x:v>
      </x:c>
      <x:c r="E892" s="15">
        <x:v>46220.53837559626</x:v>
      </x:c>
      <x:c r="F892" t="s">
        <x:v>99</x:v>
      </x:c>
      <x:c r="G892" s="6">
        <x:v>224.45547691934945</x:v>
      </x:c>
      <x:c r="H892" t="s">
        <x:v>100</x:v>
      </x:c>
      <x:c r="I892" s="6">
        <x:v>26.416474988017853</x:v>
      </x:c>
      <x:c r="J892" t="s">
        <x:v>95</x:v>
      </x:c>
      <x:c r="K892" s="6">
        <x:v>1010</x:v>
      </x:c>
      <x:c r="L892" t="s">
        <x:v>96</x:v>
      </x:c>
      <x:c r="M892" t="s">
        <x:v>98</x:v>
      </x:c>
      <x:c r="N892" s="8">
        <x:v>34.6</x:v>
      </x:c>
      <x:c r="O892" s="8">
        <x:v>1</x:v>
      </x:c>
      <x:c r="Q892">
        <x:v>0</x:v>
      </x:c>
      <x:c r="R892" s="6">
        <x:v>20.214999999999996</x:v>
      </x:c>
      <x:c r="S892" s="8">
        <x:v>12997.596480471748</x:v>
      </x:c>
      <x:c r="T892" s="12">
        <x:v>397617.53107296274</x:v>
      </x:c>
      <x:c r="U892" s="12">
        <x:v>56.7663742877738</x:v>
      </x:c>
      <x:c r="V892" s="12">
        <x:v>44</x:v>
      </x:c>
      <x:c r="W892" s="12">
        <x:f>NA()</x:f>
      </x:c>
    </x:row>
    <x:row r="893">
      <x:c r="A893">
        <x:v>57504</x:v>
      </x:c>
      <x:c r="B893" s="1">
        <x:v>46238.63182308565</x:v>
      </x:c>
      <x:c r="C893" s="6">
        <x:v>29.692036146666666</x:v>
      </x:c>
      <x:c r="D893" s="14" t="s">
        <x:v>94</x:v>
      </x:c>
      <x:c r="E893" s="15">
        <x:v>46220.53837559626</x:v>
      </x:c>
      <x:c r="F893" t="s">
        <x:v>99</x:v>
      </x:c>
      <x:c r="G893" s="6">
        <x:v>224.35469030292433</x:v>
      </x:c>
      <x:c r="H893" t="s">
        <x:v>100</x:v>
      </x:c>
      <x:c r="I893" s="6">
        <x:v>26.432221370495427</x:v>
      </x:c>
      <x:c r="J893" t="s">
        <x:v>95</x:v>
      </x:c>
      <x:c r="K893" s="6">
        <x:v>1010</x:v>
      </x:c>
      <x:c r="L893" t="s">
        <x:v>96</x:v>
      </x:c>
      <x:c r="M893" t="s">
        <x:v>98</x:v>
      </x:c>
      <x:c r="N893" s="8">
        <x:v>34.6</x:v>
      </x:c>
      <x:c r="O893" s="8">
        <x:v>1</x:v>
      </x:c>
      <x:c r="Q893">
        <x:v>0</x:v>
      </x:c>
      <x:c r="R893" s="6">
        <x:v>20.214999999999996</x:v>
      </x:c>
      <x:c r="S893" s="8">
        <x:v>12993.855075802197</x:v>
      </x:c>
      <x:c r="T893" s="12">
        <x:v>397614.10644449235</x:v>
      </x:c>
      <x:c r="U893" s="12">
        <x:v>56.7663742877738</x:v>
      </x:c>
      <x:c r="V893" s="12">
        <x:v>44</x:v>
      </x:c>
      <x:c r="W893" s="12">
        <x:f>NA()</x:f>
      </x:c>
    </x:row>
    <x:row r="894">
      <x:c r="A894">
        <x:v>57518</x:v>
      </x:c>
      <x:c r="B894" s="1">
        <x:v>46238.63184661443</x:v>
      </x:c>
      <x:c r="C894" s="6">
        <x:v>29.725917581666668</x:v>
      </x:c>
      <x:c r="D894" s="14" t="s">
        <x:v>94</x:v>
      </x:c>
      <x:c r="E894" s="15">
        <x:v>46220.53837559626</x:v>
      </x:c>
      <x:c r="F894" t="s">
        <x:v>99</x:v>
      </x:c>
      <x:c r="G894" s="6">
        <x:v>223.9840083313243</x:v>
      </x:c>
      <x:c r="H894" t="s">
        <x:v>100</x:v>
      </x:c>
      <x:c r="I894" s="6">
        <x:v>26.4145217205305</x:v>
      </x:c>
      <x:c r="J894" t="s">
        <x:v>95</x:v>
      </x:c>
      <x:c r="K894" s="6">
        <x:v>1010</x:v>
      </x:c>
      <x:c r="L894" t="s">
        <x:v>96</x:v>
      </x:c>
      <x:c r="M894" t="s">
        <x:v>98</x:v>
      </x:c>
      <x:c r="N894" s="8">
        <x:v>34.6</x:v>
      </x:c>
      <x:c r="O894" s="8">
        <x:v>1</x:v>
      </x:c>
      <x:c r="Q894">
        <x:v>0</x:v>
      </x:c>
      <x:c r="R894" s="6">
        <x:v>20.238999999999997</x:v>
      </x:c>
      <x:c r="S894" s="8">
        <x:v>12996.73329488327</x:v>
      </x:c>
      <x:c r="T894" s="12">
        <x:v>397612.1348702964</x:v>
      </x:c>
      <x:c r="U894" s="12">
        <x:v>56.7663742877738</x:v>
      </x:c>
      <x:c r="V894" s="12">
        <x:v>44</x:v>
      </x:c>
      <x:c r="W894" s="12">
        <x:f>NA()</x:f>
      </x:c>
    </x:row>
    <x:row r="895">
      <x:c r="A895">
        <x:v>57522</x:v>
      </x:c>
      <x:c r="B895" s="1">
        <x:v>46238.63186950773</x:v>
      </x:c>
      <x:c r="C895" s="6">
        <x:v>29.758883945</x:v>
      </x:c>
      <x:c r="D895" s="14" t="s">
        <x:v>94</x:v>
      </x:c>
      <x:c r="E895" s="15">
        <x:v>46220.53837559626</x:v>
      </x:c>
      <x:c r="F895" t="s">
        <x:v>99</x:v>
      </x:c>
      <x:c r="G895" s="6">
        <x:v>224.19188042212033</x:v>
      </x:c>
      <x:c r="H895" t="s">
        <x:v>100</x:v>
      </x:c>
      <x:c r="I895" s="6">
        <x:v>26.40406424623643</x:v>
      </x:c>
      <x:c r="J895" t="s">
        <x:v>95</x:v>
      </x:c>
      <x:c r="K895" s="6">
        <x:v>1010</x:v>
      </x:c>
      <x:c r="L895" t="s">
        <x:v>96</x:v>
      </x:c>
      <x:c r="M895" t="s">
        <x:v>98</x:v>
      </x:c>
      <x:c r="N895" s="8">
        <x:v>34.6</x:v>
      </x:c>
      <x:c r="O895" s="8">
        <x:v>1</x:v>
      </x:c>
      <x:c r="Q895">
        <x:v>0</x:v>
      </x:c>
      <x:c r="R895" s="6">
        <x:v>20.232</x:v>
      </x:c>
      <x:c r="S895" s="8">
        <x:v>12993.35007157952</x:v>
      </x:c>
      <x:c r="T895" s="12">
        <x:v>397610.94366011856</x:v>
      </x:c>
      <x:c r="U895" s="12">
        <x:v>56.7663742877738</x:v>
      </x:c>
      <x:c r="V895" s="12">
        <x:v>44</x:v>
      </x:c>
      <x:c r="W895" s="12">
        <x:f>NA()</x:f>
      </x:c>
    </x:row>
    <x:row r="896">
      <x:c r="A896">
        <x:v>57537</x:v>
      </x:c>
      <x:c r="B896" s="1">
        <x:v>46238.63189243941</x:v>
      </x:c>
      <x:c r="C896" s="6">
        <x:v>29.791905555</x:v>
      </x:c>
      <x:c r="D896" s="14" t="s">
        <x:v>94</x:v>
      </x:c>
      <x:c r="E896" s="15">
        <x:v>46220.53837559626</x:v>
      </x:c>
      <x:c r="F896" t="s">
        <x:v>99</x:v>
      </x:c>
      <x:c r="G896" s="6">
        <x:v>223.94466698838178</x:v>
      </x:c>
      <x:c r="H896" t="s">
        <x:v>100</x:v>
      </x:c>
      <x:c r="I896" s="6">
        <x:v>26.38600414463008</x:v>
      </x:c>
      <x:c r="J896" t="s">
        <x:v>95</x:v>
      </x:c>
      <x:c r="K896" s="6">
        <x:v>1010</x:v>
      </x:c>
      <x:c r="L896" t="s">
        <x:v>96</x:v>
      </x:c>
      <x:c r="M896" t="s">
        <x:v>98</x:v>
      </x:c>
      <x:c r="N896" s="8">
        <x:v>34.6</x:v>
      </x:c>
      <x:c r="O896" s="8">
        <x:v>1</x:v>
      </x:c>
      <x:c r="Q896">
        <x:v>0</x:v>
      </x:c>
      <x:c r="R896" s="6">
        <x:v>20.249999999999996</x:v>
      </x:c>
      <x:c r="S896" s="8">
        <x:v>12992.831128045646</x:v>
      </x:c>
      <x:c r="T896" s="12">
        <x:v>397602.91494179197</x:v>
      </x:c>
      <x:c r="U896" s="12">
        <x:v>56.7663742877738</x:v>
      </x:c>
      <x:c r="V896" s="12">
        <x:v>44</x:v>
      </x:c>
      <x:c r="W896" s="12">
        <x:f>NA()</x:f>
      </x:c>
    </x:row>
    <x:row r="897">
      <x:c r="A897">
        <x:v>57546</x:v>
      </x:c>
      <x:c r="B897" s="1">
        <x:v>46238.6319159025</x:v>
      </x:c>
      <x:c r="C897" s="6">
        <x:v>29.825692416666666</x:v>
      </x:c>
      <x:c r="D897" s="14" t="s">
        <x:v>94</x:v>
      </x:c>
      <x:c r="E897" s="15">
        <x:v>46220.53837559626</x:v>
      </x:c>
      <x:c r="F897" t="s">
        <x:v>99</x:v>
      </x:c>
      <x:c r="G897" s="6">
        <x:v>224.0292166518721</x:v>
      </x:c>
      <x:c r="H897" t="s">
        <x:v>100</x:v>
      </x:c>
      <x:c r="I897" s="6">
        <x:v>26.388528346002204</x:v>
      </x:c>
      <x:c r="J897" t="s">
        <x:v>95</x:v>
      </x:c>
      <x:c r="K897" s="6">
        <x:v>1010</x:v>
      </x:c>
      <x:c r="L897" t="s">
        <x:v>96</x:v>
      </x:c>
      <x:c r="M897" t="s">
        <x:v>98</x:v>
      </x:c>
      <x:c r="N897" s="8">
        <x:v>34.6</x:v>
      </x:c>
      <x:c r="O897" s="8">
        <x:v>1</x:v>
      </x:c>
      <x:c r="Q897">
        <x:v>0</x:v>
      </x:c>
      <x:c r="R897" s="6">
        <x:v>20.244999999999997</x:v>
      </x:c>
      <x:c r="S897" s="8">
        <x:v>12997.234087082328</x:v>
      </x:c>
      <x:c r="T897" s="12">
        <x:v>397624.480536213</x:v>
      </x:c>
      <x:c r="U897" s="12">
        <x:v>56.7663742877738</x:v>
      </x:c>
      <x:c r="V897" s="12">
        <x:v>44</x:v>
      </x:c>
      <x:c r="W897" s="12">
        <x:f>NA()</x:f>
      </x:c>
    </x:row>
    <x:row r="898">
      <x:c r="A898">
        <x:v>57554</x:v>
      </x:c>
      <x:c r="B898" s="1">
        <x:v>46238.63193885613</x:v>
      </x:c>
      <x:c r="C898" s="6">
        <x:v>29.858745638333332</x:v>
      </x:c>
      <x:c r="D898" s="14" t="s">
        <x:v>94</x:v>
      </x:c>
      <x:c r="E898" s="15">
        <x:v>46220.53837559626</x:v>
      </x:c>
      <x:c r="F898" t="s">
        <x:v>99</x:v>
      </x:c>
      <x:c r="G898" s="6">
        <x:v>224.55495330909145</x:v>
      </x:c>
      <x:c r="H898" t="s">
        <x:v>100</x:v>
      </x:c>
      <x:c r="I898" s="6">
        <x:v>26.38831799581567</x:v>
      </x:c>
      <x:c r="J898" t="s">
        <x:v>95</x:v>
      </x:c>
      <x:c r="K898" s="6">
        <x:v>1010</x:v>
      </x:c>
      <x:c r="L898" t="s">
        <x:v>96</x:v>
      </x:c>
      <x:c r="M898" t="s">
        <x:v>98</x:v>
      </x:c>
      <x:c r="N898" s="8">
        <x:v>34.6</x:v>
      </x:c>
      <x:c r="O898" s="8">
        <x:v>1</x:v>
      </x:c>
      <x:c r="Q898">
        <x:v>0</x:v>
      </x:c>
      <x:c r="R898" s="6">
        <x:v>20.218999999999998</x:v>
      </x:c>
      <x:c r="S898" s="8">
        <x:v>12991.823914522665</x:v>
      </x:c>
      <x:c r="T898" s="12">
        <x:v>397603.52063368674</x:v>
      </x:c>
      <x:c r="U898" s="12">
        <x:v>56.7663742877738</x:v>
      </x:c>
      <x:c r="V898" s="12">
        <x:v>44</x:v>
      </x:c>
      <x:c r="W898" s="12">
        <x:f>NA()</x:f>
      </x:c>
    </x:row>
    <x:row r="899">
      <x:c r="A899">
        <x:v>57568</x:v>
      </x:c>
      <x:c r="B899" s="1">
        <x:v>46238.631962408064</x:v>
      </x:c>
      <x:c r="C899" s="6">
        <x:v>29.892660423333332</x:v>
      </x:c>
      <x:c r="D899" s="14" t="s">
        <x:v>94</x:v>
      </x:c>
      <x:c r="E899" s="15">
        <x:v>46220.53837559626</x:v>
      </x:c>
      <x:c r="F899" t="s">
        <x:v>99</x:v>
      </x:c>
      <x:c r="G899" s="6">
        <x:v>225.14170251830092</x:v>
      </x:c>
      <x:c r="H899" t="s">
        <x:v>100</x:v>
      </x:c>
      <x:c r="I899" s="6">
        <x:v>26.347269911562307</x:v>
      </x:c>
      <x:c r="J899" t="s">
        <x:v>95</x:v>
      </x:c>
      <x:c r="K899" s="6">
        <x:v>1010</x:v>
      </x:c>
      <x:c r="L899" t="s">
        <x:v>96</x:v>
      </x:c>
      <x:c r="M899" t="s">
        <x:v>98</x:v>
      </x:c>
      <x:c r="N899" s="8">
        <x:v>34.6</x:v>
      </x:c>
      <x:c r="O899" s="8">
        <x:v>1</x:v>
      </x:c>
      <x:c r="Q899">
        <x:v>0</x:v>
      </x:c>
      <x:c r="R899" s="6">
        <x:v>20.203</x:v>
      </x:c>
      <x:c r="S899" s="8">
        <x:v>12990.291765062751</x:v>
      </x:c>
      <x:c r="T899" s="12">
        <x:v>397601.26539627527</x:v>
      </x:c>
      <x:c r="U899" s="12">
        <x:v>56.7663742877738</x:v>
      </x:c>
      <x:c r="V899" s="12">
        <x:v>44</x:v>
      </x:c>
      <x:c r="W899" s="12">
        <x:f>NA()</x:f>
      </x:c>
    </x:row>
    <x:row r="900">
      <x:c r="A900">
        <x:v>57575</x:v>
      </x:c>
      <x:c r="B900" s="1">
        <x:v>46238.63198536286</x:v>
      </x:c>
      <x:c r="C900" s="6">
        <x:v>29.925715335</x:v>
      </x:c>
      <x:c r="D900" s="14" t="s">
        <x:v>94</x:v>
      </x:c>
      <x:c r="E900" s="15">
        <x:v>46220.53837559626</x:v>
      </x:c>
      <x:c r="F900" t="s">
        <x:v>99</x:v>
      </x:c>
      <x:c r="G900" s="6">
        <x:v>225.2517876984798</x:v>
      </x:c>
      <x:c r="H900" t="s">
        <x:v>100</x:v>
      </x:c>
      <x:c r="I900" s="6">
        <x:v>26.32695640395832</x:v>
      </x:c>
      <x:c r="J900" t="s">
        <x:v>95</x:v>
      </x:c>
      <x:c r="K900" s="6">
        <x:v>1010</x:v>
      </x:c>
      <x:c r="L900" t="s">
        <x:v>96</x:v>
      </x:c>
      <x:c r="M900" t="s">
        <x:v>98</x:v>
      </x:c>
      <x:c r="N900" s="8">
        <x:v>34.6</x:v>
      </x:c>
      <x:c r="O900" s="8">
        <x:v>1</x:v>
      </x:c>
      <x:c r="Q900">
        <x:v>0</x:v>
      </x:c>
      <x:c r="R900" s="6">
        <x:v>20.203999999999997</x:v>
      </x:c>
      <x:c r="S900" s="8">
        <x:v>12992.71907985238</x:v>
      </x:c>
      <x:c r="T900" s="12">
        <x:v>397616.15455299</x:v>
      </x:c>
      <x:c r="U900" s="12">
        <x:v>56.7663742877738</x:v>
      </x:c>
      <x:c r="V900" s="12">
        <x:v>44</x:v>
      </x:c>
      <x:c r="W900" s="12">
        <x:f>NA()</x:f>
      </x:c>
    </x:row>
    <x:row r="901">
      <x:c r="A901">
        <x:v>57581</x:v>
      </x:c>
      <x:c r="B901" s="1">
        <x:v>46238.63200820623</x:v>
      </x:c>
      <x:c r="C901" s="6">
        <x:v>29.958609786666667</x:v>
      </x:c>
      <x:c r="D901" s="14" t="s">
        <x:v>94</x:v>
      </x:c>
      <x:c r="E901" s="15">
        <x:v>46220.53837559626</x:v>
      </x:c>
      <x:c r="F901" t="s">
        <x:v>99</x:v>
      </x:c>
      <x:c r="G901" s="6">
        <x:v>225.0588657604636</x:v>
      </x:c>
      <x:c r="H901" t="s">
        <x:v>100</x:v>
      </x:c>
      <x:c r="I901" s="6">
        <x:v>26.328609125575895</x:v>
      </x:c>
      <x:c r="J901" t="s">
        <x:v>95</x:v>
      </x:c>
      <x:c r="K901" s="6">
        <x:v>1010</x:v>
      </x:c>
      <x:c r="L901" t="s">
        <x:v>96</x:v>
      </x:c>
      <x:c r="M901" t="s">
        <x:v>98</x:v>
      </x:c>
      <x:c r="N901" s="8">
        <x:v>34.6</x:v>
      </x:c>
      <x:c r="O901" s="8">
        <x:v>1</x:v>
      </x:c>
      <x:c r="Q901">
        <x:v>0</x:v>
      </x:c>
      <x:c r="R901" s="6">
        <x:v>20.212999999999997</x:v>
      </x:c>
      <x:c r="S901" s="8">
        <x:v>12997.263417291268</x:v>
      </x:c>
      <x:c r="T901" s="12">
        <x:v>397615.9892696068</x:v>
      </x:c>
      <x:c r="U901" s="12">
        <x:v>56.7663742877738</x:v>
      </x:c>
      <x:c r="V901" s="12">
        <x:v>44</x:v>
      </x:c>
      <x:c r="W901" s="12">
        <x:f>NA()</x:f>
      </x:c>
    </x:row>
    <x:row r="902">
      <x:c r="A902">
        <x:v>57593</x:v>
      </x:c>
      <x:c r="B902" s="1">
        <x:v>46238.632031728055</x:v>
      </x:c>
      <x:c r="C902" s="6">
        <x:v>29.992481205</x:v>
      </x:c>
      <x:c r="D902" s="14" t="s">
        <x:v>94</x:v>
      </x:c>
      <x:c r="E902" s="15">
        <x:v>46220.53837559626</x:v>
      </x:c>
      <x:c r="F902" t="s">
        <x:v>99</x:v>
      </x:c>
      <x:c r="G902" s="6">
        <x:v>224.32476192509984</x:v>
      </x:c>
      <x:c r="H902" t="s">
        <x:v>100</x:v>
      </x:c>
      <x:c r="I902" s="6">
        <x:v>26.320195278540268</x:v>
      </x:c>
      <x:c r="J902" t="s">
        <x:v>95</x:v>
      </x:c>
      <x:c r="K902" s="6">
        <x:v>1010</x:v>
      </x:c>
      <x:c r="L902" t="s">
        <x:v>96</x:v>
      </x:c>
      <x:c r="M902" t="s">
        <x:v>98</x:v>
      </x:c>
      <x:c r="N902" s="8">
        <x:v>34.6</x:v>
      </x:c>
      <x:c r="O902" s="8">
        <x:v>1</x:v>
      </x:c>
      <x:c r="Q902">
        <x:v>0</x:v>
      </x:c>
      <x:c r="R902" s="6">
        <x:v>20.252</x:v>
      </x:c>
      <x:c r="S902" s="8">
        <x:v>12995.916146122194</x:v>
      </x:c>
      <x:c r="T902" s="12">
        <x:v>397617.64014516555</x:v>
      </x:c>
      <x:c r="U902" s="12">
        <x:v>56.7663742877738</x:v>
      </x:c>
      <x:c r="V902" s="12">
        <x:v>44</x:v>
      </x:c>
      <x:c r="W902" s="12">
        <x:f>NA()</x:f>
      </x:c>
    </x:row>
    <x:row r="903">
      <x:c r="A903">
        <x:v>57605</x:v>
      </x:c>
      <x:c r="B903" s="1">
        <x:v>46238.63205467162</x:v>
      </x:c>
      <x:c r="C903" s="6">
        <x:v>30.02551994</x:v>
      </x:c>
      <x:c r="D903" s="14" t="s">
        <x:v>94</x:v>
      </x:c>
      <x:c r="E903" s="15">
        <x:v>46220.53837559626</x:v>
      </x:c>
      <x:c r="F903" t="s">
        <x:v>99</x:v>
      </x:c>
      <x:c r="G903" s="6">
        <x:v>225.0824879336</x:v>
      </x:c>
      <x:c r="H903" t="s">
        <x:v>100</x:v>
      </x:c>
      <x:c r="I903" s="6">
        <x:v>26.309137111645214</x:v>
      </x:c>
      <x:c r="J903" t="s">
        <x:v>95</x:v>
      </x:c>
      <x:c r="K903" s="6">
        <x:v>1010</x:v>
      </x:c>
      <x:c r="L903" t="s">
        <x:v>96</x:v>
      </x:c>
      <x:c r="M903" t="s">
        <x:v>98</x:v>
      </x:c>
      <x:c r="N903" s="8">
        <x:v>34.6</x:v>
      </x:c>
      <x:c r="O903" s="8">
        <x:v>1</x:v>
      </x:c>
      <x:c r="Q903">
        <x:v>0</x:v>
      </x:c>
      <x:c r="R903" s="6">
        <x:v>20.217999999999996</x:v>
      </x:c>
      <x:c r="S903" s="8">
        <x:v>12990.49906953543</x:v>
      </x:c>
      <x:c r="T903" s="12">
        <x:v>397605.2745891043</x:v>
      </x:c>
      <x:c r="U903" s="12">
        <x:v>56.7663742877738</x:v>
      </x:c>
      <x:c r="V903" s="12">
        <x:v>44</x:v>
      </x:c>
      <x:c r="W903" s="12">
        <x:f>NA()</x:f>
      </x:c>
    </x:row>
    <x:row r="904">
      <x:c r="A904">
        <x:v>57618</x:v>
      </x:c>
      <x:c r="B904" s="1">
        <x:v>46238.63207815012</x:v>
      </x:c>
      <x:c r="C904" s="6">
        <x:v>30.05932898</x:v>
      </x:c>
      <x:c r="D904" s="14" t="s">
        <x:v>94</x:v>
      </x:c>
      <x:c r="E904" s="15">
        <x:v>46220.53837559626</x:v>
      </x:c>
      <x:c r="F904" t="s">
        <x:v>99</x:v>
      </x:c>
      <x:c r="G904" s="6">
        <x:v>225.20257974181908</x:v>
      </x:c>
      <x:c r="H904" t="s">
        <x:v>100</x:v>
      </x:c>
      <x:c r="I904" s="6">
        <x:v>26.296726766629035</x:v>
      </x:c>
      <x:c r="J904" t="s">
        <x:v>95</x:v>
      </x:c>
      <x:c r="K904" s="6">
        <x:v>1010</x:v>
      </x:c>
      <x:c r="L904" t="s">
        <x:v>96</x:v>
      </x:c>
      <x:c r="M904" t="s">
        <x:v>98</x:v>
      </x:c>
      <x:c r="N904" s="8">
        <x:v>34.6</x:v>
      </x:c>
      <x:c r="O904" s="8">
        <x:v>1</x:v>
      </x:c>
      <x:c r="Q904">
        <x:v>0</x:v>
      </x:c>
      <x:c r="R904" s="6">
        <x:v>20.215999999999998</x:v>
      </x:c>
      <x:c r="S904" s="8">
        <x:v>12991.776218076227</x:v>
      </x:c>
      <x:c r="T904" s="12">
        <x:v>397625.9019716363</x:v>
      </x:c>
      <x:c r="U904" s="12">
        <x:v>56.7663742877738</x:v>
      </x:c>
      <x:c r="V904" s="12">
        <x:v>44</x:v>
      </x:c>
      <x:c r="W904" s="12">
        <x:f>NA()</x:f>
      </x:c>
    </x:row>
    <x:row r="905">
      <x:c r="A905">
        <x:v>57624</x:v>
      </x:c>
      <x:c r="B905" s="1">
        <x:v>46238.63210104325</x:v>
      </x:c>
      <x:c r="C905" s="6">
        <x:v>30.092295088333334</x:v>
      </x:c>
      <x:c r="D905" s="14" t="s">
        <x:v>94</x:v>
      </x:c>
      <x:c r="E905" s="15">
        <x:v>46220.53837559626</x:v>
      </x:c>
      <x:c r="F905" t="s">
        <x:v>99</x:v>
      </x:c>
      <x:c r="G905" s="6">
        <x:v>225.2227761689426</x:v>
      </x:c>
      <x:c r="H905" t="s">
        <x:v>100</x:v>
      </x:c>
      <x:c r="I905" s="6">
        <x:v>26.287261280079747</x:v>
      </x:c>
      <x:c r="J905" t="s">
        <x:v>95</x:v>
      </x:c>
      <x:c r="K905" s="6">
        <x:v>1010</x:v>
      </x:c>
      <x:c r="L905" t="s">
        <x:v>96</x:v>
      </x:c>
      <x:c r="M905" t="s">
        <x:v>98</x:v>
      </x:c>
      <x:c r="N905" s="8">
        <x:v>34.6</x:v>
      </x:c>
      <x:c r="O905" s="8">
        <x:v>1</x:v>
      </x:c>
      <x:c r="Q905">
        <x:v>0</x:v>
      </x:c>
      <x:c r="R905" s="6">
        <x:v>20.217999999999996</x:v>
      </x:c>
      <x:c r="S905" s="8">
        <x:v>12995.459010565102</x:v>
      </x:c>
      <x:c r="T905" s="12">
        <x:v>397629.2039090102</x:v>
      </x:c>
      <x:c r="U905" s="12">
        <x:v>56.7663742877738</x:v>
      </x:c>
      <x:c r="V905" s="12">
        <x:v>44</x:v>
      </x:c>
      <x:c r="W905" s="12">
        <x:f>NA()</x:f>
      </x:c>
    </x:row>
    <x:row r="906">
      <x:c r="A906">
        <x:v>57634</x:v>
      </x:c>
      <x:c r="B906" s="1">
        <x:v>46238.63212394768</x:v>
      </x:c>
      <x:c r="C906" s="6">
        <x:v>30.125277471666667</x:v>
      </x:c>
      <x:c r="D906" s="14" t="s">
        <x:v>94</x:v>
      </x:c>
      <x:c r="E906" s="15">
        <x:v>46220.53837559626</x:v>
      </x:c>
      <x:c r="F906" t="s">
        <x:v>99</x:v>
      </x:c>
      <x:c r="G906" s="6">
        <x:v>224.72917439550042</x:v>
      </x:c>
      <x:c r="H906" t="s">
        <x:v>100</x:v>
      </x:c>
      <x:c r="I906" s="6">
        <x:v>26.297988833518502</x:v>
      </x:c>
      <x:c r="J906" t="s">
        <x:v>95</x:v>
      </x:c>
      <x:c r="K906" s="6">
        <x:v>1010</x:v>
      </x:c>
      <x:c r="L906" t="s">
        <x:v>96</x:v>
      </x:c>
      <x:c r="M906" t="s">
        <x:v>98</x:v>
      </x:c>
      <x:c r="N906" s="8">
        <x:v>34.6</x:v>
      </x:c>
      <x:c r="O906" s="8">
        <x:v>1</x:v>
      </x:c>
      <x:c r="Q906">
        <x:v>0</x:v>
      </x:c>
      <x:c r="R906" s="6">
        <x:v>20.238999999999997</x:v>
      </x:c>
      <x:c r="S906" s="8">
        <x:v>12993.729848178125</x:v>
      </x:c>
      <x:c r="T906" s="12">
        <x:v>397613.1969488809</x:v>
      </x:c>
      <x:c r="U906" s="12">
        <x:v>56.7663742877738</x:v>
      </x:c>
      <x:c r="V906" s="12">
        <x:v>44</x:v>
      </x:c>
      <x:c r="W906" s="12">
        <x:f>NA()</x:f>
      </x:c>
    </x:row>
    <x:row r="907">
      <x:c r="A907">
        <x:v>57645</x:v>
      </x:c>
      <x:c r="B907" s="1">
        <x:v>46238.63214741135</x:v>
      </x:c>
      <x:c r="C907" s="6">
        <x:v>30.159065161666668</x:v>
      </x:c>
      <x:c r="D907" s="14" t="s">
        <x:v>94</x:v>
      </x:c>
      <x:c r="E907" s="15">
        <x:v>46220.53837559626</x:v>
      </x:c>
      <x:c r="F907" t="s">
        <x:v>99</x:v>
      </x:c>
      <x:c r="G907" s="6">
        <x:v>224.98224752131003</x:v>
      </x:c>
      <x:c r="H907" t="s">
        <x:v>100</x:v>
      </x:c>
      <x:c r="I907" s="6">
        <x:v>26.30898686506316</x:v>
      </x:c>
      <x:c r="J907" t="s">
        <x:v>95</x:v>
      </x:c>
      <x:c r="K907" s="6">
        <x:v>1010</x:v>
      </x:c>
      <x:c r="L907" t="s">
        <x:v>96</x:v>
      </x:c>
      <x:c r="M907" t="s">
        <x:v>98</x:v>
      </x:c>
      <x:c r="N907" s="8">
        <x:v>34.6</x:v>
      </x:c>
      <x:c r="O907" s="8">
        <x:v>1</x:v>
      </x:c>
      <x:c r="Q907">
        <x:v>0</x:v>
      </x:c>
      <x:c r="R907" s="6">
        <x:v>20.223</x:v>
      </x:c>
      <x:c r="S907" s="8">
        <x:v>12992.241324026243</x:v>
      </x:c>
      <x:c r="T907" s="12">
        <x:v>397597.7692324662</x:v>
      </x:c>
      <x:c r="U907" s="12">
        <x:v>56.7663742877738</x:v>
      </x:c>
      <x:c r="V907" s="12">
        <x:v>44</x:v>
      </x:c>
      <x:c r="W907" s="12">
        <x:f>NA()</x:f>
      </x:c>
    </x:row>
    <x:row r="908">
      <x:c r="A908">
        <x:v>57653</x:v>
      </x:c>
      <x:c r="B908" s="1">
        <x:v>46238.632170303536</x:v>
      </x:c>
      <x:c r="C908" s="6">
        <x:v>30.192029908333332</x:v>
      </x:c>
      <x:c r="D908" s="14" t="s">
        <x:v>94</x:v>
      </x:c>
      <x:c r="E908" s="15">
        <x:v>46220.53837559626</x:v>
      </x:c>
      <x:c r="F908" t="s">
        <x:v>99</x:v>
      </x:c>
      <x:c r="G908" s="6">
        <x:v>224.3312997304983</x:v>
      </x:c>
      <x:c r="H908" t="s">
        <x:v>100</x:v>
      </x:c>
      <x:c r="I908" s="6">
        <x:v>26.309708048718676</x:v>
      </x:c>
      <x:c r="J908" t="s">
        <x:v>95</x:v>
      </x:c>
      <x:c r="K908" s="6">
        <x:v>1010</x:v>
      </x:c>
      <x:c r="L908" t="s">
        <x:v>96</x:v>
      </x:c>
      <x:c r="M908" t="s">
        <x:v>98</x:v>
      </x:c>
      <x:c r="N908" s="8">
        <x:v>34.6</x:v>
      </x:c>
      <x:c r="O908" s="8">
        <x:v>1</x:v>
      </x:c>
      <x:c r="Q908">
        <x:v>0</x:v>
      </x:c>
      <x:c r="R908" s="6">
        <x:v>20.255</x:v>
      </x:c>
      <x:c r="S908" s="8">
        <x:v>12995.8359528937</x:v>
      </x:c>
      <x:c r="T908" s="12">
        <x:v>397599.5882807657</x:v>
      </x:c>
      <x:c r="U908" s="12">
        <x:v>56.7663742877738</x:v>
      </x:c>
      <x:c r="V908" s="12">
        <x:v>44</x:v>
      </x:c>
      <x:c r="W908" s="12">
        <x:f>NA()</x:f>
      </x:c>
    </x:row>
    <x:row r="909">
      <x:c r="A909">
        <x:v>57664</x:v>
      </x:c>
      <x:c r="B909" s="1">
        <x:v>46238.63219373037</x:v>
      </x:c>
      <x:c r="C909" s="6">
        <x:v>30.225764551666668</x:v>
      </x:c>
      <x:c r="D909" s="14" t="s">
        <x:v>94</x:v>
      </x:c>
      <x:c r="E909" s="15">
        <x:v>46220.53837559626</x:v>
      </x:c>
      <x:c r="F909" t="s">
        <x:v>99</x:v>
      </x:c>
      <x:c r="G909" s="6">
        <x:v>224.89629702840233</x:v>
      </x:c>
      <x:c r="H909" t="s">
        <x:v>100</x:v>
      </x:c>
      <x:c r="I909" s="6">
        <x:v>26.303457795521354</x:v>
      </x:c>
      <x:c r="J909" t="s">
        <x:v>95</x:v>
      </x:c>
      <x:c r="K909" s="6">
        <x:v>1010</x:v>
      </x:c>
      <x:c r="L909" t="s">
        <x:v>96</x:v>
      </x:c>
      <x:c r="M909" t="s">
        <x:v>98</x:v>
      </x:c>
      <x:c r="N909" s="8">
        <x:v>34.6</x:v>
      </x:c>
      <x:c r="O909" s="8">
        <x:v>1</x:v>
      </x:c>
      <x:c r="Q909">
        <x:v>0</x:v>
      </x:c>
      <x:c r="R909" s="6">
        <x:v>20.229</x:v>
      </x:c>
      <x:c r="S909" s="8">
        <x:v>12992.872854635447</x:v>
      </x:c>
      <x:c r="T909" s="12">
        <x:v>397607.6567597302</x:v>
      </x:c>
      <x:c r="U909" s="12">
        <x:v>56.7663742877738</x:v>
      </x:c>
      <x:c r="V909" s="12">
        <x:v>44</x:v>
      </x:c>
      <x:c r="W909" s="12">
        <x:f>NA()</x:f>
      </x:c>
    </x:row>
    <x:row r="910">
      <x:c r="A910">
        <x:v>57674</x:v>
      </x:c>
      <x:c r="B910" s="1">
        <x:v>46238.632216608275</x:v>
      </x:c>
      <x:c r="C910" s="6">
        <x:v>30.258708726666665</x:v>
      </x:c>
      <x:c r="D910" s="14" t="s">
        <x:v>94</x:v>
      </x:c>
      <x:c r="E910" s="15">
        <x:v>46220.53837559626</x:v>
      </x:c>
      <x:c r="F910" t="s">
        <x:v>99</x:v>
      </x:c>
      <x:c r="G910" s="6">
        <x:v>224.92207948588782</x:v>
      </x:c>
      <x:c r="H910" t="s">
        <x:v>100</x:v>
      </x:c>
      <x:c r="I910" s="6">
        <x:v>26.296276028569082</x:v>
      </x:c>
      <x:c r="J910" t="s">
        <x:v>95</x:v>
      </x:c>
      <x:c r="K910" s="6">
        <x:v>1010</x:v>
      </x:c>
      <x:c r="L910" t="s">
        <x:v>96</x:v>
      </x:c>
      <x:c r="M910" t="s">
        <x:v>98</x:v>
      </x:c>
      <x:c r="N910" s="8">
        <x:v>34.6</x:v>
      </x:c>
      <x:c r="O910" s="8">
        <x:v>1</x:v>
      </x:c>
      <x:c r="Q910">
        <x:v>0</x:v>
      </x:c>
      <x:c r="R910" s="6">
        <x:v>20.229999999999997</x:v>
      </x:c>
      <x:c r="S910" s="8">
        <x:v>12997.19284753986</x:v>
      </x:c>
      <x:c r="T910" s="12">
        <x:v>397592.4658999371</x:v>
      </x:c>
      <x:c r="U910" s="12">
        <x:v>56.7663742877738</x:v>
      </x:c>
      <x:c r="V910" s="12">
        <x:v>44</x:v>
      </x:c>
      <x:c r="W910" s="12">
        <x:f>NA()</x:f>
      </x:c>
    </x:row>
    <x:row r="911">
      <x:c r="A911">
        <x:v>57688</x:v>
      </x:c>
      <x:c r="B911" s="1">
        <x:v>46238.632240132705</x:v>
      </x:c>
      <x:c r="C911" s="6">
        <x:v>30.292583911666668</x:v>
      </x:c>
      <x:c r="D911" s="14" t="s">
        <x:v>94</x:v>
      </x:c>
      <x:c r="E911" s="15">
        <x:v>46220.53837559626</x:v>
      </x:c>
      <x:c r="F911" t="s">
        <x:v>99</x:v>
      </x:c>
      <x:c r="G911" s="6">
        <x:v>224.81695776786617</x:v>
      </x:c>
      <x:c r="H911" t="s">
        <x:v>100</x:v>
      </x:c>
      <x:c r="I911" s="6">
        <x:v>26.303217401399706</x:v>
      </x:c>
      <x:c r="J911" t="s">
        <x:v>95</x:v>
      </x:c>
      <x:c r="K911" s="6">
        <x:v>1010</x:v>
      </x:c>
      <x:c r="L911" t="s">
        <x:v>96</x:v>
      </x:c>
      <x:c r="M911" t="s">
        <x:v>98</x:v>
      </x:c>
      <x:c r="N911" s="8">
        <x:v>34.6</x:v>
      </x:c>
      <x:c r="O911" s="8">
        <x:v>1</x:v>
      </x:c>
      <x:c r="Q911">
        <x:v>0</x:v>
      </x:c>
      <x:c r="R911" s="6">
        <x:v>20.232999999999997</x:v>
      </x:c>
      <x:c r="S911" s="8">
        <x:v>12985.632073283214</x:v>
      </x:c>
      <x:c r="T911" s="12">
        <x:v>397593.8864912399</x:v>
      </x:c>
      <x:c r="U911" s="12">
        <x:v>56.7663742877738</x:v>
      </x:c>
      <x:c r="V911" s="12">
        <x:v>44</x:v>
      </x:c>
      <x:c r="W911" s="12">
        <x:f>NA()</x:f>
      </x:c>
    </x:row>
    <x:row r="912">
      <x:c r="A912">
        <x:v>57693</x:v>
      </x:c>
      <x:c r="B912" s="1">
        <x:v>46238.632263078434</x:v>
      </x:c>
      <x:c r="C912" s="6">
        <x:v>30.325625758333334</x:v>
      </x:c>
      <x:c r="D912" s="14" t="s">
        <x:v>94</x:v>
      </x:c>
      <x:c r="E912" s="15">
        <x:v>46220.53837559626</x:v>
      </x:c>
      <x:c r="F912" t="s">
        <x:v>99</x:v>
      </x:c>
      <x:c r="G912" s="6">
        <x:v>224.92495368490026</x:v>
      </x:c>
      <x:c r="H912" t="s">
        <x:v>100</x:v>
      </x:c>
      <x:c r="I912" s="6">
        <x:v>26.292670126268604</x:v>
      </x:c>
      <x:c r="J912" t="s">
        <x:v>95</x:v>
      </x:c>
      <x:c r="K912" s="6">
        <x:v>1010</x:v>
      </x:c>
      <x:c r="L912" t="s">
        <x:v>96</x:v>
      </x:c>
      <x:c r="M912" t="s">
        <x:v>98</x:v>
      </x:c>
      <x:c r="N912" s="8">
        <x:v>34.6</x:v>
      </x:c>
      <x:c r="O912" s="8">
        <x:v>1</x:v>
      </x:c>
      <x:c r="Q912">
        <x:v>0</x:v>
      </x:c>
      <x:c r="R912" s="6">
        <x:v>20.230999999999998</x:v>
      </x:c>
      <x:c r="S912" s="8">
        <x:v>12993.870771277405</x:v>
      </x:c>
      <x:c r="T912" s="12">
        <x:v>397607.4073379677</x:v>
      </x:c>
      <x:c r="U912" s="12">
        <x:v>56.7663742877738</x:v>
      </x:c>
      <x:c r="V912" s="12">
        <x:v>44</x:v>
      </x:c>
      <x:c r="W912" s="12">
        <x:f>NA()</x:f>
      </x:c>
    </x:row>
    <x:row r="913">
      <x:c r="A913">
        <x:v>57702</x:v>
      </x:c>
      <x:c r="B913" s="1">
        <x:v>46238.63228600461</x:v>
      </x:c>
      <x:c r="C913" s="6">
        <x:v>30.358639456666666</x:v>
      </x:c>
      <x:c r="D913" s="14" t="s">
        <x:v>94</x:v>
      </x:c>
      <x:c r="E913" s="15">
        <x:v>46220.53837559626</x:v>
      </x:c>
      <x:c r="F913" t="s">
        <x:v>99</x:v>
      </x:c>
      <x:c r="G913" s="6">
        <x:v>224.8953464816542</x:v>
      </x:c>
      <x:c r="H913" t="s">
        <x:v>100</x:v>
      </x:c>
      <x:c r="I913" s="6">
        <x:v>26.30676321643523</x:v>
      </x:c>
      <x:c r="J913" t="s">
        <x:v>95</x:v>
      </x:c>
      <x:c r="K913" s="6">
        <x:v>1010</x:v>
      </x:c>
      <x:c r="L913" t="s">
        <x:v>96</x:v>
      </x:c>
      <x:c r="M913" t="s">
        <x:v>98</x:v>
      </x:c>
      <x:c r="N913" s="8">
        <x:v>34.6</x:v>
      </x:c>
      <x:c r="O913" s="8">
        <x:v>1</x:v>
      </x:c>
      <x:c r="Q913">
        <x:v>0</x:v>
      </x:c>
      <x:c r="R913" s="6">
        <x:v>20.227999999999998</x:v>
      </x:c>
      <x:c r="S913" s="8">
        <x:v>12988.251759474782</x:v>
      </x:c>
      <x:c r="T913" s="12">
        <x:v>397591.27598702966</x:v>
      </x:c>
      <x:c r="U913" s="12">
        <x:v>56.7663742877738</x:v>
      </x:c>
      <x:c r="V913" s="12">
        <x:v>44</x:v>
      </x:c>
      <x:c r="W913" s="12">
        <x:f>NA()</x:f>
      </x:c>
    </x:row>
    <x:row r="914">
      <x:c r="A914">
        <x:v>57714</x:v>
      </x:c>
      <x:c r="B914" s="1">
        <x:v>46238.63230950827</x:v>
      </x:c>
      <x:c r="C914" s="6">
        <x:v>30.392484723333332</x:v>
      </x:c>
      <x:c r="D914" s="14" t="s">
        <x:v>94</x:v>
      </x:c>
      <x:c r="E914" s="15">
        <x:v>46220.53837559626</x:v>
      </x:c>
      <x:c r="F914" t="s">
        <x:v>99</x:v>
      </x:c>
      <x:c r="G914" s="6">
        <x:v>225.0535734917306</x:v>
      </x:c>
      <x:c r="H914" t="s">
        <x:v>100</x:v>
      </x:c>
      <x:c r="I914" s="6">
        <x:v>26.31048933118609</x:v>
      </x:c>
      <x:c r="J914" t="s">
        <x:v>95</x:v>
      </x:c>
      <x:c r="K914" s="6">
        <x:v>1010</x:v>
      </x:c>
      <x:c r="L914" t="s">
        <x:v>96</x:v>
      </x:c>
      <x:c r="M914" t="s">
        <x:v>98</x:v>
      </x:c>
      <x:c r="N914" s="8">
        <x:v>34.6</x:v>
      </x:c>
      <x:c r="O914" s="8">
        <x:v>1</x:v>
      </x:c>
      <x:c r="Q914">
        <x:v>0</x:v>
      </x:c>
      <x:c r="R914" s="6">
        <x:v>20.218999999999998</x:v>
      </x:c>
      <x:c r="S914" s="8">
        <x:v>12990.194389121112</x:v>
      </x:c>
      <x:c r="T914" s="12">
        <x:v>397599.83940106427</x:v>
      </x:c>
      <x:c r="U914" s="12">
        <x:v>56.7663742877738</x:v>
      </x:c>
      <x:c r="V914" s="12">
        <x:v>44</x:v>
      </x:c>
      <x:c r="W914" s="12">
        <x:f>NA()</x:f>
      </x:c>
    </x:row>
    <x:row r="915">
      <x:c r="A915">
        <x:v>57722</x:v>
      </x:c>
      <x:c r="B915" s="1">
        <x:v>46238.63233236156</x:v>
      </x:c>
      <x:c r="C915" s="6">
        <x:v>30.425393451666668</x:v>
      </x:c>
      <x:c r="D915" s="14" t="s">
        <x:v>94</x:v>
      </x:c>
      <x:c r="E915" s="15">
        <x:v>46220.53837559626</x:v>
      </x:c>
      <x:c r="F915" t="s">
        <x:v>99</x:v>
      </x:c>
      <x:c r="G915" s="6">
        <x:v>225.01460269770922</x:v>
      </x:c>
      <x:c r="H915" t="s">
        <x:v>100</x:v>
      </x:c>
      <x:c r="I915" s="6">
        <x:v>26.30393858381558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34.6</x:v>
      </x:c>
      <x:c r="O915" s="8">
        <x:v>1</x:v>
      </x:c>
      <x:c r="Q915">
        <x:v>0</x:v>
      </x:c>
      <x:c r="R915" s="6">
        <x:v>20.223</x:v>
      </x:c>
      <x:c r="S915" s="8">
        <x:v>12991.43909442967</x:v>
      </x:c>
      <x:c r="T915" s="12">
        <x:v>397588.02756211226</x:v>
      </x:c>
      <x:c r="U915" s="12">
        <x:v>56.7663742877738</x:v>
      </x:c>
      <x:c r="V915" s="12">
        <x:v>44</x:v>
      </x:c>
      <x:c r="W915" s="12">
        <x:f>NA()</x:f>
      </x:c>
    </x:row>
    <x:row r="916">
      <x:c r="A916">
        <x:v>57736</x:v>
      </x:c>
      <x:c r="B916" s="1">
        <x:v>46238.63235586613</x:v>
      </x:c>
      <x:c r="C916" s="6">
        <x:v>30.459240041666668</x:v>
      </x:c>
      <x:c r="D916" s="14" t="s">
        <x:v>94</x:v>
      </x:c>
      <x:c r="E916" s="15">
        <x:v>46220.53837559626</x:v>
      </x:c>
      <x:c r="F916" t="s">
        <x:v>99</x:v>
      </x:c>
      <x:c r="G916" s="6">
        <x:v>224.59899892093674</x:v>
      </x:c>
      <x:c r="H916" t="s">
        <x:v>100</x:v>
      </x:c>
      <x:c r="I916" s="6">
        <x:v>26.337263390238604</x:v>
      </x:c>
      <x:c r="J916" t="s">
        <x:v>95</x:v>
      </x:c>
      <x:c r="K916" s="6">
        <x:v>1010</x:v>
      </x:c>
      <x:c r="L916" t="s">
        <x:v>96</x:v>
      </x:c>
      <x:c r="M916" t="s">
        <x:v>98</x:v>
      </x:c>
      <x:c r="N916" s="8">
        <x:v>34.6</x:v>
      </x:c>
      <x:c r="O916" s="8">
        <x:v>1</x:v>
      </x:c>
      <x:c r="Q916">
        <x:v>0</x:v>
      </x:c>
      <x:c r="R916" s="6">
        <x:v>20.232999999999997</x:v>
      </x:c>
      <x:c r="S916" s="8">
        <x:v>12996.980824747397</x:v>
      </x:c>
      <x:c r="T916" s="12">
        <x:v>397604.65958155744</x:v>
      </x:c>
      <x:c r="U916" s="12">
        <x:v>56.7663742877738</x:v>
      </x:c>
      <x:c r="V916" s="12">
        <x:v>44</x:v>
      </x:c>
      <x:c r="W916" s="12">
        <x:f>NA()</x:f>
      </x:c>
    </x:row>
    <x:row r="917">
      <x:c r="A917">
        <x:v>57747</x:v>
      </x:c>
      <x:c r="B917" s="1">
        <x:v>46238.63237885193</x:v>
      </x:c>
      <x:c r="C917" s="6">
        <x:v>30.492339591666667</x:v>
      </x:c>
      <x:c r="D917" s="14" t="s">
        <x:v>94</x:v>
      </x:c>
      <x:c r="E917" s="15">
        <x:v>46220.53837559626</x:v>
      </x:c>
      <x:c r="F917" t="s">
        <x:v>99</x:v>
      </x:c>
      <x:c r="G917" s="6">
        <x:v>224.26716687058445</x:v>
      </x:c>
      <x:c r="H917" t="s">
        <x:v>100</x:v>
      </x:c>
      <x:c r="I917" s="6">
        <x:v>26.31974453732937</x:v>
      </x:c>
      <x:c r="J917" t="s">
        <x:v>95</x:v>
      </x:c>
      <x:c r="K917" s="6">
        <x:v>1010</x:v>
      </x:c>
      <x:c r="L917" t="s">
        <x:v>96</x:v>
      </x:c>
      <x:c r="M917" t="s">
        <x:v>98</x:v>
      </x:c>
      <x:c r="N917" s="8">
        <x:v>34.6</x:v>
      </x:c>
      <x:c r="O917" s="8">
        <x:v>1</x:v>
      </x:c>
      <x:c r="Q917">
        <x:v>0</x:v>
      </x:c>
      <x:c r="R917" s="6">
        <x:v>20.255</x:v>
      </x:c>
      <x:c r="S917" s="8">
        <x:v>12988.229356119573</x:v>
      </x:c>
      <x:c r="T917" s="12">
        <x:v>397596.2066102338</x:v>
      </x:c>
      <x:c r="U917" s="12">
        <x:v>56.7663742877738</x:v>
      </x:c>
      <x:c r="V917" s="12">
        <x:v>44</x:v>
      </x:c>
      <x:c r="W917" s="12">
        <x:f>NA()</x:f>
      </x:c>
    </x:row>
    <x:row r="918">
      <x:c r="A918">
        <x:v>57756</x:v>
      </x:c>
      <x:c r="B918" s="1">
        <x:v>46238.632401798444</x:v>
      </x:c>
      <x:c r="C918" s="6">
        <x:v>30.52538257166667</x:v>
      </x:c>
      <x:c r="D918" s="14" t="s">
        <x:v>94</x:v>
      </x:c>
      <x:c r="E918" s="15">
        <x:v>46220.53837559626</x:v>
      </x:c>
      <x:c r="F918" t="s">
        <x:v>99</x:v>
      </x:c>
      <x:c r="G918" s="6">
        <x:v>224.68384507573342</x:v>
      </x:c>
      <x:c r="H918" t="s">
        <x:v>100</x:v>
      </x:c>
      <x:c r="I918" s="6">
        <x:v>26.339787554967188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34.6</x:v>
      </x:c>
      <x:c r="O918" s="8">
        <x:v>1</x:v>
      </x:c>
      <x:c r="Q918">
        <x:v>0</x:v>
      </x:c>
      <x:c r="R918" s="6">
        <x:v>20.227999999999998</x:v>
      </x:c>
      <x:c r="S918" s="8">
        <x:v>12989.472722453025</x:v>
      </x:c>
      <x:c r="T918" s="12">
        <x:v>397592.21741448983</x:v>
      </x:c>
      <x:c r="U918" s="12">
        <x:v>56.7663742877738</x:v>
      </x:c>
      <x:c r="V918" s="12">
        <x:v>44</x:v>
      </x:c>
      <x:c r="W918" s="12">
        <x:f>NA()</x:f>
      </x:c>
    </x:row>
    <x:row r="919">
      <x:c r="A919">
        <x:v>57762</x:v>
      </x:c>
      <x:c r="B919" s="1">
        <x:v>46238.63242527977</x:v>
      </x:c>
      <x:c r="C919" s="6">
        <x:v>30.55919568</x:v>
      </x:c>
      <x:c r="D919" s="14" t="s">
        <x:v>94</x:v>
      </x:c>
      <x:c r="E919" s="15">
        <x:v>46220.53837559626</x:v>
      </x:c>
      <x:c r="F919" t="s">
        <x:v>99</x:v>
      </x:c>
      <x:c r="G919" s="6">
        <x:v>224.33799311407637</x:v>
      </x:c>
      <x:c r="H919" t="s">
        <x:v>100</x:v>
      </x:c>
      <x:c r="I919" s="6">
        <x:v>26.337053043263495</x:v>
      </x:c>
      <x:c r="J919" t="s">
        <x:v>95</x:v>
      </x:c>
      <x:c r="K919" s="6">
        <x:v>1010</x:v>
      </x:c>
      <x:c r="L919" t="s">
        <x:v>96</x:v>
      </x:c>
      <x:c r="M919" t="s">
        <x:v>98</x:v>
      </x:c>
      <x:c r="N919" s="8">
        <x:v>34.6</x:v>
      </x:c>
      <x:c r="O919" s="8">
        <x:v>1</x:v>
      </x:c>
      <x:c r="Q919">
        <x:v>0</x:v>
      </x:c>
      <x:c r="R919" s="6">
        <x:v>20.246</x:v>
      </x:c>
      <x:c r="S919" s="8">
        <x:v>12993.119837556575</x:v>
      </x:c>
      <x:c r="T919" s="12">
        <x:v>397582.54544171726</x:v>
      </x:c>
      <x:c r="U919" s="12">
        <x:v>56.7663742877738</x:v>
      </x:c>
      <x:c r="V919" s="12">
        <x:v>44</x:v>
      </x:c>
      <x:c r="W919" s="12">
        <x:f>NA()</x:f>
      </x:c>
    </x:row>
    <x:row r="920">
      <x:c r="A920">
        <x:v>57772</x:v>
      </x:c>
      <x:c r="B920" s="1">
        <x:v>46238.632448164324</x:v>
      </x:c>
      <x:c r="C920" s="6">
        <x:v>30.59214944</x:v>
      </x:c>
      <x:c r="D920" s="14" t="s">
        <x:v>94</x:v>
      </x:c>
      <x:c r="E920" s="15">
        <x:v>46220.53837559626</x:v>
      </x:c>
      <x:c r="F920" t="s">
        <x:v>99</x:v>
      </x:c>
      <x:c r="G920" s="6">
        <x:v>225.19800413036515</x:v>
      </x:c>
      <x:c r="H920" t="s">
        <x:v>100</x:v>
      </x:c>
      <x:c r="I920" s="6">
        <x:v>26.338495422785854</x:v>
      </x:c>
      <x:c r="J920" t="s">
        <x:v>95</x:v>
      </x:c>
      <x:c r="K920" s="6">
        <x:v>1010</x:v>
      </x:c>
      <x:c r="L920" t="s">
        <x:v>96</x:v>
      </x:c>
      <x:c r="M920" t="s">
        <x:v>98</x:v>
      </x:c>
      <x:c r="N920" s="8">
        <x:v>34.6</x:v>
      </x:c>
      <x:c r="O920" s="8">
        <x:v>1</x:v>
      </x:c>
      <x:c r="Q920">
        <x:v>0</x:v>
      </x:c>
      <x:c r="R920" s="6">
        <x:v>20.203</x:v>
      </x:c>
      <x:c r="S920" s="8">
        <x:v>12988.867612688906</x:v>
      </x:c>
      <x:c r="T920" s="12">
        <x:v>397586.6897968131</x:v>
      </x:c>
      <x:c r="U920" s="12">
        <x:v>56.7663742877738</x:v>
      </x:c>
      <x:c r="V920" s="12">
        <x:v>44</x:v>
      </x:c>
      <x:c r="W920" s="12">
        <x:f>NA()</x:f>
      </x:c>
    </x:row>
    <x:row r="921">
      <x:c r="A921">
        <x:v>57784</x:v>
      </x:c>
      <x:c r="B921" s="1">
        <x:v>46238.63247111412</x:v>
      </x:c>
      <x:c r="C921" s="6">
        <x:v>30.62519714</x:v>
      </x:c>
      <x:c r="D921" s="14" t="s">
        <x:v>94</x:v>
      </x:c>
      <x:c r="E921" s="15">
        <x:v>46220.53837559626</x:v>
      </x:c>
      <x:c r="F921" t="s">
        <x:v>99</x:v>
      </x:c>
      <x:c r="G921" s="6">
        <x:v>224.94653430047973</x:v>
      </x:c>
      <x:c r="H921" t="s">
        <x:v>100</x:v>
      </x:c>
      <x:c r="I921" s="6">
        <x:v>26.342972813166398</x:v>
      </x:c>
      <x:c r="J921" t="s">
        <x:v>95</x:v>
      </x:c>
      <x:c r="K921" s="6">
        <x:v>1010</x:v>
      </x:c>
      <x:c r="L921" t="s">
        <x:v>96</x:v>
      </x:c>
      <x:c r="M921" t="s">
        <x:v>98</x:v>
      </x:c>
      <x:c r="N921" s="8">
        <x:v>34.6</x:v>
      </x:c>
      <x:c r="O921" s="8">
        <x:v>1</x:v>
      </x:c>
      <x:c r="Q921">
        <x:v>0</x:v>
      </x:c>
      <x:c r="R921" s="6">
        <x:v>20.214</x:v>
      </x:c>
      <x:c r="S921" s="8">
        <x:v>12995.900628707908</x:v>
      </x:c>
      <x:c r="T921" s="12">
        <x:v>397600.04527247685</x:v>
      </x:c>
      <x:c r="U921" s="12">
        <x:v>56.7663742877738</x:v>
      </x:c>
      <x:c r="V921" s="12">
        <x:v>44</x:v>
      </x:c>
      <x:c r="W921" s="12">
        <x:f>NA()</x:f>
      </x:c>
    </x:row>
    <x:row r="922">
      <x:c r="A922">
        <x:v>57795</x:v>
      </x:c>
      <x:c r="B922" s="1">
        <x:v>46238.63249460551</x:v>
      </x:c>
      <x:c r="C922" s="6">
        <x:v>30.659024741666666</x:v>
      </x:c>
      <x:c r="D922" s="14" t="s">
        <x:v>94</x:v>
      </x:c>
      <x:c r="E922" s="15">
        <x:v>46220.53837559626</x:v>
      </x:c>
      <x:c r="F922" t="s">
        <x:v>99</x:v>
      </x:c>
      <x:c r="G922" s="6">
        <x:v>224.67112968786108</x:v>
      </x:c>
      <x:c r="H922" t="s">
        <x:v>100</x:v>
      </x:c>
      <x:c r="I922" s="6">
        <x:v>26.3291500164637</x:v>
      </x:c>
      <x:c r="J922" t="s">
        <x:v>95</x:v>
      </x:c>
      <x:c r="K922" s="6">
        <x:v>1010</x:v>
      </x:c>
      <x:c r="L922" t="s">
        <x:v>96</x:v>
      </x:c>
      <x:c r="M922" t="s">
        <x:v>98</x:v>
      </x:c>
      <x:c r="N922" s="8">
        <x:v>34.6</x:v>
      </x:c>
      <x:c r="O922" s="8">
        <x:v>1</x:v>
      </x:c>
      <x:c r="Q922">
        <x:v>0</x:v>
      </x:c>
      <x:c r="R922" s="6">
        <x:v>20.232</x:v>
      </x:c>
      <x:c r="S922" s="8">
        <x:v>12989.303152150089</x:v>
      </x:c>
      <x:c r="T922" s="12">
        <x:v>397597.8645826397</x:v>
      </x:c>
      <x:c r="U922" s="12">
        <x:v>56.7663742877738</x:v>
      </x:c>
      <x:c r="V922" s="12">
        <x:v>44</x:v>
      </x:c>
      <x:c r="W922" s="12">
        <x:f>NA()</x:f>
      </x:c>
    </x:row>
    <x:row r="923">
      <x:c r="A923">
        <x:v>57802</x:v>
      </x:c>
      <x:c r="B923" s="1">
        <x:v>46238.63251754428</x:v>
      </x:c>
      <x:c r="C923" s="6">
        <x:v>30.69205659</x:v>
      </x:c>
      <x:c r="D923" s="14" t="s">
        <x:v>94</x:v>
      </x:c>
      <x:c r="E923" s="15">
        <x:v>46220.53837559626</x:v>
      </x:c>
      <x:c r="F923" t="s">
        <x:v>99</x:v>
      </x:c>
      <x:c r="G923" s="6">
        <x:v>224.49132082872674</x:v>
      </x:c>
      <x:c r="H923" t="s">
        <x:v>100</x:v>
      </x:c>
      <x:c r="I923" s="6">
        <x:v>26.338315125311055</x:v>
      </x:c>
      <x:c r="J923" t="s">
        <x:v>95</x:v>
      </x:c>
      <x:c r="K923" s="6">
        <x:v>1010</x:v>
      </x:c>
      <x:c r="L923" t="s">
        <x:v>96</x:v>
      </x:c>
      <x:c r="M923" t="s">
        <x:v>98</x:v>
      </x:c>
      <x:c r="N923" s="8">
        <x:v>34.6</x:v>
      </x:c>
      <x:c r="O923" s="8">
        <x:v>1</x:v>
      </x:c>
      <x:c r="Q923">
        <x:v>0</x:v>
      </x:c>
      <x:c r="R923" s="6">
        <x:v>20.238</x:v>
      </x:c>
      <x:c r="S923" s="8">
        <x:v>12986.391033838092</x:v>
      </x:c>
      <x:c r="T923" s="12">
        <x:v>397592.844384972</x:v>
      </x:c>
      <x:c r="U923" s="12">
        <x:v>56.7663742877738</x:v>
      </x:c>
      <x:c r="V923" s="12">
        <x:v>44</x:v>
      </x:c>
      <x:c r="W923" s="12">
        <x:f>NA()</x:f>
      </x:c>
    </x:row>
    <x:row r="924">
      <x:c r="A924">
        <x:v>57818</x:v>
      </x:c>
      <x:c r="B924" s="1">
        <x:v>46238.63254110075</x:v>
      </x:c>
      <x:c r="C924" s="6">
        <x:v>30.725977895</x:v>
      </x:c>
      <x:c r="D924" s="14" t="s">
        <x:v>94</x:v>
      </x:c>
      <x:c r="E924" s="15">
        <x:v>46220.53837559626</x:v>
      </x:c>
      <x:c r="F924" t="s">
        <x:v>99</x:v>
      </x:c>
      <x:c r="G924" s="6">
        <x:v>224.79782750225294</x:v>
      </x:c>
      <x:c r="H924" t="s">
        <x:v>100</x:v>
      </x:c>
      <x:c r="I924" s="6">
        <x:v>26.350395077487065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34.6</x:v>
      </x:c>
      <x:c r="O924" s="8">
        <x:v>1</x:v>
      </x:c>
      <x:c r="Q924">
        <x:v>0</x:v>
      </x:c>
      <x:c r="R924" s="6">
        <x:v>20.218999999999998</x:v>
      </x:c>
      <x:c r="S924" s="8">
        <x:v>12990.51482222487</x:v>
      </x:c>
      <x:c r="T924" s="12">
        <x:v>397600.49413128843</x:v>
      </x:c>
      <x:c r="U924" s="12">
        <x:v>56.7663742877738</x:v>
      </x:c>
      <x:c r="V924" s="12">
        <x:v>44</x:v>
      </x:c>
      <x:c r="W924" s="12">
        <x:f>NA()</x:f>
      </x:c>
    </x:row>
    <x:row r="925">
      <x:c r="A925">
        <x:v>57824</x:v>
      </x:c>
      <x:c r="B925" s="1">
        <x:v>46238.63256404881</x:v>
      </x:c>
      <x:c r="C925" s="6">
        <x:v>30.759023091666666</x:v>
      </x:c>
      <x:c r="D925" s="14" t="s">
        <x:v>94</x:v>
      </x:c>
      <x:c r="E925" s="15">
        <x:v>46220.53837559626</x:v>
      </x:c>
      <x:c r="F925" t="s">
        <x:v>99</x:v>
      </x:c>
      <x:c r="G925" s="6">
        <x:v>224.66920124623647</x:v>
      </x:c>
      <x:c r="H925" t="s">
        <x:v>100</x:v>
      </x:c>
      <x:c r="I925" s="6">
        <x:v>26.326295315539028</x:v>
      </x:c>
      <x:c r="J925" t="s">
        <x:v>95</x:v>
      </x:c>
      <x:c r="K925" s="6">
        <x:v>1010</x:v>
      </x:c>
      <x:c r="L925" t="s">
        <x:v>96</x:v>
      </x:c>
      <x:c r="M925" t="s">
        <x:v>98</x:v>
      </x:c>
      <x:c r="N925" s="8">
        <x:v>34.6</x:v>
      </x:c>
      <x:c r="O925" s="8">
        <x:v>1</x:v>
      </x:c>
      <x:c r="Q925">
        <x:v>0</x:v>
      </x:c>
      <x:c r="R925" s="6">
        <x:v>20.232999999999997</x:v>
      </x:c>
      <x:c r="S925" s="8">
        <x:v>12991.817533648977</x:v>
      </x:c>
      <x:c r="T925" s="12">
        <x:v>397597.4805977639</x:v>
      </x:c>
      <x:c r="U925" s="12">
        <x:v>56.7663742877738</x:v>
      </x:c>
      <x:c r="V925" s="12">
        <x:v>44</x:v>
      </x:c>
      <x:c r="W925" s="12">
        <x:f>NA()</x:f>
      </x:c>
    </x:row>
    <x:row r="926">
      <x:c r="A926">
        <x:v>57833</x:v>
      </x:c>
      <x:c r="B926" s="1">
        <x:v>46238.632586982916</x:v>
      </x:c>
      <x:c r="C926" s="6">
        <x:v>30.792048216666668</x:v>
      </x:c>
      <x:c r="D926" s="14" t="s">
        <x:v>94</x:v>
      </x:c>
      <x:c r="E926" s="15">
        <x:v>46220.53837559626</x:v>
      </x:c>
      <x:c r="F926" t="s">
        <x:v>99</x:v>
      </x:c>
      <x:c r="G926" s="6">
        <x:v>224.5263056322061</x:v>
      </x:c>
      <x:c r="H926" t="s">
        <x:v>100</x:v>
      </x:c>
      <x:c r="I926" s="6">
        <x:v>26.326535711312317</x:v>
      </x:c>
      <x:c r="J926" t="s">
        <x:v>95</x:v>
      </x:c>
      <x:c r="K926" s="6">
        <x:v>1010</x:v>
      </x:c>
      <x:c r="L926" t="s">
        <x:v>96</x:v>
      </x:c>
      <x:c r="M926" t="s">
        <x:v>98</x:v>
      </x:c>
      <x:c r="N926" s="8">
        <x:v>34.6</x:v>
      </x:c>
      <x:c r="O926" s="8">
        <x:v>1</x:v>
      </x:c>
      <x:c r="Q926">
        <x:v>0</x:v>
      </x:c>
      <x:c r="R926" s="6">
        <x:v>20.24</x:v>
      </x:c>
      <x:c r="S926" s="8">
        <x:v>12994.375666664786</x:v>
      </x:c>
      <x:c r="T926" s="12">
        <x:v>397595.034689359</x:v>
      </x:c>
      <x:c r="U926" s="12">
        <x:v>56.7663742877738</x:v>
      </x:c>
      <x:c r="V926" s="12">
        <x:v>44</x:v>
      </x:c>
      <x:c r="W926" s="12">
        <x:f>NA()</x:f>
      </x:c>
    </x:row>
    <x:row r="927">
      <x:c r="A927">
        <x:v>57845</x:v>
      </x:c>
      <x:c r="B927" s="1">
        <x:v>46238.632610518536</x:v>
      </x:c>
      <x:c r="C927" s="6">
        <x:v>30.825939503333334</x:v>
      </x:c>
      <x:c r="D927" s="14" t="s">
        <x:v>94</x:v>
      </x:c>
      <x:c r="E927" s="15">
        <x:v>46220.53837559626</x:v>
      </x:c>
      <x:c r="F927" t="s">
        <x:v>99</x:v>
      </x:c>
      <x:c r="G927" s="6">
        <x:v>224.7467633717914</x:v>
      </x:c>
      <x:c r="H927" t="s">
        <x:v>100</x:v>
      </x:c>
      <x:c r="I927" s="6">
        <x:v>26.32996135295889</x:v>
      </x:c>
      <x:c r="J927" t="s">
        <x:v>95</x:v>
      </x:c>
      <x:c r="K927" s="6">
        <x:v>1010</x:v>
      </x:c>
      <x:c r="L927" t="s">
        <x:v>96</x:v>
      </x:c>
      <x:c r="M927" t="s">
        <x:v>98</x:v>
      </x:c>
      <x:c r="N927" s="8">
        <x:v>34.6</x:v>
      </x:c>
      <x:c r="O927" s="8">
        <x:v>1</x:v>
      </x:c>
      <x:c r="Q927">
        <x:v>0</x:v>
      </x:c>
      <x:c r="R927" s="6">
        <x:v>20.227999999999998</x:v>
      </x:c>
      <x:c r="S927" s="8">
        <x:v>12987.178551659703</x:v>
      </x:c>
      <x:c r="T927" s="12">
        <x:v>397615.5500843996</x:v>
      </x:c>
      <x:c r="U927" s="12">
        <x:v>56.7663742877738</x:v>
      </x:c>
      <x:c r="V927" s="12">
        <x:v>44</x:v>
      </x:c>
      <x:c r="W927" s="12">
        <x:f>NA()</x:f>
      </x:c>
    </x:row>
    <x:row r="928">
      <x:c r="A928">
        <x:v>57859</x:v>
      </x:c>
      <x:c r="B928" s="1">
        <x:v>46238.6326334061</x:v>
      </x:c>
      <x:c r="C928" s="6">
        <x:v>30.85889759333333</x:v>
      </x:c>
      <x:c r="D928" s="14" t="s">
        <x:v>94</x:v>
      </x:c>
      <x:c r="E928" s="15">
        <x:v>46220.53837559626</x:v>
      </x:c>
      <x:c r="F928" t="s">
        <x:v>99</x:v>
      </x:c>
      <x:c r="G928" s="6">
        <x:v>224.47786643467373</x:v>
      </x:c>
      <x:c r="H928" t="s">
        <x:v>100</x:v>
      </x:c>
      <x:c r="I928" s="6">
        <x:v>26.33095298671924</x:v>
      </x:c>
      <x:c r="J928" t="s">
        <x:v>95</x:v>
      </x:c>
      <x:c r="K928" s="6">
        <x:v>1010</x:v>
      </x:c>
      <x:c r="L928" t="s">
        <x:v>96</x:v>
      </x:c>
      <x:c r="M928" t="s">
        <x:v>98</x:v>
      </x:c>
      <x:c r="N928" s="8">
        <x:v>34.6</x:v>
      </x:c>
      <x:c r="O928" s="8">
        <x:v>1</x:v>
      </x:c>
      <x:c r="Q928">
        <x:v>0</x:v>
      </x:c>
      <x:c r="R928" s="6">
        <x:v>20.240999999999996</x:v>
      </x:c>
      <x:c r="S928" s="8">
        <x:v>12989.204792269713</x:v>
      </x:c>
      <x:c r="T928" s="12">
        <x:v>397582.1895937664</x:v>
      </x:c>
      <x:c r="U928" s="12">
        <x:v>56.7663742877738</x:v>
      </x:c>
      <x:c r="V928" s="12">
        <x:v>44</x:v>
      </x:c>
      <x:c r="W928" s="12">
        <x:f>NA()</x:f>
      </x:c>
    </x:row>
    <x:row r="929">
      <x:c r="A929">
        <x:v>57865</x:v>
      </x:c>
      <x:c r="B929" s="1">
        <x:v>46238.63265639269</x:v>
      </x:c>
      <x:c r="C929" s="6">
        <x:v>30.891998293333334</x:v>
      </x:c>
      <x:c r="D929" s="14" t="s">
        <x:v>94</x:v>
      </x:c>
      <x:c r="E929" s="15">
        <x:v>46220.53837559626</x:v>
      </x:c>
      <x:c r="F929" t="s">
        <x:v>99</x:v>
      </x:c>
      <x:c r="G929" s="6">
        <x:v>224.76544341912094</x:v>
      </x:c>
      <x:c r="H929" t="s">
        <x:v>100</x:v>
      </x:c>
      <x:c r="I929" s="6">
        <x:v>26.333356948566234</x:v>
      </x:c>
      <x:c r="J929" t="s">
        <x:v>95</x:v>
      </x:c>
      <x:c r="K929" s="6">
        <x:v>1010</x:v>
      </x:c>
      <x:c r="L929" t="s">
        <x:v>96</x:v>
      </x:c>
      <x:c r="M929" t="s">
        <x:v>98</x:v>
      </x:c>
      <x:c r="N929" s="8">
        <x:v>34.6</x:v>
      </x:c>
      <x:c r="O929" s="8">
        <x:v>1</x:v>
      </x:c>
      <x:c r="Q929">
        <x:v>0</x:v>
      </x:c>
      <x:c r="R929" s="6">
        <x:v>20.226</x:v>
      </x:c>
      <x:c r="S929" s="8">
        <x:v>12994.018879501169</x:v>
      </x:c>
      <x:c r="T929" s="12">
        <x:v>397587.2304966814</x:v>
      </x:c>
      <x:c r="U929" s="12">
        <x:v>56.7663742877738</x:v>
      </x:c>
      <x:c r="V929" s="12">
        <x:v>44</x:v>
      </x:c>
      <x:c r="W929" s="12">
        <x:f>NA()</x:f>
      </x:c>
    </x:row>
    <x:row r="930">
      <x:c r="A930">
        <x:v>57879</x:v>
      </x:c>
      <x:c r="B930" s="1">
        <x:v>46238.632679899725</x:v>
      </x:c>
      <x:c r="C930" s="6">
        <x:v>30.925848411666667</x:v>
      </x:c>
      <x:c r="D930" s="14" t="s">
        <x:v>94</x:v>
      </x:c>
      <x:c r="E930" s="15">
        <x:v>46220.53837559626</x:v>
      </x:c>
      <x:c r="F930" t="s">
        <x:v>99</x:v>
      </x:c>
      <x:c r="G930" s="6">
        <x:v>225.0506838172744</x:v>
      </x:c>
      <x:c r="H930" t="s">
        <x:v>100</x:v>
      </x:c>
      <x:c r="I930" s="6">
        <x:v>26.31094007115371</x:v>
      </x:c>
      <x:c r="J930" t="s">
        <x:v>95</x:v>
      </x:c>
      <x:c r="K930" s="6">
        <x:v>1010</x:v>
      </x:c>
      <x:c r="L930" t="s">
        <x:v>96</x:v>
      </x:c>
      <x:c r="M930" t="s">
        <x:v>98</x:v>
      </x:c>
      <x:c r="N930" s="8">
        <x:v>34.6</x:v>
      </x:c>
      <x:c r="O930" s="8">
        <x:v>1</x:v>
      </x:c>
      <x:c r="Q930">
        <x:v>0</x:v>
      </x:c>
      <x:c r="R930" s="6">
        <x:v>20.218999999999998</x:v>
      </x:c>
      <x:c r="S930" s="8">
        <x:v>12991.871025929424</x:v>
      </x:c>
      <x:c r="T930" s="12">
        <x:v>397581.38952298963</x:v>
      </x:c>
      <x:c r="U930" s="12">
        <x:v>56.7663742877738</x:v>
      </x:c>
      <x:c r="V930" s="12">
        <x:v>44</x:v>
      </x:c>
      <x:c r="W930" s="12">
        <x:f>NA()</x:f>
      </x:c>
    </x:row>
    <x:row r="931">
      <x:c r="A931">
        <x:v>57885</x:v>
      </x:c>
      <x:c r="B931" s="1">
        <x:v>46238.63270278407</x:v>
      </x:c>
      <x:c r="C931" s="6">
        <x:v>30.958801863333335</x:v>
      </x:c>
      <x:c r="D931" s="14" t="s">
        <x:v>94</x:v>
      </x:c>
      <x:c r="E931" s="15">
        <x:v>46220.53837559626</x:v>
      </x:c>
      <x:c r="F931" t="s">
        <x:v>99</x:v>
      </x:c>
      <x:c r="G931" s="6">
        <x:v>225.03729805575225</x:v>
      </x:c>
      <x:c r="H931" t="s">
        <x:v>100</x:v>
      </x:c>
      <x:c r="I931" s="6">
        <x:v>26.29408243754142</x:v>
      </x:c>
      <x:c r="J931" t="s">
        <x:v>95</x:v>
      </x:c>
      <x:c r="K931" s="6">
        <x:v>1010</x:v>
      </x:c>
      <x:c r="L931" t="s">
        <x:v>96</x:v>
      </x:c>
      <x:c r="M931" t="s">
        <x:v>98</x:v>
      </x:c>
      <x:c r="N931" s="8">
        <x:v>34.6</x:v>
      </x:c>
      <x:c r="O931" s="8">
        <x:v>1</x:v>
      </x:c>
      <x:c r="Q931">
        <x:v>0</x:v>
      </x:c>
      <x:c r="R931" s="6">
        <x:v>20.224999999999998</x:v>
      </x:c>
      <x:c r="S931" s="8">
        <x:v>12994.056762087454</x:v>
      </x:c>
      <x:c r="T931" s="12">
        <x:v>397581.04022023163</x:v>
      </x:c>
      <x:c r="U931" s="12">
        <x:v>56.7663742877738</x:v>
      </x:c>
      <x:c r="V931" s="12">
        <x:v>44</x:v>
      </x:c>
      <x:c r="W931" s="12">
        <x:f>NA()</x:f>
      </x:c>
    </x:row>
    <x:row r="932">
      <x:c r="A932">
        <x:v>57894</x:v>
      </x:c>
      <x:c r="B932" s="1">
        <x:v>46238.6327257358</x:v>
      </x:c>
      <x:c r="C932" s="6">
        <x:v>30.991852363333333</x:v>
      </x:c>
      <x:c r="D932" s="14" t="s">
        <x:v>94</x:v>
      </x:c>
      <x:c r="E932" s="15">
        <x:v>46220.53837559626</x:v>
      </x:c>
      <x:c r="F932" t="s">
        <x:v>99</x:v>
      </x:c>
      <x:c r="G932" s="6">
        <x:v>225.0261741003194</x:v>
      </x:c>
      <x:c r="H932" t="s">
        <x:v>100</x:v>
      </x:c>
      <x:c r="I932" s="6">
        <x:v>26.3052908012628</x:v>
      </x:c>
      <x:c r="J932" t="s">
        <x:v>95</x:v>
      </x:c>
      <x:c r="K932" s="6">
        <x:v>1010</x:v>
      </x:c>
      <x:c r="L932" t="s">
        <x:v>96</x:v>
      </x:c>
      <x:c r="M932" t="s">
        <x:v>98</x:v>
      </x:c>
      <x:c r="N932" s="8">
        <x:v>34.6</x:v>
      </x:c>
      <x:c r="O932" s="8">
        <x:v>1</x:v>
      </x:c>
      <x:c r="Q932">
        <x:v>0</x:v>
      </x:c>
      <x:c r="R932" s="6">
        <x:v>20.221999999999998</x:v>
      </x:c>
      <x:c r="S932" s="8">
        <x:v>12990.55459874148</x:v>
      </x:c>
      <x:c r="T932" s="12">
        <x:v>397588.7882266267</x:v>
      </x:c>
      <x:c r="U932" s="12">
        <x:v>56.7663742877738</x:v>
      </x:c>
      <x:c r="V932" s="12">
        <x:v>44</x:v>
      </x:c>
      <x:c r="W932" s="12">
        <x:f>NA()</x:f>
      </x:c>
    </x:row>
    <x:row r="933">
      <x:c r="A933">
        <x:v>57908</x:v>
      </x:c>
      <x:c r="B933" s="1">
        <x:v>46238.63274926373</x:v>
      </x:c>
      <x:c r="C933" s="6">
        <x:v>31.02573258</x:v>
      </x:c>
      <x:c r="D933" s="14" t="s">
        <x:v>94</x:v>
      </x:c>
      <x:c r="E933" s="15">
        <x:v>46220.53837559626</x:v>
      </x:c>
      <x:c r="F933" t="s">
        <x:v>99</x:v>
      </x:c>
      <x:c r="G933" s="6">
        <x:v>225.36247602151815</x:v>
      </x:c>
      <x:c r="H933" t="s">
        <x:v>100</x:v>
      </x:c>
      <x:c r="I933" s="6">
        <x:v>26.306552871371423</x:v>
      </x:c>
      <x:c r="J933" t="s">
        <x:v>95</x:v>
      </x:c>
      <x:c r="K933" s="6">
        <x:v>1010</x:v>
      </x:c>
      <x:c r="L933" t="s">
        <x:v>96</x:v>
      </x:c>
      <x:c r="M933" t="s">
        <x:v>98</x:v>
      </x:c>
      <x:c r="N933" s="8">
        <x:v>34.6</x:v>
      </x:c>
      <x:c r="O933" s="8">
        <x:v>1</x:v>
      </x:c>
      <x:c r="Q933">
        <x:v>0</x:v>
      </x:c>
      <x:c r="R933" s="6">
        <x:v>20.205</x:v>
      </x:c>
      <x:c r="S933" s="8">
        <x:v>12988.845511564923</x:v>
      </x:c>
      <x:c r="T933" s="12">
        <x:v>397592.2610722173</x:v>
      </x:c>
      <x:c r="U933" s="12">
        <x:v>56.7663742877738</x:v>
      </x:c>
      <x:c r="V933" s="12">
        <x:v>44</x:v>
      </x:c>
      <x:c r="W933" s="12">
        <x:f>NA()</x:f>
      </x:c>
    </x:row>
    <x:row r="934">
      <x:c r="A934">
        <x:v>57916</x:v>
      </x:c>
      <x:c r="B934" s="1">
        <x:v>46238.63277219319</x:v>
      </x:c>
      <x:c r="C934" s="6">
        <x:v>31.058750995</x:v>
      </x:c>
      <x:c r="D934" s="14" t="s">
        <x:v>94</x:v>
      </x:c>
      <x:c r="E934" s="15">
        <x:v>46220.53837559626</x:v>
      </x:c>
      <x:c r="F934" t="s">
        <x:v>99</x:v>
      </x:c>
      <x:c r="G934" s="6">
        <x:v>224.82824468445114</x:v>
      </x:c>
      <x:c r="H934" t="s">
        <x:v>100</x:v>
      </x:c>
      <x:c r="I934" s="6">
        <x:v>26.282513522272893</x:v>
      </x:c>
      <x:c r="J934" t="s">
        <x:v>95</x:v>
      </x:c>
      <x:c r="K934" s="6">
        <x:v>1010</x:v>
      </x:c>
      <x:c r="L934" t="s">
        <x:v>96</x:v>
      </x:c>
      <x:c r="M934" t="s">
        <x:v>98</x:v>
      </x:c>
      <x:c r="N934" s="8">
        <x:v>34.6</x:v>
      </x:c>
      <x:c r="O934" s="8">
        <x:v>1</x:v>
      </x:c>
      <x:c r="Q934">
        <x:v>0</x:v>
      </x:c>
      <x:c r="R934" s="6">
        <x:v>20.238999999999997</x:v>
      </x:c>
      <x:c r="S934" s="8">
        <x:v>12987.12140506254</x:v>
      </x:c>
      <x:c r="T934" s="12">
        <x:v>397585.8422120261</x:v>
      </x:c>
      <x:c r="U934" s="12">
        <x:v>56.7663742877738</x:v>
      </x:c>
      <x:c r="V934" s="12">
        <x:v>44</x:v>
      </x:c>
      <x:c r="W934" s="12">
        <x:f>NA()</x:f>
      </x:c>
    </x:row>
    <x:row r="935">
      <x:c r="A935">
        <x:v>57929</x:v>
      </x:c>
      <x:c r="B935" s="1">
        <x:v>46238.632795715355</x:v>
      </x:c>
      <x:c r="C935" s="6">
        <x:v>31.092622921666667</x:v>
      </x:c>
      <x:c r="D935" s="14" t="s">
        <x:v>94</x:v>
      </x:c>
      <x:c r="E935" s="15">
        <x:v>46220.53837559626</x:v>
      </x:c>
      <x:c r="F935" t="s">
        <x:v>99</x:v>
      </x:c>
      <x:c r="G935" s="6">
        <x:v>225.21304867428097</x:v>
      </x:c>
      <x:c r="H935" t="s">
        <x:v>100</x:v>
      </x:c>
      <x:c r="I935" s="6">
        <x:v>26.304569618556343</x:v>
      </x:c>
      <x:c r="J935" t="s">
        <x:v>95</x:v>
      </x:c>
      <x:c r="K935" s="6">
        <x:v>1010</x:v>
      </x:c>
      <x:c r="L935" t="s">
        <x:v>96</x:v>
      </x:c>
      <x:c r="M935" t="s">
        <x:v>98</x:v>
      </x:c>
      <x:c r="N935" s="8">
        <x:v>34.6</x:v>
      </x:c>
      <x:c r="O935" s="8">
        <x:v>1</x:v>
      </x:c>
      <x:c r="Q935">
        <x:v>0</x:v>
      </x:c>
      <x:c r="R935" s="6">
        <x:v>20.212999999999997</x:v>
      </x:c>
      <x:c r="S935" s="8">
        <x:v>12991.864411347977</x:v>
      </x:c>
      <x:c r="T935" s="12">
        <x:v>397577.46222507197</x:v>
      </x:c>
      <x:c r="U935" s="12">
        <x:v>56.7663742877738</x:v>
      </x:c>
      <x:c r="V935" s="12">
        <x:v>44</x:v>
      </x:c>
      <x:c r="W935" s="12">
        <x:f>NA()</x:f>
      </x:c>
    </x:row>
    <x:row r="936">
      <x:c r="A936">
        <x:v>57939</x:v>
      </x:c>
      <x:c r="B936" s="1">
        <x:v>46238.63281860948</x:v>
      </x:c>
      <x:c r="C936" s="6">
        <x:v>31.125590466666665</x:v>
      </x:c>
      <x:c r="D936" s="14" t="s">
        <x:v>94</x:v>
      </x:c>
      <x:c r="E936" s="15">
        <x:v>46220.53837559626</x:v>
      </x:c>
      <x:c r="F936" t="s">
        <x:v>99</x:v>
      </x:c>
      <x:c r="G936" s="6">
        <x:v>224.62855405116827</x:v>
      </x:c>
      <x:c r="H936" t="s">
        <x:v>100</x:v>
      </x:c>
      <x:c r="I936" s="6">
        <x:v>26.291618405493864</x:v>
      </x:c>
      <x:c r="J936" t="s">
        <x:v>95</x:v>
      </x:c>
      <x:c r="K936" s="6">
        <x:v>1010</x:v>
      </x:c>
      <x:c r="L936" t="s">
        <x:v>96</x:v>
      </x:c>
      <x:c r="M936" t="s">
        <x:v>98</x:v>
      </x:c>
      <x:c r="N936" s="8">
        <x:v>34.6</x:v>
      </x:c>
      <x:c r="O936" s="8">
        <x:v>1</x:v>
      </x:c>
      <x:c r="Q936">
        <x:v>0</x:v>
      </x:c>
      <x:c r="R936" s="6">
        <x:v>20.246</x:v>
      </x:c>
      <x:c r="S936" s="8">
        <x:v>12991.864939738305</x:v>
      </x:c>
      <x:c r="T936" s="12">
        <x:v>397567.4902254225</x:v>
      </x:c>
      <x:c r="U936" s="12">
        <x:v>56.7663742877738</x:v>
      </x:c>
      <x:c r="V936" s="12">
        <x:v>44</x:v>
      </x:c>
      <x:c r="W936" s="12">
        <x:f>NA()</x:f>
      </x:c>
    </x:row>
    <x:row r="937">
      <x:c r="A937">
        <x:v>57940</x:v>
      </x:c>
      <x:c r="B937" s="1">
        <x:v>46238.632841484185</x:v>
      </x:c>
      <x:c r="C937" s="6">
        <x:v>31.158530038333332</x:v>
      </x:c>
      <x:c r="D937" s="14" t="s">
        <x:v>94</x:v>
      </x:c>
      <x:c r="E937" s="15">
        <x:v>46220.53837559626</x:v>
      </x:c>
      <x:c r="F937" t="s">
        <x:v>99</x:v>
      </x:c>
      <x:c r="G937" s="6">
        <x:v>225.12927264073826</x:v>
      </x:c>
      <x:c r="H937" t="s">
        <x:v>100</x:v>
      </x:c>
      <x:c r="I937" s="6">
        <x:v>26.29552479860422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34.6</x:v>
      </x:c>
      <x:c r="O937" s="8">
        <x:v>1</x:v>
      </x:c>
      <x:c r="Q937">
        <x:v>0</x:v>
      </x:c>
      <x:c r="R937" s="6">
        <x:v>20.22</x:v>
      </x:c>
      <x:c r="S937" s="8">
        <x:v>12989.148459140672</x:v>
      </x:c>
      <x:c r="T937" s="12">
        <x:v>397586.5878452646</x:v>
      </x:c>
      <x:c r="U937" s="12">
        <x:v>56.7663742877738</x:v>
      </x:c>
      <x:c r="V937" s="12">
        <x:v>44</x:v>
      </x:c>
      <x:c r="W937" s="12">
        <x:f>NA()</x:f>
      </x:c>
    </x:row>
    <x:row r="938">
      <x:c r="A938">
        <x:v>57958</x:v>
      </x:c>
      <x:c r="B938" s="1">
        <x:v>46238.632865026244</x:v>
      </x:c>
      <x:c r="C938" s="6">
        <x:v>31.192430605</x:v>
      </x:c>
      <x:c r="D938" s="14" t="s">
        <x:v>94</x:v>
      </x:c>
      <x:c r="E938" s="15">
        <x:v>46220.53837559626</x:v>
      </x:c>
      <x:c r="F938" t="s">
        <x:v>99</x:v>
      </x:c>
      <x:c r="G938" s="6">
        <x:v>224.88815078733174</x:v>
      </x:c>
      <x:c r="H938" t="s">
        <x:v>100</x:v>
      </x:c>
      <x:c r="I938" s="6">
        <x:v>26.288944031293795</x:v>
      </x:c>
      <x:c r="J938" t="s">
        <x:v>95</x:v>
      </x:c>
      <x:c r="K938" s="6">
        <x:v>1010</x:v>
      </x:c>
      <x:c r="L938" t="s">
        <x:v>96</x:v>
      </x:c>
      <x:c r="M938" t="s">
        <x:v>98</x:v>
      </x:c>
      <x:c r="N938" s="8">
        <x:v>34.6</x:v>
      </x:c>
      <x:c r="O938" s="8">
        <x:v>1</x:v>
      </x:c>
      <x:c r="Q938">
        <x:v>0</x:v>
      </x:c>
      <x:c r="R938" s="6">
        <x:v>20.233999999999998</x:v>
      </x:c>
      <x:c r="S938" s="8">
        <x:v>12990.689310103164</x:v>
      </x:c>
      <x:c r="T938" s="12">
        <x:v>397583.31037081283</x:v>
      </x:c>
      <x:c r="U938" s="12">
        <x:v>56.7663742877738</x:v>
      </x:c>
      <x:c r="V938" s="12">
        <x:v>44</x:v>
      </x:c>
      <x:c r="W938" s="12">
        <x:f>NA()</x:f>
      </x:c>
    </x:row>
    <x:row r="939">
      <x:c r="A939">
        <x:v>57968</x:v>
      </x:c>
      <x:c r="B939" s="1">
        <x:v>46238.63288791151</x:v>
      </x:c>
      <x:c r="C939" s="6">
        <x:v>31.225385381666666</x:v>
      </x:c>
      <x:c r="D939" s="14" t="s">
        <x:v>94</x:v>
      </x:c>
      <x:c r="E939" s="15">
        <x:v>46220.53837559626</x:v>
      </x:c>
      <x:c r="F939" t="s">
        <x:v>99</x:v>
      </x:c>
      <x:c r="G939" s="6">
        <x:v>224.94956528547203</x:v>
      </x:c>
      <x:c r="H939" t="s">
        <x:v>100</x:v>
      </x:c>
      <x:c r="I939" s="6">
        <x:v>26.282513522272893</x:v>
      </x:c>
      <x:c r="J939" t="s">
        <x:v>95</x:v>
      </x:c>
      <x:c r="K939" s="6">
        <x:v>1010</x:v>
      </x:c>
      <x:c r="L939" t="s">
        <x:v>96</x:v>
      </x:c>
      <x:c r="M939" t="s">
        <x:v>98</x:v>
      </x:c>
      <x:c r="N939" s="8">
        <x:v>34.6</x:v>
      </x:c>
      <x:c r="O939" s="8">
        <x:v>1</x:v>
      </x:c>
      <x:c r="Q939">
        <x:v>0</x:v>
      </x:c>
      <x:c r="R939" s="6">
        <x:v>20.232999999999997</x:v>
      </x:c>
      <x:c r="S939" s="8">
        <x:v>12990.423354739567</x:v>
      </x:c>
      <x:c r="T939" s="12">
        <x:v>397562.2184336664</x:v>
      </x:c>
      <x:c r="U939" s="12">
        <x:v>56.7663742877738</x:v>
      </x:c>
      <x:c r="V939" s="12">
        <x:v>44</x:v>
      </x:c>
      <x:c r="W939" s="12">
        <x:f>NA()</x:f>
      </x:c>
    </x:row>
    <x:row r="940">
      <x:c r="A940">
        <x:v>57979</x:v>
      </x:c>
      <x:c r="B940" s="1">
        <x:v>46238.63291138557</x:v>
      </x:c>
      <x:c r="C940" s="6">
        <x:v>31.259188028333334</x:v>
      </x:c>
      <x:c r="D940" s="14" t="s">
        <x:v>94</x:v>
      </x:c>
      <x:c r="E940" s="15">
        <x:v>46220.53837559626</x:v>
      </x:c>
      <x:c r="F940" t="s">
        <x:v>99</x:v>
      </x:c>
      <x:c r="G940" s="6">
        <x:v>224.75244873059822</x:v>
      </x:c>
      <x:c r="H940" t="s">
        <x:v>100</x:v>
      </x:c>
      <x:c r="I940" s="6">
        <x:v>26.294352880193856</x:v>
      </x:c>
      <x:c r="J940" t="s">
        <x:v>95</x:v>
      </x:c>
      <x:c r="K940" s="6">
        <x:v>1010</x:v>
      </x:c>
      <x:c r="L940" t="s">
        <x:v>96</x:v>
      </x:c>
      <x:c r="M940" t="s">
        <x:v>98</x:v>
      </x:c>
      <x:c r="N940" s="8">
        <x:v>34.6</x:v>
      </x:c>
      <x:c r="O940" s="8">
        <x:v>1</x:v>
      </x:c>
      <x:c r="Q940">
        <x:v>0</x:v>
      </x:c>
      <x:c r="R940" s="6">
        <x:v>20.238999999999997</x:v>
      </x:c>
      <x:c r="S940" s="8">
        <x:v>12994.908957053998</x:v>
      </x:c>
      <x:c r="T940" s="12">
        <x:v>397577.50552754296</x:v>
      </x:c>
      <x:c r="U940" s="12">
        <x:v>56.7663742877738</x:v>
      </x:c>
      <x:c r="V940" s="12">
        <x:v>44</x:v>
      </x:c>
      <x:c r="W940" s="12">
        <x:f>NA()</x:f>
      </x:c>
    </x:row>
    <x:row r="941">
      <x:c r="A941">
        <x:v>57989</x:v>
      </x:c>
      <x:c r="B941" s="1">
        <x:v>46238.632934332934</x:v>
      </x:c>
      <x:c r="C941" s="6">
        <x:v>31.292232241666667</x:v>
      </x:c>
      <x:c r="D941" s="14" t="s">
        <x:v>94</x:v>
      </x:c>
      <x:c r="E941" s="15">
        <x:v>46220.53837559626</x:v>
      </x:c>
      <x:c r="F941" t="s">
        <x:v>99</x:v>
      </x:c>
      <x:c r="G941" s="6">
        <x:v>224.80864252475286</x:v>
      </x:c>
      <x:c r="H941" t="s">
        <x:v>100</x:v>
      </x:c>
      <x:c r="I941" s="6">
        <x:v>26.291888847947575</x:v>
      </x:c>
      <x:c r="J941" t="s">
        <x:v>95</x:v>
      </x:c>
      <x:c r="K941" s="6">
        <x:v>1010</x:v>
      </x:c>
      <x:c r="L941" t="s">
        <x:v>96</x:v>
      </x:c>
      <x:c r="M941" t="s">
        <x:v>98</x:v>
      </x:c>
      <x:c r="N941" s="8">
        <x:v>34.6</x:v>
      </x:c>
      <x:c r="O941" s="8">
        <x:v>1</x:v>
      </x:c>
      <x:c r="Q941">
        <x:v>0</x:v>
      </x:c>
      <x:c r="R941" s="6">
        <x:v>20.237</x:v>
      </x:c>
      <x:c r="S941" s="8">
        <x:v>12992.279627956848</x:v>
      </x:c>
      <x:c r="T941" s="12">
        <x:v>397571.7162203701</x:v>
      </x:c>
      <x:c r="U941" s="12">
        <x:v>56.7663742877738</x:v>
      </x:c>
      <x:c r="V941" s="12">
        <x:v>44</x:v>
      </x:c>
      <x:c r="W941" s="12">
        <x:f>NA()</x:f>
      </x:c>
    </x:row>
    <x:row r="942">
      <x:c r="A942">
        <x:v>57999</x:v>
      </x:c>
      <x:c r="B942" s="1">
        <x:v>46238.63295771946</x:v>
      </x:c>
      <x:c r="C942" s="6">
        <x:v>31.325908831666666</x:v>
      </x:c>
      <x:c r="D942" s="14" t="s">
        <x:v>94</x:v>
      </x:c>
      <x:c r="E942" s="15">
        <x:v>46220.53837559626</x:v>
      </x:c>
      <x:c r="F942" t="s">
        <x:v>99</x:v>
      </x:c>
      <x:c r="G942" s="6">
        <x:v>224.90049443548963</x:v>
      </x:c>
      <x:c r="H942" t="s">
        <x:v>100</x:v>
      </x:c>
      <x:c r="I942" s="6">
        <x:v>26.29333120806723</x:v>
      </x:c>
      <x:c r="J942" t="s">
        <x:v>95</x:v>
      </x:c>
      <x:c r="K942" s="6">
        <x:v>1010</x:v>
      </x:c>
      <x:c r="L942" t="s">
        <x:v>96</x:v>
      </x:c>
      <x:c r="M942" t="s">
        <x:v>98</x:v>
      </x:c>
      <x:c r="N942" s="8">
        <x:v>34.6</x:v>
      </x:c>
      <x:c r="O942" s="8">
        <x:v>1</x:v>
      </x:c>
      <x:c r="Q942">
        <x:v>0</x:v>
      </x:c>
      <x:c r="R942" s="6">
        <x:v>20.232</x:v>
      </x:c>
      <x:c r="S942" s="8">
        <x:v>12992.64758447179</x:v>
      </x:c>
      <x:c r="T942" s="12">
        <x:v>397567.0474962933</x:v>
      </x:c>
      <x:c r="U942" s="12">
        <x:v>56.7663742877738</x:v>
      </x:c>
      <x:c r="V942" s="12">
        <x:v>44</x:v>
      </x:c>
      <x:c r="W942" s="12">
        <x:f>NA()</x:f>
      </x:c>
    </x:row>
    <x:row r="943">
      <x:c r="A943">
        <x:v>58007</x:v>
      </x:c>
      <x:c r="B943" s="1">
        <x:v>46238.63298062704</x:v>
      </x:c>
      <x:c r="C943" s="6">
        <x:v>31.358895746666665</x:v>
      </x:c>
      <x:c r="D943" s="14" t="s">
        <x:v>94</x:v>
      </x:c>
      <x:c r="E943" s="15">
        <x:v>46220.53837559626</x:v>
      </x:c>
      <x:c r="F943" t="s">
        <x:v>99</x:v>
      </x:c>
      <x:c r="G943" s="6">
        <x:v>225.16470736893487</x:v>
      </x:c>
      <x:c r="H943" t="s">
        <x:v>100</x:v>
      </x:c>
      <x:c r="I943" s="6">
        <x:v>26.28684059240777</x:v>
      </x:c>
      <x:c r="J943" t="s">
        <x:v>95</x:v>
      </x:c>
      <x:c r="K943" s="6">
        <x:v>1010</x:v>
      </x:c>
      <x:c r="L943" t="s">
        <x:v>96</x:v>
      </x:c>
      <x:c r="M943" t="s">
        <x:v>98</x:v>
      </x:c>
      <x:c r="N943" s="8">
        <x:v>34.6</x:v>
      </x:c>
      <x:c r="O943" s="8">
        <x:v>1</x:v>
      </x:c>
      <x:c r="Q943">
        <x:v>0</x:v>
      </x:c>
      <x:c r="R943" s="6">
        <x:v>20.220999999999997</x:v>
      </x:c>
      <x:c r="S943" s="8">
        <x:v>12997.467459876716</x:v>
      </x:c>
      <x:c r="T943" s="12">
        <x:v>397567.9733400368</x:v>
      </x:c>
      <x:c r="U943" s="12">
        <x:v>56.7663742877738</x:v>
      </x:c>
      <x:c r="V943" s="12">
        <x:v>44</x:v>
      </x:c>
      <x:c r="W943" s="12">
        <x:f>NA()</x:f>
      </x:c>
    </x:row>
    <x:row r="944">
      <x:c r="A944">
        <x:v>58015</x:v>
      </x:c>
      <x:c r="B944" s="1">
        <x:v>46238.63300356686</x:v>
      </x:c>
      <x:c r="C944" s="6">
        <x:v>31.391929095</x:v>
      </x:c>
      <x:c r="D944" s="14" t="s">
        <x:v>94</x:v>
      </x:c>
      <x:c r="E944" s="15">
        <x:v>46220.53837559626</x:v>
      </x:c>
      <x:c r="F944" t="s">
        <x:v>99</x:v>
      </x:c>
      <x:c r="G944" s="6">
        <x:v>224.73470771592451</x:v>
      </x:c>
      <x:c r="H944" t="s">
        <x:v>100</x:v>
      </x:c>
      <x:c r="I944" s="6">
        <x:v>26.28134160840318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34.6</x:v>
      </x:c>
      <x:c r="O944" s="8">
        <x:v>1</x:v>
      </x:c>
      <x:c r="Q944">
        <x:v>0</x:v>
      </x:c>
      <x:c r="R944" s="6">
        <x:v>20.243999999999996</x:v>
      </x:c>
      <x:c r="S944" s="8">
        <x:v>12984.384623014395</x:v>
      </x:c>
      <x:c r="T944" s="12">
        <x:v>397566.9858355606</x:v>
      </x:c>
      <x:c r="U944" s="12">
        <x:v>56.7663742877738</x:v>
      </x:c>
      <x:c r="V944" s="12">
        <x:v>44</x:v>
      </x:c>
      <x:c r="W944" s="12">
        <x:f>NA()</x:f>
      </x:c>
    </x:row>
    <x:row r="945">
      <x:c r="A945">
        <x:v>58028</x:v>
      </x:c>
      <x:c r="B945" s="1">
        <x:v>46238.633027069074</x:v>
      </x:c>
      <x:c r="C945" s="6">
        <x:v>31.425772273333333</x:v>
      </x:c>
      <x:c r="D945" s="14" t="s">
        <x:v>94</x:v>
      </x:c>
      <x:c r="E945" s="15">
        <x:v>46220.53837559626</x:v>
      </x:c>
      <x:c r="F945" t="s">
        <x:v>99</x:v>
      </x:c>
      <x:c r="G945" s="6">
        <x:v>224.7382394557984</x:v>
      </x:c>
      <x:c r="H945" t="s">
        <x:v>100</x:v>
      </x:c>
      <x:c r="I945" s="6">
        <x:v>26.306042033413178</x:v>
      </x:c>
      <x:c r="J945" t="s">
        <x:v>95</x:v>
      </x:c>
      <x:c r="K945" s="6">
        <x:v>1010</x:v>
      </x:c>
      <x:c r="L945" t="s">
        <x:v>96</x:v>
      </x:c>
      <x:c r="M945" t="s">
        <x:v>98</x:v>
      </x:c>
      <x:c r="N945" s="8">
        <x:v>34.6</x:v>
      </x:c>
      <x:c r="O945" s="8">
        <x:v>1</x:v>
      </x:c>
      <x:c r="Q945">
        <x:v>0</x:v>
      </x:c>
      <x:c r="R945" s="6">
        <x:v>20.235999999999997</x:v>
      </x:c>
      <x:c r="S945" s="8">
        <x:v>12993.045617392274</x:v>
      </x:c>
      <x:c r="T945" s="12">
        <x:v>397559.416223901</x:v>
      </x:c>
      <x:c r="U945" s="12">
        <x:v>56.7663742877738</x:v>
      </x:c>
      <x:c r="V945" s="12">
        <x:v>44</x:v>
      </x:c>
      <x:c r="W945" s="12">
        <x:f>NA()</x:f>
      </x:c>
    </x:row>
    <x:row r="946">
      <x:c r="A946">
        <x:v>58035</x:v>
      </x:c>
      <x:c r="B946" s="1">
        <x:v>46238.63304997142</x:v>
      </x:c>
      <x:c r="C946" s="6">
        <x:v>31.458751651666667</x:v>
      </x:c>
      <x:c r="D946" s="14" t="s">
        <x:v>94</x:v>
      </x:c>
      <x:c r="E946" s="15">
        <x:v>46220.53837559626</x:v>
      </x:c>
      <x:c r="F946" t="s">
        <x:v>99</x:v>
      </x:c>
      <x:c r="G946" s="6">
        <x:v>224.60373256455904</x:v>
      </x:c>
      <x:c r="H946" t="s">
        <x:v>100</x:v>
      </x:c>
      <x:c r="I946" s="6">
        <x:v>26.28287411123665</x:v>
      </x:c>
      <x:c r="J946" t="s">
        <x:v>95</x:v>
      </x:c>
      <x:c r="K946" s="6">
        <x:v>1010</x:v>
      </x:c>
      <x:c r="L946" t="s">
        <x:v>96</x:v>
      </x:c>
      <x:c r="M946" t="s">
        <x:v>98</x:v>
      </x:c>
      <x:c r="N946" s="8">
        <x:v>34.6</x:v>
      </x:c>
      <x:c r="O946" s="8">
        <x:v>1</x:v>
      </x:c>
      <x:c r="Q946">
        <x:v>0</x:v>
      </x:c>
      <x:c r="R946" s="6">
        <x:v>20.249999999999996</x:v>
      </x:c>
      <x:c r="S946" s="8">
        <x:v>12996.349102844164</x:v>
      </x:c>
      <x:c r="T946" s="12">
        <x:v>397567.43933466997</x:v>
      </x:c>
      <x:c r="U946" s="12">
        <x:v>56.7663742877738</x:v>
      </x:c>
      <x:c r="V946" s="12">
        <x:v>44</x:v>
      </x:c>
      <x:c r="W946" s="12">
        <x:f>NA()</x:f>
      </x:c>
    </x:row>
    <x:row r="947">
      <x:c r="A947">
        <x:v>58049</x:v>
      </x:c>
      <x:c r="B947" s="1">
        <x:v>46238.63307346448</x:v>
      </x:c>
      <x:c r="C947" s="6">
        <x:v>31.49258167</x:v>
      </x:c>
      <x:c r="D947" s="14" t="s">
        <x:v>94</x:v>
      </x:c>
      <x:c r="E947" s="15">
        <x:v>46220.53837559626</x:v>
      </x:c>
      <x:c r="F947" t="s">
        <x:v>99</x:v>
      </x:c>
      <x:c r="G947" s="6">
        <x:v>225.0400106074048</x:v>
      </x:c>
      <x:c r="H947" t="s">
        <x:v>100</x:v>
      </x:c>
      <x:c r="I947" s="6">
        <x:v>26.29681691424821</x:v>
      </x:c>
      <x:c r="J947" t="s">
        <x:v>95</x:v>
      </x:c>
      <x:c r="K947" s="6">
        <x:v>1010</x:v>
      </x:c>
      <x:c r="L947" t="s">
        <x:v>96</x:v>
      </x:c>
      <x:c r="M947" t="s">
        <x:v>98</x:v>
      </x:c>
      <x:c r="N947" s="8">
        <x:v>34.6</x:v>
      </x:c>
      <x:c r="O947" s="8">
        <x:v>1</x:v>
      </x:c>
      <x:c r="Q947">
        <x:v>0</x:v>
      </x:c>
      <x:c r="R947" s="6">
        <x:v>20.223999999999997</x:v>
      </x:c>
      <x:c r="S947" s="8">
        <x:v>12999.95223478969</x:v>
      </x:c>
      <x:c r="T947" s="12">
        <x:v>397560.122836634</x:v>
      </x:c>
      <x:c r="U947" s="12">
        <x:v>56.7663742877738</x:v>
      </x:c>
      <x:c r="V947" s="12">
        <x:v>44</x:v>
      </x:c>
      <x:c r="W947" s="12">
        <x:f>NA()</x:f>
      </x:c>
    </x:row>
    <x:row r="948">
      <x:c r="A948">
        <x:v>58056</x:v>
      </x:c>
      <x:c r="B948" s="1">
        <x:v>46238.63309640859</x:v>
      </x:c>
      <x:c r="C948" s="6">
        <x:v>31.525621166666667</x:v>
      </x:c>
      <x:c r="D948" s="14" t="s">
        <x:v>94</x:v>
      </x:c>
      <x:c r="E948" s="15">
        <x:v>46220.53837559626</x:v>
      </x:c>
      <x:c r="F948" t="s">
        <x:v>99</x:v>
      </x:c>
      <x:c r="G948" s="6">
        <x:v>224.8061199015139</x:v>
      </x:c>
      <x:c r="H948" t="s">
        <x:v>100</x:v>
      </x:c>
      <x:c r="I948" s="6">
        <x:v>26.285969168112388</x:v>
      </x:c>
      <x:c r="J948" t="s">
        <x:v>95</x:v>
      </x:c>
      <x:c r="K948" s="6">
        <x:v>1010</x:v>
      </x:c>
      <x:c r="L948" t="s">
        <x:v>96</x:v>
      </x:c>
      <x:c r="M948" t="s">
        <x:v>98</x:v>
      </x:c>
      <x:c r="N948" s="8">
        <x:v>34.6</x:v>
      </x:c>
      <x:c r="O948" s="8">
        <x:v>1</x:v>
      </x:c>
      <x:c r="Q948">
        <x:v>0</x:v>
      </x:c>
      <x:c r="R948" s="6">
        <x:v>20.238999999999997</x:v>
      </x:c>
      <x:c r="S948" s="8">
        <x:v>12995.706485267783</x:v>
      </x:c>
      <x:c r="T948" s="12">
        <x:v>397569.79096963914</x:v>
      </x:c>
      <x:c r="U948" s="12">
        <x:v>56.7663742877738</x:v>
      </x:c>
      <x:c r="V948" s="12">
        <x:v>44</x:v>
      </x:c>
      <x:c r="W948" s="12">
        <x:f>NA()</x:f>
      </x:c>
    </x:row>
    <x:row r="949">
      <x:c r="A949">
        <x:v>58068</x:v>
      </x:c>
      <x:c r="B949" s="1">
        <x:v>46238.633119383</x:v>
      </x:c>
      <x:c r="C949" s="6">
        <x:v>31.558704328333334</x:v>
      </x:c>
      <x:c r="D949" s="14" t="s">
        <x:v>94</x:v>
      </x:c>
      <x:c r="E949" s="15">
        <x:v>46220.53837559626</x:v>
      </x:c>
      <x:c r="F949" t="s">
        <x:v>99</x:v>
      </x:c>
      <x:c r="G949" s="6">
        <x:v>224.77300116829434</x:v>
      </x:c>
      <x:c r="H949" t="s">
        <x:v>100</x:v>
      </x:c>
      <x:c r="I949" s="6">
        <x:v>26.281672148170856</x:v>
      </x:c>
      <x:c r="J949" t="s">
        <x:v>95</x:v>
      </x:c>
      <x:c r="K949" s="6">
        <x:v>1010</x:v>
      </x:c>
      <x:c r="L949" t="s">
        <x:v>96</x:v>
      </x:c>
      <x:c r="M949" t="s">
        <x:v>98</x:v>
      </x:c>
      <x:c r="N949" s="8">
        <x:v>34.6</x:v>
      </x:c>
      <x:c r="O949" s="8">
        <x:v>1</x:v>
      </x:c>
      <x:c r="Q949">
        <x:v>0</x:v>
      </x:c>
      <x:c r="R949" s="6">
        <x:v>20.241999999999997</x:v>
      </x:c>
      <x:c r="S949" s="8">
        <x:v>12994.229909781545</x:v>
      </x:c>
      <x:c r="T949" s="12">
        <x:v>397552.15385479946</x:v>
      </x:c>
      <x:c r="U949" s="12">
        <x:v>56.7663742877738</x:v>
      </x:c>
      <x:c r="V949" s="12">
        <x:v>44</x:v>
      </x:c>
      <x:c r="W949" s="12">
        <x:f>NA()</x:f>
      </x:c>
    </x:row>
    <x:row r="950">
      <x:c r="A950">
        <x:v>58078</x:v>
      </x:c>
      <x:c r="B950" s="1">
        <x:v>46238.63314290163</x:v>
      </x:c>
      <x:c r="C950" s="6">
        <x:v>31.592571161666665</x:v>
      </x:c>
      <x:c r="D950" s="14" t="s">
        <x:v>94</x:v>
      </x:c>
      <x:c r="E950" s="15">
        <x:v>46220.53837559626</x:v>
      </x:c>
      <x:c r="F950" t="s">
        <x:v>99</x:v>
      </x:c>
      <x:c r="G950" s="6">
        <x:v>224.94069596738927</x:v>
      </x:c>
      <x:c r="H950" t="s">
        <x:v>100</x:v>
      </x:c>
      <x:c r="I950" s="6">
        <x:v>26.28074062709129</x:v>
      </x:c>
      <x:c r="J950" t="s">
        <x:v>95</x:v>
      </x:c>
      <x:c r="K950" s="6">
        <x:v>1010</x:v>
      </x:c>
      <x:c r="L950" t="s">
        <x:v>96</x:v>
      </x:c>
      <x:c r="M950" t="s">
        <x:v>98</x:v>
      </x:c>
      <x:c r="N950" s="8">
        <x:v>34.6</x:v>
      </x:c>
      <x:c r="O950" s="8">
        <x:v>1</x:v>
      </x:c>
      <x:c r="Q950">
        <x:v>0</x:v>
      </x:c>
      <x:c r="R950" s="6">
        <x:v>20.233999999999998</x:v>
      </x:c>
      <x:c r="S950" s="8">
        <x:v>12997.04773139767</x:v>
      </x:c>
      <x:c r="T950" s="12">
        <x:v>397563.4669261137</x:v>
      </x:c>
      <x:c r="U950" s="12">
        <x:v>56.7663742877738</x:v>
      </x:c>
      <x:c r="V950" s="12">
        <x:v>44</x:v>
      </x:c>
      <x:c r="W950" s="12">
        <x:f>NA()</x:f>
      </x:c>
    </x:row>
    <x:row r="951">
      <x:c r="A951">
        <x:v>58086</x:v>
      </x:c>
      <x:c r="B951" s="1">
        <x:v>46238.633165861094</x:v>
      </x:c>
      <x:c r="C951" s="6">
        <x:v>31.625632778333333</x:v>
      </x:c>
      <x:c r="D951" s="14" t="s">
        <x:v>94</x:v>
      </x:c>
      <x:c r="E951" s="15">
        <x:v>46220.53837559626</x:v>
      </x:c>
      <x:c r="F951" t="s">
        <x:v>99</x:v>
      </x:c>
      <x:c r="G951" s="6">
        <x:v>224.56222304617472</x:v>
      </x:c>
      <x:c r="H951" t="s">
        <x:v>100</x:v>
      </x:c>
      <x:c r="I951" s="6">
        <x:v>26.292519880423697</x:v>
      </x:c>
      <x:c r="J951" t="s">
        <x:v>95</x:v>
      </x:c>
      <x:c r="K951" s="6">
        <x:v>1010</x:v>
      </x:c>
      <x:c r="L951" t="s">
        <x:v>96</x:v>
      </x:c>
      <x:c r="M951" t="s">
        <x:v>98</x:v>
      </x:c>
      <x:c r="N951" s="8">
        <x:v>34.6</x:v>
      </x:c>
      <x:c r="O951" s="8">
        <x:v>1</x:v>
      </x:c>
      <x:c r="Q951">
        <x:v>0</x:v>
      </x:c>
      <x:c r="R951" s="6">
        <x:v>20.249</x:v>
      </x:c>
      <x:c r="S951" s="8">
        <x:v>12996.018890819612</x:v>
      </x:c>
      <x:c r="T951" s="12">
        <x:v>397562.2039609353</x:v>
      </x:c>
      <x:c r="U951" s="12">
        <x:v>56.7663742877738</x:v>
      </x:c>
      <x:c r="V951" s="12">
        <x:v>44</x:v>
      </x:c>
      <x:c r="W951" s="12">
        <x:f>NA()</x:f>
      </x:c>
    </x:row>
    <x:row r="952">
      <x:c r="A952">
        <x:v>58094</x:v>
      </x:c>
      <x:c r="B952" s="1">
        <x:v>46238.63318879005</x:v>
      </x:c>
      <x:c r="C952" s="6">
        <x:v>31.65865049</x:v>
      </x:c>
      <x:c r="D952" s="14" t="s">
        <x:v>94</x:v>
      </x:c>
      <x:c r="E952" s="15">
        <x:v>46220.53837559626</x:v>
      </x:c>
      <x:c r="F952" t="s">
        <x:v>99</x:v>
      </x:c>
      <x:c r="G952" s="6">
        <x:v>224.31920721279943</x:v>
      </x:c>
      <x:c r="H952" t="s">
        <x:v>100</x:v>
      </x:c>
      <x:c r="I952" s="6">
        <x:v>26.3052908012628</x:v>
      </x:c>
      <x:c r="J952" t="s">
        <x:v>95</x:v>
      </x:c>
      <x:c r="K952" s="6">
        <x:v>1010</x:v>
      </x:c>
      <x:c r="L952" t="s">
        <x:v>96</x:v>
      </x:c>
      <x:c r="M952" t="s">
        <x:v>98</x:v>
      </x:c>
      <x:c r="N952" s="8">
        <x:v>34.6</x:v>
      </x:c>
      <x:c r="O952" s="8">
        <x:v>1</x:v>
      </x:c>
      <x:c r="Q952">
        <x:v>0</x:v>
      </x:c>
      <x:c r="R952" s="6">
        <x:v>20.256999999999998</x:v>
      </x:c>
      <x:c r="S952" s="8">
        <x:v>12994.52341124896</x:v>
      </x:c>
      <x:c r="T952" s="12">
        <x:v>397557.3122543802</x:v>
      </x:c>
      <x:c r="U952" s="12">
        <x:v>56.7663742877738</x:v>
      </x:c>
      <x:c r="V952" s="12">
        <x:v>44</x:v>
      </x:c>
      <x:c r="W952" s="12">
        <x:f>NA()</x:f>
      </x:c>
    </x:row>
    <x:row r="953">
      <x:c r="A953">
        <x:v>58107</x:v>
      </x:c>
      <x:c r="B953" s="1">
        <x:v>46238.63321236167</x:v>
      </x:c>
      <x:c r="C953" s="6">
        <x:v>31.692593613333333</x:v>
      </x:c>
      <x:c r="D953" s="14" t="s">
        <x:v>94</x:v>
      </x:c>
      <x:c r="E953" s="15">
        <x:v>46220.53837559626</x:v>
      </x:c>
      <x:c r="F953" t="s">
        <x:v>99</x:v>
      </x:c>
      <x:c r="G953" s="6">
        <x:v>225.32713206606212</x:v>
      </x:c>
      <x:c r="H953" t="s">
        <x:v>100</x:v>
      </x:c>
      <x:c r="I953" s="6">
        <x:v>26.305741540532836</x:v>
      </x:c>
      <x:c r="J953" t="s">
        <x:v>95</x:v>
      </x:c>
      <x:c r="K953" s="6">
        <x:v>1010</x:v>
      </x:c>
      <x:c r="L953" t="s">
        <x:v>96</x:v>
      </x:c>
      <x:c r="M953" t="s">
        <x:v>98</x:v>
      </x:c>
      <x:c r="N953" s="8">
        <x:v>34.6</x:v>
      </x:c>
      <x:c r="O953" s="8">
        <x:v>1</x:v>
      </x:c>
      <x:c r="Q953">
        <x:v>0</x:v>
      </x:c>
      <x:c r="R953" s="6">
        <x:v>20.206999999999997</x:v>
      </x:c>
      <x:c r="S953" s="8">
        <x:v>12996.535227561079</x:v>
      </x:c>
      <x:c r="T953" s="12">
        <x:v>397556.583850887</x:v>
      </x:c>
      <x:c r="U953" s="12">
        <x:v>56.7663742877738</x:v>
      </x:c>
      <x:c r="V953" s="12">
        <x:v>44</x:v>
      </x:c>
      <x:c r="W953" s="12">
        <x:f>NA()</x:f>
      </x:c>
    </x:row>
    <x:row r="954">
      <x:c r="A954">
        <x:v>58115</x:v>
      </x:c>
      <x:c r="B954" s="1">
        <x:v>46238.63323529658</x:v>
      </x:c>
      <x:c r="C954" s="6">
        <x:v>31.725619881666667</x:v>
      </x:c>
      <x:c r="D954" s="14" t="s">
        <x:v>94</x:v>
      </x:c>
      <x:c r="E954" s="15">
        <x:v>46220.53837559626</x:v>
      </x:c>
      <x:c r="F954" t="s">
        <x:v>99</x:v>
      </x:c>
      <x:c r="G954" s="6">
        <x:v>224.81849720660836</x:v>
      </x:c>
      <x:c r="H954" t="s">
        <x:v>100</x:v>
      </x:c>
      <x:c r="I954" s="6">
        <x:v>26.30297700729534</x:v>
      </x:c>
      <x:c r="J954" t="s">
        <x:v>95</x:v>
      </x:c>
      <x:c r="K954" s="6">
        <x:v>1010</x:v>
      </x:c>
      <x:c r="L954" t="s">
        <x:v>96</x:v>
      </x:c>
      <x:c r="M954" t="s">
        <x:v>98</x:v>
      </x:c>
      <x:c r="N954" s="8">
        <x:v>34.6</x:v>
      </x:c>
      <x:c r="O954" s="8">
        <x:v>1</x:v>
      </x:c>
      <x:c r="Q954">
        <x:v>0</x:v>
      </x:c>
      <x:c r="R954" s="6">
        <x:v>20.232999999999997</x:v>
      </x:c>
      <x:c r="S954" s="8">
        <x:v>12997.399476374309</x:v>
      </x:c>
      <x:c r="T954" s="12">
        <x:v>397578.4072093023</x:v>
      </x:c>
      <x:c r="U954" s="12">
        <x:v>56.7663742877738</x:v>
      </x:c>
      <x:c r="V954" s="12">
        <x:v>44</x:v>
      </x:c>
      <x:c r="W954" s="12">
        <x:f>NA()</x:f>
      </x:c>
    </x:row>
    <x:row r="955">
      <x:c r="A955">
        <x:v>58127</x:v>
      </x:c>
      <x:c r="B955" s="1">
        <x:v>46238.633258231835</x:v>
      </x:c>
      <x:c r="C955" s="6">
        <x:v>31.758646653333333</x:v>
      </x:c>
      <x:c r="D955" s="14" t="s">
        <x:v>94</x:v>
      </x:c>
      <x:c r="E955" s="15">
        <x:v>46220.53837559626</x:v>
      </x:c>
      <x:c r="F955" t="s">
        <x:v>99</x:v>
      </x:c>
      <x:c r="G955" s="6">
        <x:v>224.4573009051451</x:v>
      </x:c>
      <x:c r="H955" t="s">
        <x:v>100</x:v>
      </x:c>
      <x:c r="I955" s="6">
        <x:v>26.305771589819415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34.6</x:v>
      </x:c>
      <x:c r="O955" s="8">
        <x:v>1</x:v>
      </x:c>
      <x:c r="Q955">
        <x:v>0</x:v>
      </x:c>
      <x:c r="R955" s="6">
        <x:v>20.249999999999996</x:v>
      </x:c>
      <x:c r="S955" s="8">
        <x:v>12997.27531766698</x:v>
      </x:c>
      <x:c r="T955" s="12">
        <x:v>397571.5457902235</x:v>
      </x:c>
      <x:c r="U955" s="12">
        <x:v>56.7663742877738</x:v>
      </x:c>
      <x:c r="V955" s="12">
        <x:v>44</x:v>
      </x:c>
      <x:c r="W955" s="12">
        <x:f>NA()</x:f>
      </x:c>
    </x:row>
    <x:row r="956">
      <x:c r="A956">
        <x:v>58139</x:v>
      </x:c>
      <x:c r="B956" s="1">
        <x:v>46238.63328178963</x:v>
      </x:c>
      <x:c r="C956" s="6">
        <x:v>31.792569873333335</x:v>
      </x:c>
      <x:c r="D956" s="14" t="s">
        <x:v>94</x:v>
      </x:c>
      <x:c r="E956" s="15">
        <x:v>46220.53837559626</x:v>
      </x:c>
      <x:c r="F956" t="s">
        <x:v>99</x:v>
      </x:c>
      <x:c r="G956" s="6">
        <x:v>224.20017915379492</x:v>
      </x:c>
      <x:c r="H956" t="s">
        <x:v>100</x:v>
      </x:c>
      <x:c r="I956" s="6">
        <x:v>26.323921408197748</x:v>
      </x:c>
      <x:c r="J956" t="s">
        <x:v>95</x:v>
      </x:c>
      <x:c r="K956" s="6">
        <x:v>1010</x:v>
      </x:c>
      <x:c r="L956" t="s">
        <x:v>96</x:v>
      </x:c>
      <x:c r="M956" t="s">
        <x:v>98</x:v>
      </x:c>
      <x:c r="N956" s="8">
        <x:v>34.6</x:v>
      </x:c>
      <x:c r="O956" s="8">
        <x:v>1</x:v>
      </x:c>
      <x:c r="Q956">
        <x:v>0</x:v>
      </x:c>
      <x:c r="R956" s="6">
        <x:v>20.256999999999998</x:v>
      </x:c>
      <x:c r="S956" s="8">
        <x:v>12990.026313676764</x:v>
      </x:c>
      <x:c r="T956" s="12">
        <x:v>397558.05711993465</x:v>
      </x:c>
      <x:c r="U956" s="12">
        <x:v>56.7663742877738</x:v>
      </x:c>
      <x:c r="V956" s="12">
        <x:v>44</x:v>
      </x:c>
      <x:c r="W956" s="12">
        <x:f>NA()</x:f>
      </x:c>
    </x:row>
    <x:row r="957">
      <x:c r="A957">
        <x:v>58143</x:v>
      </x:c>
      <x:c r="B957" s="1">
        <x:v>46238.6333047242</x:v>
      </x:c>
      <x:c r="C957" s="6">
        <x:v>31.825595665</x:v>
      </x:c>
      <x:c r="D957" s="14" t="s">
        <x:v>94</x:v>
      </x:c>
      <x:c r="E957" s="15">
        <x:v>46220.53837559626</x:v>
      </x:c>
      <x:c r="F957" t="s">
        <x:v>99</x:v>
      </x:c>
      <x:c r="G957" s="6">
        <x:v>224.34182687324315</x:v>
      </x:c>
      <x:c r="H957" t="s">
        <x:v>100</x:v>
      </x:c>
      <x:c r="I957" s="6">
        <x:v>26.342762465833403</x:v>
      </x:c>
      <x:c r="J957" t="s">
        <x:v>95</x:v>
      </x:c>
      <x:c r="K957" s="6">
        <x:v>1010</x:v>
      </x:c>
      <x:c r="L957" t="s">
        <x:v>96</x:v>
      </x:c>
      <x:c r="M957" t="s">
        <x:v>98</x:v>
      </x:c>
      <x:c r="N957" s="8">
        <x:v>34.6</x:v>
      </x:c>
      <x:c r="O957" s="8">
        <x:v>1</x:v>
      </x:c>
      <x:c r="Q957">
        <x:v>0</x:v>
      </x:c>
      <x:c r="R957" s="6">
        <x:v>20.243999999999996</x:v>
      </x:c>
      <x:c r="S957" s="8">
        <x:v>12997.897217709562</x:v>
      </x:c>
      <x:c r="T957" s="12">
        <x:v>397560.1413871439</x:v>
      </x:c>
      <x:c r="U957" s="12">
        <x:v>56.7663742877738</x:v>
      </x:c>
      <x:c r="V957" s="12">
        <x:v>44</x:v>
      </x:c>
      <x:c r="W957" s="12">
        <x:f>NA()</x:f>
      </x:c>
    </x:row>
    <x:row r="958">
      <x:c r="A958">
        <x:v>58155</x:v>
      </x:c>
      <x:c r="B958" s="1">
        <x:v>46238.633327635056</x:v>
      </x:c>
      <x:c r="C958" s="6">
        <x:v>31.858587291666666</x:v>
      </x:c>
      <x:c r="D958" s="14" t="s">
        <x:v>94</x:v>
      </x:c>
      <x:c r="E958" s="15">
        <x:v>46220.53837559626</x:v>
      </x:c>
      <x:c r="F958" t="s">
        <x:v>99</x:v>
      </x:c>
      <x:c r="G958" s="6">
        <x:v>224.43270016949606</x:v>
      </x:c>
      <x:c r="H958" t="s">
        <x:v>100</x:v>
      </x:c>
      <x:c r="I958" s="6">
        <x:v>26.34116983645572</x:v>
      </x:c>
      <x:c r="J958" t="s">
        <x:v>95</x:v>
      </x:c>
      <x:c r="K958" s="6">
        <x:v>1010</x:v>
      </x:c>
      <x:c r="L958" t="s">
        <x:v>96</x:v>
      </x:c>
      <x:c r="M958" t="s">
        <x:v>98</x:v>
      </x:c>
      <x:c r="N958" s="8">
        <x:v>34.6</x:v>
      </x:c>
      <x:c r="O958" s="8">
        <x:v>1</x:v>
      </x:c>
      <x:c r="Q958">
        <x:v>0</x:v>
      </x:c>
      <x:c r="R958" s="6">
        <x:v>20.24</x:v>
      </x:c>
      <x:c r="S958" s="8">
        <x:v>12998.398325994518</x:v>
      </x:c>
      <x:c r="T958" s="12">
        <x:v>397554.86822173046</x:v>
      </x:c>
      <x:c r="U958" s="12">
        <x:v>56.7663742877738</x:v>
      </x:c>
      <x:c r="V958" s="12">
        <x:v>44</x:v>
      </x:c>
      <x:c r="W958" s="12">
        <x:f>NA()</x:f>
      </x:c>
    </x:row>
    <x:row r="959">
      <x:c r="A959">
        <x:v>58167</x:v>
      </x:c>
      <x:c r="B959" s="1">
        <x:v>46238.63335122337</x:v>
      </x:c>
      <x:c r="C959" s="6">
        <x:v>31.892554466666667</x:v>
      </x:c>
      <x:c r="D959" s="14" t="s">
        <x:v>94</x:v>
      </x:c>
      <x:c r="E959" s="15">
        <x:v>46220.53837559626</x:v>
      </x:c>
      <x:c r="F959" t="s">
        <x:v>99</x:v>
      </x:c>
      <x:c r="G959" s="6">
        <x:v>224.44691881564935</x:v>
      </x:c>
      <x:c r="H959" t="s">
        <x:v>100</x:v>
      </x:c>
      <x:c r="I959" s="6">
        <x:v>26.345256585055267</x:v>
      </x:c>
      <x:c r="J959" t="s">
        <x:v>95</x:v>
      </x:c>
      <x:c r="K959" s="6">
        <x:v>1010</x:v>
      </x:c>
      <x:c r="L959" t="s">
        <x:v>96</x:v>
      </x:c>
      <x:c r="M959" t="s">
        <x:v>98</x:v>
      </x:c>
      <x:c r="N959" s="8">
        <x:v>34.6</x:v>
      </x:c>
      <x:c r="O959" s="8">
        <x:v>1</x:v>
      </x:c>
      <x:c r="Q959">
        <x:v>0</x:v>
      </x:c>
      <x:c r="R959" s="6">
        <x:v>20.238</x:v>
      </x:c>
      <x:c r="S959" s="8">
        <x:v>12998.25996617115</x:v>
      </x:c>
      <x:c r="T959" s="12">
        <x:v>397558.8779846959</x:v>
      </x:c>
      <x:c r="U959" s="12">
        <x:v>56.7663742877738</x:v>
      </x:c>
      <x:c r="V959" s="12">
        <x:v>44</x:v>
      </x:c>
      <x:c r="W959" s="12">
        <x:f>NA()</x:f>
      </x:c>
    </x:row>
    <x:row r="960">
      <x:c r="A960">
        <x:v>58178</x:v>
      </x:c>
      <x:c r="B960" s="1">
        <x:v>46238.633374172205</x:v>
      </x:c>
      <x:c r="C960" s="6">
        <x:v>31.925600783333334</x:v>
      </x:c>
      <x:c r="D960" s="14" t="s">
        <x:v>94</x:v>
      </x:c>
      <x:c r="E960" s="15">
        <x:v>46220.53837559626</x:v>
      </x:c>
      <x:c r="F960" t="s">
        <x:v>99</x:v>
      </x:c>
      <x:c r="G960" s="6">
        <x:v>224.96412818044666</x:v>
      </x:c>
      <x:c r="H960" t="s">
        <x:v>100</x:v>
      </x:c>
      <x:c r="I960" s="6">
        <x:v>26.35916959736278</x:v>
      </x:c>
      <x:c r="J960" t="s">
        <x:v>95</x:v>
      </x:c>
      <x:c r="K960" s="6">
        <x:v>1010</x:v>
      </x:c>
      <x:c r="L960" t="s">
        <x:v>96</x:v>
      </x:c>
      <x:c r="M960" t="s">
        <x:v>98</x:v>
      </x:c>
      <x:c r="N960" s="8">
        <x:v>34.6</x:v>
      </x:c>
      <x:c r="O960" s="8">
        <x:v>1</x:v>
      </x:c>
      <x:c r="Q960">
        <x:v>0</x:v>
      </x:c>
      <x:c r="R960" s="6">
        <x:v>20.208</x:v>
      </x:c>
      <x:c r="S960" s="8">
        <x:v>12998.117334983124</x:v>
      </x:c>
      <x:c r="T960" s="12">
        <x:v>397542.65391754685</x:v>
      </x:c>
      <x:c r="U960" s="12">
        <x:v>56.7663742877738</x:v>
      </x:c>
      <x:c r="V960" s="12">
        <x:v>44</x:v>
      </x:c>
      <x:c r="W960" s="12">
        <x:f>NA()</x:f>
      </x:c>
    </x:row>
    <x:row r="961">
      <x:c r="A961">
        <x:v>58184</x:v>
      </x:c>
      <x:c r="B961" s="1">
        <x:v>46238.6333971371</x:v>
      </x:c>
      <x:c r="C961" s="6">
        <x:v>31.958670241666667</x:v>
      </x:c>
      <x:c r="D961" s="14" t="s">
        <x:v>94</x:v>
      </x:c>
      <x:c r="E961" s="15">
        <x:v>46220.53837559626</x:v>
      </x:c>
      <x:c r="F961" t="s">
        <x:v>99</x:v>
      </x:c>
      <x:c r="G961" s="6">
        <x:v>224.26169524037584</x:v>
      </x:c>
      <x:c r="H961" t="s">
        <x:v>100</x:v>
      </x:c>
      <x:c r="I961" s="6">
        <x:v>26.367914090328213</x:v>
      </x:c>
      <x:c r="J961" t="s">
        <x:v>95</x:v>
      </x:c>
      <x:c r="K961" s="6">
        <x:v>1010</x:v>
      </x:c>
      <x:c r="L961" t="s">
        <x:v>96</x:v>
      </x:c>
      <x:c r="M961" t="s">
        <x:v>98</x:v>
      </x:c>
      <x:c r="N961" s="8">
        <x:v>34.6</x:v>
      </x:c>
      <x:c r="O961" s="8">
        <x:v>1</x:v>
      </x:c>
      <x:c r="Q961">
        <x:v>0</x:v>
      </x:c>
      <x:c r="R961" s="6">
        <x:v>20.24</x:v>
      </x:c>
      <x:c r="S961" s="8">
        <x:v>12999.153672915618</x:v>
      </x:c>
      <x:c r="T961" s="12">
        <x:v>397549.4269272663</x:v>
      </x:c>
      <x:c r="U961" s="12">
        <x:v>56.7663742877738</x:v>
      </x:c>
      <x:c r="V961" s="12">
        <x:v>44</x:v>
      </x:c>
      <x:c r="W961" s="12">
        <x:f>NA()</x:f>
      </x:c>
    </x:row>
    <x:row r="962">
      <x:c r="A962">
        <x:v>58199</x:v>
      </x:c>
      <x:c r="B962" s="1">
        <x:v>46238.63342059236</x:v>
      </x:c>
      <x:c r="C962" s="6">
        <x:v>31.99244581</x:v>
      </x:c>
      <x:c r="D962" s="14" t="s">
        <x:v>94</x:v>
      </x:c>
      <x:c r="E962" s="15">
        <x:v>46220.53837559626</x:v>
      </x:c>
      <x:c r="F962" t="s">
        <x:v>99</x:v>
      </x:c>
      <x:c r="G962" s="6">
        <x:v>224.550728978746</x:v>
      </x:c>
      <x:c r="H962" t="s">
        <x:v>100</x:v>
      </x:c>
      <x:c r="I962" s="6">
        <x:v>26.37320286688464</x:v>
      </x:c>
      <x:c r="J962" t="s">
        <x:v>95</x:v>
      </x:c>
      <x:c r="K962" s="6">
        <x:v>1010</x:v>
      </x:c>
      <x:c r="L962" t="s">
        <x:v>96</x:v>
      </x:c>
      <x:c r="M962" t="s">
        <x:v>98</x:v>
      </x:c>
      <x:c r="N962" s="8">
        <x:v>34.6</x:v>
      </x:c>
      <x:c r="O962" s="8">
        <x:v>1</x:v>
      </x:c>
      <x:c r="Q962">
        <x:v>0</x:v>
      </x:c>
      <x:c r="R962" s="6">
        <x:v>20.223999999999997</x:v>
      </x:c>
      <x:c r="S962" s="8">
        <x:v>12993.247960151935</x:v>
      </x:c>
      <x:c r="T962" s="12">
        <x:v>397550.4562916967</x:v>
      </x:c>
      <x:c r="U962" s="12">
        <x:v>56.7663742877738</x:v>
      </x:c>
      <x:c r="V962" s="12">
        <x:v>44</x:v>
      </x:c>
      <x:c r="W962" s="12">
        <x:f>NA()</x:f>
      </x:c>
    </x:row>
    <x:row r="963">
      <x:c r="A963">
        <x:v>58205</x:v>
      </x:c>
      <x:c r="B963" s="1">
        <x:v>46238.633443506</x:v>
      </x:c>
      <x:c r="C963" s="6">
        <x:v>32.025441455</x:v>
      </x:c>
      <x:c r="D963" s="14" t="s">
        <x:v>94</x:v>
      </x:c>
      <x:c r="E963" s="15">
        <x:v>46220.53837559626</x:v>
      </x:c>
      <x:c r="F963" t="s">
        <x:v>99</x:v>
      </x:c>
      <x:c r="G963" s="6">
        <x:v>224.46323352052676</x:v>
      </x:c>
      <x:c r="H963" t="s">
        <x:v>100</x:v>
      </x:c>
      <x:c r="I963" s="6">
        <x:v>26.374254613215726</x:v>
      </x:c>
      <x:c r="J963" t="s">
        <x:v>95</x:v>
      </x:c>
      <x:c r="K963" s="6">
        <x:v>1010</x:v>
      </x:c>
      <x:c r="L963" t="s">
        <x:v>96</x:v>
      </x:c>
      <x:c r="M963" t="s">
        <x:v>98</x:v>
      </x:c>
      <x:c r="N963" s="8">
        <x:v>34.6</x:v>
      </x:c>
      <x:c r="O963" s="8">
        <x:v>1</x:v>
      </x:c>
      <x:c r="Q963">
        <x:v>0</x:v>
      </x:c>
      <x:c r="R963" s="6">
        <x:v>20.227999999999998</x:v>
      </x:c>
      <x:c r="S963" s="8">
        <x:v>12993.173948103595</x:v>
      </x:c>
      <x:c r="T963" s="12">
        <x:v>397548.5167219225</x:v>
      </x:c>
      <x:c r="U963" s="12">
        <x:v>56.7663742877738</x:v>
      </x:c>
      <x:c r="V963" s="12">
        <x:v>44</x:v>
      </x:c>
      <x:c r="W963" s="12">
        <x:f>NA()</x:f>
      </x:c>
    </x:row>
    <x:row r="964">
      <x:c r="A964">
        <x:v>58217</x:v>
      </x:c>
      <x:c r="B964" s="1">
        <x:v>46238.63346698563</x:v>
      </x:c>
      <x:c r="C964" s="6">
        <x:v>32.05925211666667</x:v>
      </x:c>
      <x:c r="D964" s="14" t="s">
        <x:v>94</x:v>
      </x:c>
      <x:c r="E964" s="15">
        <x:v>46220.53837559626</x:v>
      </x:c>
      <x:c r="F964" t="s">
        <x:v>99</x:v>
      </x:c>
      <x:c r="G964" s="6">
        <x:v>224.48551955199144</x:v>
      </x:c>
      <x:c r="H964" t="s">
        <x:v>100</x:v>
      </x:c>
      <x:c r="I964" s="6">
        <x:v>26.38970029728489</x:v>
      </x:c>
      <x:c r="J964" t="s">
        <x:v>95</x:v>
      </x:c>
      <x:c r="K964" s="6">
        <x:v>1010</x:v>
      </x:c>
      <x:c r="L964" t="s">
        <x:v>96</x:v>
      </x:c>
      <x:c r="M964" t="s">
        <x:v>98</x:v>
      </x:c>
      <x:c r="N964" s="8">
        <x:v>34.6</x:v>
      </x:c>
      <x:c r="O964" s="8">
        <x:v>1</x:v>
      </x:c>
      <x:c r="Q964">
        <x:v>0</x:v>
      </x:c>
      <x:c r="R964" s="6">
        <x:v>20.221999999999998</x:v>
      </x:c>
      <x:c r="S964" s="8">
        <x:v>12995.64787533103</x:v>
      </x:c>
      <x:c r="T964" s="12">
        <x:v>397546.9149634215</x:v>
      </x:c>
      <x:c r="U964" s="12">
        <x:v>56.7663742877738</x:v>
      </x:c>
      <x:c r="V964" s="12">
        <x:v>44</x:v>
      </x:c>
      <x:c r="W964" s="12">
        <x:f>NA()</x:f>
      </x:c>
    </x:row>
    <x:row r="965">
      <x:c r="A965">
        <x:v>58224</x:v>
      </x:c>
      <x:c r="B965" s="1">
        <x:v>46238.6334899177</x:v>
      </x:c>
      <x:c r="C965" s="6">
        <x:v>32.09227430833333</x:v>
      </x:c>
      <x:c r="D965" s="14" t="s">
        <x:v>94</x:v>
      </x:c>
      <x:c r="E965" s="15">
        <x:v>46220.53837559626</x:v>
      </x:c>
      <x:c r="F965" t="s">
        <x:v>99</x:v>
      </x:c>
      <x:c r="G965" s="6">
        <x:v>224.42806807080194</x:v>
      </x:c>
      <x:c r="H965" t="s">
        <x:v>100</x:v>
      </x:c>
      <x:c r="I965" s="6">
        <x:v>26.363977563185017</x:v>
      </x:c>
      <x:c r="J965" t="s">
        <x:v>95</x:v>
      </x:c>
      <x:c r="K965" s="6">
        <x:v>1010</x:v>
      </x:c>
      <x:c r="L965" t="s">
        <x:v>96</x:v>
      </x:c>
      <x:c r="M965" t="s">
        <x:v>98</x:v>
      </x:c>
      <x:c r="N965" s="8">
        <x:v>34.6</x:v>
      </x:c>
      <x:c r="O965" s="8">
        <x:v>1</x:v>
      </x:c>
      <x:c r="Q965">
        <x:v>0</x:v>
      </x:c>
      <x:c r="R965" s="6">
        <x:v>20.232999999999997</x:v>
      </x:c>
      <x:c r="S965" s="8">
        <x:v>12997.035040818979</x:v>
      </x:c>
      <x:c r="T965" s="12">
        <x:v>397550.9265351858</x:v>
      </x:c>
      <x:c r="U965" s="12">
        <x:v>56.7663742877738</x:v>
      </x:c>
      <x:c r="V965" s="12">
        <x:v>44</x:v>
      </x:c>
      <x:c r="W965" s="12">
        <x:f>NA()</x:f>
      </x:c>
    </x:row>
    <x:row r="966">
      <x:c r="A966">
        <x:v>58234</x:v>
      </x:c>
      <x:c r="B966" s="1">
        <x:v>46238.633512864064</x:v>
      </x:c>
      <x:c r="C966" s="6">
        <x:v>32.12531706</x:v>
      </x:c>
      <x:c r="D966" s="14" t="s">
        <x:v>94</x:v>
      </x:c>
      <x:c r="E966" s="15">
        <x:v>46220.53837559626</x:v>
      </x:c>
      <x:c r="F966" t="s">
        <x:v>99</x:v>
      </x:c>
      <x:c r="G966" s="6">
        <x:v>224.46171890094328</x:v>
      </x:c>
      <x:c r="H966" t="s">
        <x:v>100</x:v>
      </x:c>
      <x:c r="I966" s="6">
        <x:v>26.34294276354649</x:v>
      </x:c>
      <x:c r="J966" t="s">
        <x:v>95</x:v>
      </x:c>
      <x:c r="K966" s="6">
        <x:v>1010</x:v>
      </x:c>
      <x:c r="L966" t="s">
        <x:v>96</x:v>
      </x:c>
      <x:c r="M966" t="s">
        <x:v>98</x:v>
      </x:c>
      <x:c r="N966" s="8">
        <x:v>34.6</x:v>
      </x:c>
      <x:c r="O966" s="8">
        <x:v>1</x:v>
      </x:c>
      <x:c r="Q966">
        <x:v>0</x:v>
      </x:c>
      <x:c r="R966" s="6">
        <x:v>20.238</x:v>
      </x:c>
      <x:c r="S966" s="8">
        <x:v>12984.865492135723</x:v>
      </x:c>
      <x:c r="T966" s="12">
        <x:v>397540.287270017</x:v>
      </x:c>
      <x:c r="U966" s="12">
        <x:v>56.7663742877738</x:v>
      </x:c>
      <x:c r="V966" s="12">
        <x:v>44</x:v>
      </x:c>
      <x:c r="W966" s="12">
        <x:f>NA()</x:f>
      </x:c>
    </x:row>
    <x:row r="967">
      <x:c r="A967">
        <x:v>58249</x:v>
      </x:c>
      <x:c r="B967" s="1">
        <x:v>46238.63353642329</x:v>
      </x:c>
      <x:c r="C967" s="6">
        <x:v>32.15924235</x:v>
      </x:c>
      <x:c r="D967" s="14" t="s">
        <x:v>94</x:v>
      </x:c>
      <x:c r="E967" s="15">
        <x:v>46220.53837559626</x:v>
      </x:c>
      <x:c r="F967" t="s">
        <x:v>99</x:v>
      </x:c>
      <x:c r="G967" s="6">
        <x:v>224.42693852278407</x:v>
      </x:c>
      <x:c r="H967" t="s">
        <x:v>100</x:v>
      </x:c>
      <x:c r="I967" s="6">
        <x:v>26.335760912133992</x:v>
      </x:c>
      <x:c r="J967" t="s">
        <x:v>95</x:v>
      </x:c>
      <x:c r="K967" s="6">
        <x:v>1010</x:v>
      </x:c>
      <x:c r="L967" t="s">
        <x:v>96</x:v>
      </x:c>
      <x:c r="M967" t="s">
        <x:v>98</x:v>
      </x:c>
      <x:c r="N967" s="8">
        <x:v>34.6</x:v>
      </x:c>
      <x:c r="O967" s="8">
        <x:v>1</x:v>
      </x:c>
      <x:c r="Q967">
        <x:v>0</x:v>
      </x:c>
      <x:c r="R967" s="6">
        <x:v>20.241999999999997</x:v>
      </x:c>
      <x:c r="S967" s="8">
        <x:v>12992.769054325892</x:v>
      </x:c>
      <x:c r="T967" s="12">
        <x:v>397549.4760237866</x:v>
      </x:c>
      <x:c r="U967" s="12">
        <x:v>56.7663742877738</x:v>
      </x:c>
      <x:c r="V967" s="12">
        <x:v>44</x:v>
      </x:c>
      <x:c r="W967" s="12">
        <x:f>NA()</x:f>
      </x:c>
    </x:row>
    <x:row r="968">
      <x:c r="A968">
        <x:v>58258</x:v>
      </x:c>
      <x:c r="B968" s="1">
        <x:v>46238.633559421585</x:v>
      </x:c>
      <x:c r="C968" s="6">
        <x:v>32.19235989333333</x:v>
      </x:c>
      <x:c r="D968" s="14" t="s">
        <x:v>94</x:v>
      </x:c>
      <x:c r="E968" s="15">
        <x:v>46220.53837559626</x:v>
      </x:c>
      <x:c r="F968" t="s">
        <x:v>99</x:v>
      </x:c>
      <x:c r="G968" s="6">
        <x:v>224.48997523570554</x:v>
      </x:c>
      <x:c r="H968" t="s">
        <x:v>100</x:v>
      </x:c>
      <x:c r="I968" s="6">
        <x:v>26.338525472365745</x:v>
      </x:c>
      <x:c r="J968" t="s">
        <x:v>95</x:v>
      </x:c>
      <x:c r="K968" s="6">
        <x:v>1010</x:v>
      </x:c>
      <x:c r="L968" t="s">
        <x:v>96</x:v>
      </x:c>
      <x:c r="M968" t="s">
        <x:v>98</x:v>
      </x:c>
      <x:c r="N968" s="8">
        <x:v>34.6</x:v>
      </x:c>
      <x:c r="O968" s="8">
        <x:v>1</x:v>
      </x:c>
      <x:c r="Q968">
        <x:v>0</x:v>
      </x:c>
      <x:c r="R968" s="6">
        <x:v>20.238</x:v>
      </x:c>
      <x:c r="S968" s="8">
        <x:v>12989.483973871727</x:v>
      </x:c>
      <x:c r="T968" s="12">
        <x:v>397546.3789586743</x:v>
      </x:c>
      <x:c r="U968" s="12">
        <x:v>56.7663742877738</x:v>
      </x:c>
      <x:c r="V968" s="12">
        <x:v>44</x:v>
      </x:c>
      <x:c r="W968" s="12">
        <x:f>NA()</x:f>
      </x:c>
    </x:row>
    <x:row r="969">
      <x:c r="A969">
        <x:v>58264</x:v>
      </x:c>
      <x:c r="B969" s="1">
        <x:v>46238.63358227788</x:v>
      </x:c>
      <x:c r="C969" s="6">
        <x:v>32.225272955</x:v>
      </x:c>
      <x:c r="D969" s="14" t="s">
        <x:v>94</x:v>
      </x:c>
      <x:c r="E969" s="15">
        <x:v>46220.53837559626</x:v>
      </x:c>
      <x:c r="F969" t="s">
        <x:v>99</x:v>
      </x:c>
      <x:c r="G969" s="6">
        <x:v>224.87131640523927</x:v>
      </x:c>
      <x:c r="H969" t="s">
        <x:v>100</x:v>
      </x:c>
      <x:c r="I969" s="6">
        <x:v>26.31998493263427</x:v>
      </x:c>
      <x:c r="J969" t="s">
        <x:v>95</x:v>
      </x:c>
      <x:c r="K969" s="6">
        <x:v>1010</x:v>
      </x:c>
      <x:c r="L969" t="s">
        <x:v>96</x:v>
      </x:c>
      <x:c r="M969" t="s">
        <x:v>98</x:v>
      </x:c>
      <x:c r="N969" s="8">
        <x:v>34.6</x:v>
      </x:c>
      <x:c r="O969" s="8">
        <x:v>1</x:v>
      </x:c>
      <x:c r="Q969">
        <x:v>0</x:v>
      </x:c>
      <x:c r="R969" s="6">
        <x:v>20.224999999999998</x:v>
      </x:c>
      <x:c r="S969" s="8">
        <x:v>12992.728972871311</x:v>
      </x:c>
      <x:c r="T969" s="12">
        <x:v>397535.8839172294</x:v>
      </x:c>
      <x:c r="U969" s="12">
        <x:v>56.7663742877738</x:v>
      </x:c>
      <x:c r="V969" s="12">
        <x:v>44</x:v>
      </x:c>
      <x:c r="W969" s="12">
        <x:f>NA()</x:f>
      </x:c>
    </x:row>
    <x:row r="970">
      <x:c r="A970">
        <x:v>58277</x:v>
      </x:c>
      <x:c r="B970" s="1">
        <x:v>46238.6336057834</x:v>
      </x:c>
      <x:c r="C970" s="6">
        <x:v>32.25912091</x:v>
      </x:c>
      <x:c r="D970" s="14" t="s">
        <x:v>94</x:v>
      </x:c>
      <x:c r="E970" s="15">
        <x:v>46220.53837559626</x:v>
      </x:c>
      <x:c r="F970" t="s">
        <x:v>99</x:v>
      </x:c>
      <x:c r="G970" s="6">
        <x:v>225.09242069676006</x:v>
      </x:c>
      <x:c r="H970" t="s">
        <x:v>100</x:v>
      </x:c>
      <x:c r="I970" s="6">
        <x:v>26.291798700460276</x:v>
      </x:c>
      <x:c r="J970" t="s">
        <x:v>95</x:v>
      </x:c>
      <x:c r="K970" s="6">
        <x:v>1010</x:v>
      </x:c>
      <x:c r="L970" t="s">
        <x:v>96</x:v>
      </x:c>
      <x:c r="M970" t="s">
        <x:v>98</x:v>
      </x:c>
      <x:c r="N970" s="8">
        <x:v>34.6</x:v>
      </x:c>
      <x:c r="O970" s="8">
        <x:v>1</x:v>
      </x:c>
      <x:c r="Q970">
        <x:v>0</x:v>
      </x:c>
      <x:c r="R970" s="6">
        <x:v>20.223</x:v>
      </x:c>
      <x:c r="S970" s="8">
        <x:v>12987.03659132799</x:v>
      </x:c>
      <x:c r="T970" s="12">
        <x:v>397528.0049390479</x:v>
      </x:c>
      <x:c r="U970" s="12">
        <x:v>56.7663742877738</x:v>
      </x:c>
      <x:c r="V970" s="12">
        <x:v>44</x:v>
      </x:c>
      <x:c r="W970" s="12">
        <x:f>NA()</x:f>
      </x:c>
    </x:row>
    <x:row r="971">
      <x:c r="A971">
        <x:v>58284</x:v>
      </x:c>
      <x:c r="B971" s="1">
        <x:v>46238.633628754316</x:v>
      </x:c>
      <x:c r="C971" s="6">
        <x:v>32.29219903166667</x:v>
      </x:c>
      <x:c r="D971" s="14" t="s">
        <x:v>94</x:v>
      </x:c>
      <x:c r="E971" s="15">
        <x:v>46220.53837559626</x:v>
      </x:c>
      <x:c r="F971" t="s">
        <x:v>99</x:v>
      </x:c>
      <x:c r="G971" s="6">
        <x:v>224.5424113660225</x:v>
      </x:c>
      <x:c r="H971" t="s">
        <x:v>100</x:v>
      </x:c>
      <x:c r="I971" s="6">
        <x:v>26.28299430756806</x:v>
      </x:c>
      <x:c r="J971" t="s">
        <x:v>95</x:v>
      </x:c>
      <x:c r="K971" s="6">
        <x:v>1010</x:v>
      </x:c>
      <x:c r="L971" t="s">
        <x:v>96</x:v>
      </x:c>
      <x:c r="M971" t="s">
        <x:v>98</x:v>
      </x:c>
      <x:c r="N971" s="8">
        <x:v>34.6</x:v>
      </x:c>
      <x:c r="O971" s="8">
        <x:v>1</x:v>
      </x:c>
      <x:c r="Q971">
        <x:v>0</x:v>
      </x:c>
      <x:c r="R971" s="6">
        <x:v>20.252999999999997</x:v>
      </x:c>
      <x:c r="S971" s="8">
        <x:v>12989.798298165077</x:v>
      </x:c>
      <x:c r="T971" s="12">
        <x:v>397535.0057365927</x:v>
      </x:c>
      <x:c r="U971" s="12">
        <x:v>56.7663742877738</x:v>
      </x:c>
      <x:c r="V971" s="12">
        <x:v>44</x:v>
      </x:c>
      <x:c r="W971" s="12">
        <x:f>NA()</x:f>
      </x:c>
    </x:row>
    <x:row r="972">
      <x:c r="A972">
        <x:v>58294</x:v>
      </x:c>
      <x:c r="B972" s="1">
        <x:v>46238.6336521235</x:v>
      </x:c>
      <x:c r="C972" s="6">
        <x:v>32.32585065666667</x:v>
      </x:c>
      <x:c r="D972" s="14" t="s">
        <x:v>94</x:v>
      </x:c>
      <x:c r="E972" s="15">
        <x:v>46220.53837559626</x:v>
      </x:c>
      <x:c r="F972" t="s">
        <x:v>99</x:v>
      </x:c>
      <x:c r="G972" s="6">
        <x:v>224.82514281028656</x:v>
      </x:c>
      <x:c r="H972" t="s">
        <x:v>100</x:v>
      </x:c>
      <x:c r="I972" s="6">
        <x:v>26.276684006045343</x:v>
      </x:c>
      <x:c r="J972" t="s">
        <x:v>95</x:v>
      </x:c>
      <x:c r="K972" s="6">
        <x:v>1010</x:v>
      </x:c>
      <x:c r="L972" t="s">
        <x:v>96</x:v>
      </x:c>
      <x:c r="M972" t="s">
        <x:v>98</x:v>
      </x:c>
      <x:c r="N972" s="8">
        <x:v>34.6</x:v>
      </x:c>
      <x:c r="O972" s="8">
        <x:v>1</x:v>
      </x:c>
      <x:c r="Q972">
        <x:v>0</x:v>
      </x:c>
      <x:c r="R972" s="6">
        <x:v>20.240999999999996</x:v>
      </x:c>
      <x:c r="S972" s="8">
        <x:v>12993.886113569919</x:v>
      </x:c>
      <x:c r="T972" s="12">
        <x:v>397528.96483614936</x:v>
      </x:c>
      <x:c r="U972" s="12">
        <x:v>56.7663742877738</x:v>
      </x:c>
      <x:c r="V972" s="12">
        <x:v>44</x:v>
      </x:c>
      <x:c r="W972" s="12">
        <x:f>NA()</x:f>
      </x:c>
    </x:row>
    <x:row r="973">
      <x:c r="A973">
        <x:v>58305</x:v>
      </x:c>
      <x:c r="B973" s="1">
        <x:v>46238.633675033336</x:v>
      </x:c>
      <x:c r="C973" s="6">
        <x:v>32.358840805</x:v>
      </x:c>
      <x:c r="D973" s="14" t="s">
        <x:v>94</x:v>
      </x:c>
      <x:c r="E973" s="15">
        <x:v>46220.53837559626</x:v>
      </x:c>
      <x:c r="F973" t="s">
        <x:v>99</x:v>
      </x:c>
      <x:c r="G973" s="6">
        <x:v>224.54414525438233</x:v>
      </x:c>
      <x:c r="H973" t="s">
        <x:v>100</x:v>
      </x:c>
      <x:c r="I973" s="6">
        <x:v>26.285879020784705</x:v>
      </x:c>
      <x:c r="J973" t="s">
        <x:v>95</x:v>
      </x:c>
      <x:c r="K973" s="6">
        <x:v>1010</x:v>
      </x:c>
      <x:c r="L973" t="s">
        <x:v>96</x:v>
      </x:c>
      <x:c r="M973" t="s">
        <x:v>98</x:v>
      </x:c>
      <x:c r="N973" s="8">
        <x:v>34.6</x:v>
      </x:c>
      <x:c r="O973" s="8">
        <x:v>1</x:v>
      </x:c>
      <x:c r="Q973">
        <x:v>0</x:v>
      </x:c>
      <x:c r="R973" s="6">
        <x:v>20.252</x:v>
      </x:c>
      <x:c r="S973" s="8">
        <x:v>12991.625504275395</x:v>
      </x:c>
      <x:c r="T973" s="12">
        <x:v>397546.32670566766</x:v>
      </x:c>
      <x:c r="U973" s="12">
        <x:v>56.7663742877738</x:v>
      </x:c>
      <x:c r="V973" s="12">
        <x:v>44</x:v>
      </x:c>
      <x:c r="W973" s="12">
        <x:f>NA()</x:f>
      </x:c>
    </x:row>
    <x:row r="974">
      <x:c r="A974">
        <x:v>58311</x:v>
      </x:c>
      <x:c r="B974" s="1">
        <x:v>46238.63369797659</x:v>
      </x:c>
      <x:c r="C974" s="6">
        <x:v>32.391879098333334</x:v>
      </x:c>
      <x:c r="D974" s="14" t="s">
        <x:v>94</x:v>
      </x:c>
      <x:c r="E974" s="15">
        <x:v>46220.53837559626</x:v>
      </x:c>
      <x:c r="F974" t="s">
        <x:v>99</x:v>
      </x:c>
      <x:c r="G974" s="6">
        <x:v>224.93185588476751</x:v>
      </x:c>
      <x:c r="H974" t="s">
        <x:v>100</x:v>
      </x:c>
      <x:c r="I974" s="6">
        <x:v>26.28527803866018</x:v>
      </x:c>
      <x:c r="J974" t="s">
        <x:v>95</x:v>
      </x:c>
      <x:c r="K974" s="6">
        <x:v>1010</x:v>
      </x:c>
      <x:c r="L974" t="s">
        <x:v>96</x:v>
      </x:c>
      <x:c r="M974" t="s">
        <x:v>98</x:v>
      </x:c>
      <x:c r="N974" s="8">
        <x:v>34.6</x:v>
      </x:c>
      <x:c r="O974" s="8">
        <x:v>1</x:v>
      </x:c>
      <x:c r="Q974">
        <x:v>0</x:v>
      </x:c>
      <x:c r="R974" s="6">
        <x:v>20.232999999999997</x:v>
      </x:c>
      <x:c r="S974" s="8">
        <x:v>12990.92729583046</x:v>
      </x:c>
      <x:c r="T974" s="12">
        <x:v>397515.4076086002</x:v>
      </x:c>
      <x:c r="U974" s="12">
        <x:v>56.7663742877738</x:v>
      </x:c>
      <x:c r="V974" s="12">
        <x:v>44</x:v>
      </x:c>
      <x:c r="W974" s="12">
        <x:f>NA()</x:f>
      </x:c>
    </x:row>
    <x:row r="975">
      <x:c r="A975">
        <x:v>58324</x:v>
      </x:c>
      <x:c r="B975" s="1">
        <x:v>46238.6337214868</x:v>
      </x:c>
      <x:c r="C975" s="6">
        <x:v>32.425733808333334</x:v>
      </x:c>
      <x:c r="D975" s="14" t="s">
        <x:v>94</x:v>
      </x:c>
      <x:c r="E975" s="15">
        <x:v>46220.53837559626</x:v>
      </x:c>
      <x:c r="F975" t="s">
        <x:v>99</x:v>
      </x:c>
      <x:c r="G975" s="6">
        <x:v>224.76835337619232</x:v>
      </x:c>
      <x:c r="H975" t="s">
        <x:v>100</x:v>
      </x:c>
      <x:c r="I975" s="6">
        <x:v>26.272927879818326</x:v>
      </x:c>
      <x:c r="J975" t="s">
        <x:v>95</x:v>
      </x:c>
      <x:c r="K975" s="6">
        <x:v>1010</x:v>
      </x:c>
      <x:c r="L975" t="s">
        <x:v>96</x:v>
      </x:c>
      <x:c r="M975" t="s">
        <x:v>98</x:v>
      </x:c>
      <x:c r="N975" s="8">
        <x:v>34.6</x:v>
      </x:c>
      <x:c r="O975" s="8">
        <x:v>1</x:v>
      </x:c>
      <x:c r="Q975">
        <x:v>0</x:v>
      </x:c>
      <x:c r="R975" s="6">
        <x:v>20.244999999999997</x:v>
      </x:c>
      <x:c r="S975" s="8">
        <x:v>12991.153078538577</x:v>
      </x:c>
      <x:c r="T975" s="12">
        <x:v>397521.3592555721</x:v>
      </x:c>
      <x:c r="U975" s="12">
        <x:v>56.7663742877738</x:v>
      </x:c>
      <x:c r="V975" s="12">
        <x:v>44</x:v>
      </x:c>
      <x:c r="W975" s="12">
        <x:f>NA()</x:f>
      </x:c>
    </x:row>
    <x:row r="976">
      <x:c r="A976">
        <x:v>58332</x:v>
      </x:c>
      <x:c r="B976" s="1">
        <x:v>46238.63374438801</x:v>
      </x:c>
      <x:c r="C976" s="6">
        <x:v>32.458711541666666</x:v>
      </x:c>
      <x:c r="D976" s="14" t="s">
        <x:v>94</x:v>
      </x:c>
      <x:c r="E976" s="15">
        <x:v>46220.53837559626</x:v>
      </x:c>
      <x:c r="F976" t="s">
        <x:v>99</x:v>
      </x:c>
      <x:c r="G976" s="6">
        <x:v>224.84978102850664</x:v>
      </x:c>
      <x:c r="H976" t="s">
        <x:v>100</x:v>
      </x:c>
      <x:c r="I976" s="6">
        <x:v>26.27599287850444</x:v>
      </x:c>
      <x:c r="J976" t="s">
        <x:v>95</x:v>
      </x:c>
      <x:c r="K976" s="6">
        <x:v>1010</x:v>
      </x:c>
      <x:c r="L976" t="s">
        <x:v>96</x:v>
      </x:c>
      <x:c r="M976" t="s">
        <x:v>98</x:v>
      </x:c>
      <x:c r="N976" s="8">
        <x:v>34.6</x:v>
      </x:c>
      <x:c r="O976" s="8">
        <x:v>1</x:v>
      </x:c>
      <x:c r="Q976">
        <x:v>0</x:v>
      </x:c>
      <x:c r="R976" s="6">
        <x:v>20.24</x:v>
      </x:c>
      <x:c r="S976" s="8">
        <x:v>12990.80934936664</x:v>
      </x:c>
      <x:c r="T976" s="12">
        <x:v>397532.5129165204</x:v>
      </x:c>
      <x:c r="U976" s="12">
        <x:v>56.7663742877738</x:v>
      </x:c>
      <x:c r="V976" s="12">
        <x:v>44</x:v>
      </x:c>
      <x:c r="W976" s="12">
        <x:f>NA()</x:f>
      </x:c>
    </x:row>
    <x:row r="977">
      <x:c r="A977">
        <x:v>58345</x:v>
      </x:c>
      <x:c r="B977" s="1">
        <x:v>46238.633767888554</x:v>
      </x:c>
      <x:c r="C977" s="6">
        <x:v>32.49255233833333</x:v>
      </x:c>
      <x:c r="D977" s="14" t="s">
        <x:v>94</x:v>
      </x:c>
      <x:c r="E977" s="15">
        <x:v>46220.53837559626</x:v>
      </x:c>
      <x:c r="F977" t="s">
        <x:v>99</x:v>
      </x:c>
      <x:c r="G977" s="6">
        <x:v>224.92480915708913</x:v>
      </x:c>
      <x:c r="H977" t="s">
        <x:v>100</x:v>
      </x:c>
      <x:c r="I977" s="6">
        <x:v>26.261118646333216</x:v>
      </x:c>
      <x:c r="J977" t="s">
        <x:v>95</x:v>
      </x:c>
      <x:c r="K977" s="6">
        <x:v>1010</x:v>
      </x:c>
      <x:c r="L977" t="s">
        <x:v>96</x:v>
      </x:c>
      <x:c r="M977" t="s">
        <x:v>98</x:v>
      </x:c>
      <x:c r="N977" s="8">
        <x:v>34.6</x:v>
      </x:c>
      <x:c r="O977" s="8">
        <x:v>1</x:v>
      </x:c>
      <x:c r="Q977">
        <x:v>0</x:v>
      </x:c>
      <x:c r="R977" s="6">
        <x:v>20.240999999999996</x:v>
      </x:c>
      <x:c r="S977" s="8">
        <x:v>12997.796515441993</x:v>
      </x:c>
      <x:c r="T977" s="12">
        <x:v>397542.83169483166</x:v>
      </x:c>
      <x:c r="U977" s="12">
        <x:v>56.7663742877738</x:v>
      </x:c>
      <x:c r="V977" s="12">
        <x:v>44</x:v>
      </x:c>
      <x:c r="W977" s="12">
        <x:f>NA()</x:f>
      </x:c>
    </x:row>
    <x:row r="978">
      <x:c r="A978">
        <x:v>58354</x:v>
      </x:c>
      <x:c r="B978" s="1">
        <x:v>46238.6337908444</x:v>
      </x:c>
      <x:c r="C978" s="6">
        <x:v>32.52560874666667</x:v>
      </x:c>
      <x:c r="D978" s="14" t="s">
        <x:v>94</x:v>
      </x:c>
      <x:c r="E978" s="15">
        <x:v>46220.53837559626</x:v>
      </x:c>
      <x:c r="F978" t="s">
        <x:v>99</x:v>
      </x:c>
      <x:c r="G978" s="6">
        <x:v>225.42283977950527</x:v>
      </x:c>
      <x:c r="H978" t="s">
        <x:v>100</x:v>
      </x:c>
      <x:c r="I978" s="6">
        <x:v>26.27187616522724</x:v>
      </x:c>
      <x:c r="J978" t="s">
        <x:v>95</x:v>
      </x:c>
      <x:c r="K978" s="6">
        <x:v>1010</x:v>
      </x:c>
      <x:c r="L978" t="s">
        <x:v>96</x:v>
      </x:c>
      <x:c r="M978" t="s">
        <x:v>98</x:v>
      </x:c>
      <x:c r="N978" s="8">
        <x:v>34.6</x:v>
      </x:c>
      <x:c r="O978" s="8">
        <x:v>1</x:v>
      </x:c>
      <x:c r="Q978">
        <x:v>0</x:v>
      </x:c>
      <x:c r="R978" s="6">
        <x:v>20.212999999999997</x:v>
      </x:c>
      <x:c r="S978" s="8">
        <x:v>12991.51700937024</x:v>
      </x:c>
      <x:c r="T978" s="12">
        <x:v>397521.7049316893</x:v>
      </x:c>
      <x:c r="U978" s="12">
        <x:v>56.7663742877738</x:v>
      </x:c>
      <x:c r="V978" s="12">
        <x:v>44</x:v>
      </x:c>
      <x:c r="W978" s="12">
        <x:f>NA()</x:f>
      </x:c>
    </x:row>
    <x:row r="979">
      <x:c r="A979">
        <x:v>58360</x:v>
      </x:c>
      <x:c r="B979" s="1">
        <x:v>46238.633813740475</x:v>
      </x:c>
      <x:c r="C979" s="6">
        <x:v>32.558579095</x:v>
      </x:c>
      <x:c r="D979" s="14" t="s">
        <x:v>94</x:v>
      </x:c>
      <x:c r="E979" s="15">
        <x:v>46220.53837559626</x:v>
      </x:c>
      <x:c r="F979" t="s">
        <x:v>99</x:v>
      </x:c>
      <x:c r="G979" s="6">
        <x:v>224.78569625479577</x:v>
      </x:c>
      <x:c r="H979" t="s">
        <x:v>100</x:v>
      </x:c>
      <x:c r="I979" s="6">
        <x:v>26.27968891005321</x:v>
      </x:c>
      <x:c r="J979" t="s">
        <x:v>95</x:v>
      </x:c>
      <x:c r="K979" s="6">
        <x:v>1010</x:v>
      </x:c>
      <x:c r="L979" t="s">
        <x:v>96</x:v>
      </x:c>
      <x:c r="M979" t="s">
        <x:v>98</x:v>
      </x:c>
      <x:c r="N979" s="8">
        <x:v>34.6</x:v>
      </x:c>
      <x:c r="O979" s="8">
        <x:v>1</x:v>
      </x:c>
      <x:c r="Q979">
        <x:v>0</x:v>
      </x:c>
      <x:c r="R979" s="6">
        <x:v>20.241999999999997</x:v>
      </x:c>
      <x:c r="S979" s="8">
        <x:v>12991.260971124964</x:v>
      </x:c>
      <x:c r="T979" s="12">
        <x:v>397536.1939516814</x:v>
      </x:c>
      <x:c r="U979" s="12">
        <x:v>56.7663742877738</x:v>
      </x:c>
      <x:c r="V979" s="12">
        <x:v>44</x:v>
      </x:c>
      <x:c r="W979" s="12">
        <x:f>NA()</x:f>
      </x:c>
    </x:row>
    <x:row r="980">
      <x:c r="A980">
        <x:v>58375</x:v>
      </x:c>
      <x:c r="B980" s="1">
        <x:v>46238.633837249916</x:v>
      </x:c>
      <x:c r="C980" s="6">
        <x:v>32.59243268833333</x:v>
      </x:c>
      <x:c r="D980" s="14" t="s">
        <x:v>94</x:v>
      </x:c>
      <x:c r="E980" s="15">
        <x:v>46220.53837559626</x:v>
      </x:c>
      <x:c r="F980" t="s">
        <x:v>99</x:v>
      </x:c>
      <x:c r="G980" s="6">
        <x:v>224.88799830132805</x:v>
      </x:c>
      <x:c r="H980" t="s">
        <x:v>100</x:v>
      </x:c>
      <x:c r="I980" s="6">
        <x:v>26.254237458187163</x:v>
      </x:c>
      <x:c r="J980" t="s">
        <x:v>95</x:v>
      </x:c>
      <x:c r="K980" s="6">
        <x:v>1010</x:v>
      </x:c>
      <x:c r="L980" t="s">
        <x:v>96</x:v>
      </x:c>
      <x:c r="M980" t="s">
        <x:v>98</x:v>
      </x:c>
      <x:c r="N980" s="8">
        <x:v>34.6</x:v>
      </x:c>
      <x:c r="O980" s="8">
        <x:v>1</x:v>
      </x:c>
      <x:c r="Q980">
        <x:v>0</x:v>
      </x:c>
      <x:c r="R980" s="6">
        <x:v>20.244999999999997</x:v>
      </x:c>
      <x:c r="S980" s="8">
        <x:v>12996.335996867438</x:v>
      </x:c>
      <x:c r="T980" s="12">
        <x:v>397541.5090783199</x:v>
      </x:c>
      <x:c r="U980" s="12">
        <x:v>56.7663742877738</x:v>
      </x:c>
      <x:c r="V980" s="12">
        <x:v>44</x:v>
      </x:c>
      <x:c r="W980" s="12">
        <x:f>NA()</x:f>
      </x:c>
    </x:row>
    <x:row r="981">
      <x:c r="A981">
        <x:v>58383</x:v>
      </x:c>
      <x:c r="B981" s="1">
        <x:v>46238.63386017691</x:v>
      </x:c>
      <x:c r="C981" s="6">
        <x:v>32.625447565</x:v>
      </x:c>
      <x:c r="D981" s="14" t="s">
        <x:v>94</x:v>
      </x:c>
      <x:c r="E981" s="15">
        <x:v>46220.53837559626</x:v>
      </x:c>
      <x:c r="F981" t="s">
        <x:v>99</x:v>
      </x:c>
      <x:c r="G981" s="6">
        <x:v>224.82779904845538</x:v>
      </x:c>
      <x:c r="H981" t="s">
        <x:v>100</x:v>
      </x:c>
      <x:c r="I981" s="6">
        <x:v>26.26679789084028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34.6</x:v>
      </x:c>
      <x:c r="O981" s="8">
        <x:v>1</x:v>
      </x:c>
      <x:c r="Q981">
        <x:v>0</x:v>
      </x:c>
      <x:c r="R981" s="6">
        <x:v>20.243999999999996</x:v>
      </x:c>
      <x:c r="S981" s="8">
        <x:v>12992.686833298098</x:v>
      </x:c>
      <x:c r="T981" s="12">
        <x:v>397526.30737731623</x:v>
      </x:c>
      <x:c r="U981" s="12">
        <x:v>56.7663742877738</x:v>
      </x:c>
      <x:c r="V981" s="12">
        <x:v>44</x:v>
      </x:c>
      <x:c r="W981" s="12">
        <x:f>NA()</x:f>
      </x:c>
    </x:row>
    <x:row r="982">
      <x:c r="A982">
        <x:v>58392</x:v>
      </x:c>
      <x:c r="B982" s="1">
        <x:v>46238.633883144445</x:v>
      </x:c>
      <x:c r="C982" s="6">
        <x:v>32.658520818333336</x:v>
      </x:c>
      <x:c r="D982" s="14" t="s">
        <x:v>94</x:v>
      </x:c>
      <x:c r="E982" s="15">
        <x:v>46220.53837559626</x:v>
      </x:c>
      <x:c r="F982" t="s">
        <x:v>99</x:v>
      </x:c>
      <x:c r="G982" s="6">
        <x:v>225.35315264332044</x:v>
      </x:c>
      <x:c r="H982" t="s">
        <x:v>100</x:v>
      </x:c>
      <x:c r="I982" s="6">
        <x:v>26.251142430562595</x:v>
      </x:c>
      <x:c r="J982" t="s">
        <x:v>95</x:v>
      </x:c>
      <x:c r="K982" s="6">
        <x:v>1010</x:v>
      </x:c>
      <x:c r="L982" t="s">
        <x:v>96</x:v>
      </x:c>
      <x:c r="M982" t="s">
        <x:v>98</x:v>
      </x:c>
      <x:c r="N982" s="8">
        <x:v>34.6</x:v>
      </x:c>
      <x:c r="O982" s="8">
        <x:v>1</x:v>
      </x:c>
      <x:c r="Q982">
        <x:v>0</x:v>
      </x:c>
      <x:c r="R982" s="6">
        <x:v>20.223</x:v>
      </x:c>
      <x:c r="S982" s="8">
        <x:v>12990.846539467339</x:v>
      </x:c>
      <x:c r="T982" s="12">
        <x:v>397520.7080239979</x:v>
      </x:c>
      <x:c r="U982" s="12">
        <x:v>56.7663742877738</x:v>
      </x:c>
      <x:c r="V982" s="12">
        <x:v>44</x:v>
      </x:c>
      <x:c r="W982" s="12">
        <x:f>NA()</x:f>
      </x:c>
    </x:row>
    <x:row r="983">
      <x:c r="A983">
        <x:v>58404</x:v>
      </x:c>
      <x:c r="B983" s="1">
        <x:v>46238.6339067053</x:v>
      </x:c>
      <x:c r="C983" s="6">
        <x:v>32.69244844166667</x:v>
      </x:c>
      <x:c r="D983" s="14" t="s">
        <x:v>94</x:v>
      </x:c>
      <x:c r="E983" s="15">
        <x:v>46220.53837559626</x:v>
      </x:c>
      <x:c r="F983" t="s">
        <x:v>99</x:v>
      </x:c>
      <x:c r="G983" s="6">
        <x:v>224.83226094627875</x:v>
      </x:c>
      <x:c r="H983" t="s">
        <x:v>100</x:v>
      </x:c>
      <x:c r="I983" s="6">
        <x:v>26.275572192244454</x:v>
      </x:c>
      <x:c r="J983" t="s">
        <x:v>95</x:v>
      </x:c>
      <x:c r="K983" s="6">
        <x:v>1010</x:v>
      </x:c>
      <x:c r="L983" t="s">
        <x:v>96</x:v>
      </x:c>
      <x:c r="M983" t="s">
        <x:v>98</x:v>
      </x:c>
      <x:c r="N983" s="8">
        <x:v>34.6</x:v>
      </x:c>
      <x:c r="O983" s="8">
        <x:v>1</x:v>
      </x:c>
      <x:c r="Q983">
        <x:v>0</x:v>
      </x:c>
      <x:c r="R983" s="6">
        <x:v>20.240999999999996</x:v>
      </x:c>
      <x:c r="S983" s="8">
        <x:v>12987.964657852153</x:v>
      </x:c>
      <x:c r="T983" s="12">
        <x:v>397537.6625923349</x:v>
      </x:c>
      <x:c r="U983" s="12">
        <x:v>56.7663742877738</x:v>
      </x:c>
      <x:c r="V983" s="12">
        <x:v>44</x:v>
      </x:c>
      <x:c r="W983" s="12">
        <x:f>NA()</x:f>
      </x:c>
    </x:row>
    <x:row r="984">
      <x:c r="A984">
        <x:v>58413</x:v>
      </x:c>
      <x:c r="B984" s="1">
        <x:v>46238.63392960086</x:v>
      </x:c>
      <x:c r="C984" s="6">
        <x:v>32.72541805</x:v>
      </x:c>
      <x:c r="D984" s="14" t="s">
        <x:v>94</x:v>
      </x:c>
      <x:c r="E984" s="15">
        <x:v>46220.53837559626</x:v>
      </x:c>
      <x:c r="F984" t="s">
        <x:v>99</x:v>
      </x:c>
      <x:c r="G984" s="6">
        <x:v>225.3154710485988</x:v>
      </x:c>
      <x:c r="H984" t="s">
        <x:v>100</x:v>
      </x:c>
      <x:c r="I984" s="6">
        <x:v>26.269652541177948</x:v>
      </x:c>
      <x:c r="J984" t="s">
        <x:v>95</x:v>
      </x:c>
      <x:c r="K984" s="6">
        <x:v>1010</x:v>
      </x:c>
      <x:c r="L984" t="s">
        <x:v>96</x:v>
      </x:c>
      <x:c r="M984" t="s">
        <x:v>98</x:v>
      </x:c>
      <x:c r="N984" s="8">
        <x:v>34.6</x:v>
      </x:c>
      <x:c r="O984" s="8">
        <x:v>1</x:v>
      </x:c>
      <x:c r="Q984">
        <x:v>0</x:v>
      </x:c>
      <x:c r="R984" s="6">
        <x:v>20.218999999999998</x:v>
      </x:c>
      <x:c r="S984" s="8">
        <x:v>12992.551911782486</x:v>
      </x:c>
      <x:c r="T984" s="12">
        <x:v>397520.389568762</x:v>
      </x:c>
      <x:c r="U984" s="12">
        <x:v>56.7663742877738</x:v>
      </x:c>
      <x:c r="V984" s="12">
        <x:v>44</x:v>
      </x:c>
      <x:c r="W984" s="12">
        <x:f>NA()</x:f>
      </x:c>
    </x:row>
    <x:row r="985">
      <x:c r="A985">
        <x:v>58426</x:v>
      </x:c>
      <x:c r="B985" s="1">
        <x:v>46238.63395304608</x:v>
      </x:c>
      <x:c r="C985" s="6">
        <x:v>32.75917916666667</x:v>
      </x:c>
      <x:c r="D985" s="14" t="s">
        <x:v>94</x:v>
      </x:c>
      <x:c r="E985" s="15">
        <x:v>46220.53837559626</x:v>
      </x:c>
      <x:c r="F985" t="s">
        <x:v>99</x:v>
      </x:c>
      <x:c r="G985" s="6">
        <x:v>224.43961791926938</x:v>
      </x:c>
      <x:c r="H985" t="s">
        <x:v>100</x:v>
      </x:c>
      <x:c r="I985" s="6">
        <x:v>26.286449953902775</x:v>
      </x:c>
      <x:c r="J985" t="s">
        <x:v>95</x:v>
      </x:c>
      <x:c r="K985" s="6">
        <x:v>1010</x:v>
      </x:c>
      <x:c r="L985" t="s">
        <x:v>96</x:v>
      </x:c>
      <x:c r="M985" t="s">
        <x:v>98</x:v>
      </x:c>
      <x:c r="N985" s="8">
        <x:v>34.6</x:v>
      </x:c>
      <x:c r="O985" s="8">
        <x:v>1</x:v>
      </x:c>
      <x:c r="Q985">
        <x:v>0</x:v>
      </x:c>
      <x:c r="R985" s="6">
        <x:v>20.256999999999998</x:v>
      </x:c>
      <x:c r="S985" s="8">
        <x:v>12991.393054317405</x:v>
      </x:c>
      <x:c r="T985" s="12">
        <x:v>397533.379126994</x:v>
      </x:c>
      <x:c r="U985" s="12">
        <x:v>56.7663742877738</x:v>
      </x:c>
      <x:c r="V985" s="12">
        <x:v>44</x:v>
      </x:c>
      <x:c r="W985" s="12">
        <x:f>NA()</x:f>
      </x:c>
    </x:row>
    <x:row r="986">
      <x:c r="A986">
        <x:v>58434</x:v>
      </x:c>
      <x:c r="B986" s="1">
        <x:v>46238.63397599598</x:v>
      </x:c>
      <x:c r="C986" s="6">
        <x:v>32.79222703166667</x:v>
      </x:c>
      <x:c r="D986" s="14" t="s">
        <x:v>94</x:v>
      </x:c>
      <x:c r="E986" s="15">
        <x:v>46220.53837559626</x:v>
      </x:c>
      <x:c r="F986" t="s">
        <x:v>99</x:v>
      </x:c>
      <x:c r="G986" s="6">
        <x:v>224.8532936927184</x:v>
      </x:c>
      <x:c r="H986" t="s">
        <x:v>100</x:v>
      </x:c>
      <x:c r="I986" s="6">
        <x:v>26.28807260645226</x:v>
      </x:c>
      <x:c r="J986" t="s">
        <x:v>95</x:v>
      </x:c>
      <x:c r="K986" s="6">
        <x:v>1010</x:v>
      </x:c>
      <x:c r="L986" t="s">
        <x:v>96</x:v>
      </x:c>
      <x:c r="M986" t="s">
        <x:v>98</x:v>
      </x:c>
      <x:c r="N986" s="8">
        <x:v>34.6</x:v>
      </x:c>
      <x:c r="O986" s="8">
        <x:v>1</x:v>
      </x:c>
      <x:c r="Q986">
        <x:v>0</x:v>
      </x:c>
      <x:c r="R986" s="6">
        <x:v>20.235999999999997</x:v>
      </x:c>
      <x:c r="S986" s="8">
        <x:v>12993.260375435757</x:v>
      </x:c>
      <x:c r="T986" s="12">
        <x:v>397539.25745406473</x:v>
      </x:c>
      <x:c r="U986" s="12">
        <x:v>56.7663742877738</x:v>
      </x:c>
      <x:c r="V986" s="12">
        <x:v>44</x:v>
      </x:c>
      <x:c r="W986" s="12">
        <x:f>NA()</x:f>
      </x:c>
    </x:row>
    <x:row r="987">
      <x:c r="A987">
        <x:v>58443</x:v>
      </x:c>
      <x:c r="B987" s="1">
        <x:v>46238.63399888788</x:v>
      </x:c>
      <x:c r="C987" s="6">
        <x:v>32.82519135333333</x:v>
      </x:c>
      <x:c r="D987" s="14" t="s">
        <x:v>94</x:v>
      </x:c>
      <x:c r="E987" s="15">
        <x:v>46220.53837559626</x:v>
      </x:c>
      <x:c r="F987" t="s">
        <x:v>99</x:v>
      </x:c>
      <x:c r="G987" s="6">
        <x:v>225.3653668541038</x:v>
      </x:c>
      <x:c r="H987" t="s">
        <x:v>100</x:v>
      </x:c>
      <x:c r="I987" s="6">
        <x:v>26.280830774281185</x:v>
      </x:c>
      <x:c r="J987" t="s">
        <x:v>95</x:v>
      </x:c>
      <x:c r="K987" s="6">
        <x:v>1010</x:v>
      </x:c>
      <x:c r="L987" t="s">
        <x:v>96</x:v>
      </x:c>
      <x:c r="M987" t="s">
        <x:v>98</x:v>
      </x:c>
      <x:c r="N987" s="8">
        <x:v>34.6</x:v>
      </x:c>
      <x:c r="O987" s="8">
        <x:v>1</x:v>
      </x:c>
      <x:c r="Q987">
        <x:v>0</x:v>
      </x:c>
      <x:c r="R987" s="6">
        <x:v>20.212999999999997</x:v>
      </x:c>
      <x:c r="S987" s="8">
        <x:v>12992.292517646933</x:v>
      </x:c>
      <x:c r="T987" s="12">
        <x:v>397518.6185628738</x:v>
      </x:c>
      <x:c r="U987" s="12">
        <x:v>56.7663742877738</x:v>
      </x:c>
      <x:c r="V987" s="12">
        <x:v>44</x:v>
      </x:c>
      <x:c r="W987" s="12">
        <x:f>NA()</x:f>
      </x:c>
    </x:row>
    <x:row r="988">
      <x:c r="A988">
        <x:v>58455</x:v>
      </x:c>
      <x:c r="B988" s="1">
        <x:v>46238.634022335274</x:v>
      </x:c>
      <x:c r="C988" s="6">
        <x:v>32.85895560666667</x:v>
      </x:c>
      <x:c r="D988" s="14" t="s">
        <x:v>94</x:v>
      </x:c>
      <x:c r="E988" s="15">
        <x:v>46220.53837559626</x:v>
      </x:c>
      <x:c r="F988" t="s">
        <x:v>99</x:v>
      </x:c>
      <x:c r="G988" s="6">
        <x:v>225.03121089790383</x:v>
      </x:c>
      <x:c r="H988" t="s">
        <x:v>100</x:v>
      </x:c>
      <x:c r="I988" s="6">
        <x:v>26.272927879818326</x:v>
      </x:c>
      <x:c r="J988" t="s">
        <x:v>95</x:v>
      </x:c>
      <x:c r="K988" s="6">
        <x:v>1010</x:v>
      </x:c>
      <x:c r="L988" t="s">
        <x:v>96</x:v>
      </x:c>
      <x:c r="M988" t="s">
        <x:v>98</x:v>
      </x:c>
      <x:c r="N988" s="8">
        <x:v>34.6</x:v>
      </x:c>
      <x:c r="O988" s="8">
        <x:v>1</x:v>
      </x:c>
      <x:c r="Q988">
        <x:v>0</x:v>
      </x:c>
      <x:c r="R988" s="6">
        <x:v>20.232</x:v>
      </x:c>
      <x:c r="S988" s="8">
        <x:v>12988.110759199086</x:v>
      </x:c>
      <x:c r="T988" s="12">
        <x:v>397532.6437341001</x:v>
      </x:c>
      <x:c r="U988" s="12">
        <x:v>56.7663742877738</x:v>
      </x:c>
      <x:c r="V988" s="12">
        <x:v>44</x:v>
      </x:c>
      <x:c r="W988" s="12">
        <x:f>NA()</x:f>
      </x:c>
    </x:row>
    <x:row r="989">
      <x:c r="A989">
        <x:v>58461</x:v>
      </x:c>
      <x:c r="B989" s="1">
        <x:v>46238.634045246064</x:v>
      </x:c>
      <x:c r="C989" s="6">
        <x:v>32.89194714</x:v>
      </x:c>
      <x:c r="D989" s="14" t="s">
        <x:v>94</x:v>
      </x:c>
      <x:c r="E989" s="15">
        <x:v>46220.53837559626</x:v>
      </x:c>
      <x:c r="F989" t="s">
        <x:v>99</x:v>
      </x:c>
      <x:c r="G989" s="6">
        <x:v>225.0430948242236</x:v>
      </x:c>
      <x:c r="H989" t="s">
        <x:v>100</x:v>
      </x:c>
      <x:c r="I989" s="6">
        <x:v>26.261599428564296</x:v>
      </x:c>
      <x:c r="J989" t="s">
        <x:v>95</x:v>
      </x:c>
      <x:c r="K989" s="6">
        <x:v>1010</x:v>
      </x:c>
      <x:c r="L989" t="s">
        <x:v>96</x:v>
      </x:c>
      <x:c r="M989" t="s">
        <x:v>98</x:v>
      </x:c>
      <x:c r="N989" s="8">
        <x:v>34.6</x:v>
      </x:c>
      <x:c r="O989" s="8">
        <x:v>1</x:v>
      </x:c>
      <x:c r="Q989">
        <x:v>0</x:v>
      </x:c>
      <x:c r="R989" s="6">
        <x:v>20.235</x:v>
      </x:c>
      <x:c r="S989" s="8">
        <x:v>12990.509048773503</x:v>
      </x:c>
      <x:c r="T989" s="12">
        <x:v>397533.41867435665</x:v>
      </x:c>
      <x:c r="U989" s="12">
        <x:v>56.7663742877738</x:v>
      </x:c>
      <x:c r="V989" s="12">
        <x:v>44</x:v>
      </x:c>
      <x:c r="W989" s="12">
        <x:f>NA()</x:f>
      </x:c>
    </x:row>
    <x:row r="990">
      <x:c r="A990">
        <x:v>58475</x:v>
      </x:c>
      <x:c r="B990" s="1">
        <x:v>46238.63406875657</x:v>
      </x:c>
      <x:c r="C990" s="6">
        <x:v>32.925802268333335</x:v>
      </x:c>
      <x:c r="D990" s="14" t="s">
        <x:v>94</x:v>
      </x:c>
      <x:c r="E990" s="15">
        <x:v>46220.53837559626</x:v>
      </x:c>
      <x:c r="F990" t="s">
        <x:v>99</x:v>
      </x:c>
      <x:c r="G990" s="6">
        <x:v>225.35656848010223</x:v>
      </x:c>
      <x:c r="H990" t="s">
        <x:v>100</x:v>
      </x:c>
      <x:c r="I990" s="6">
        <x:v>26.24429131159968</x:v>
      </x:c>
      <x:c r="J990" t="s">
        <x:v>95</x:v>
      </x:c>
      <x:c r="K990" s="6">
        <x:v>1010</x:v>
      </x:c>
      <x:c r="L990" t="s">
        <x:v>96</x:v>
      </x:c>
      <x:c r="M990" t="s">
        <x:v>98</x:v>
      </x:c>
      <x:c r="N990" s="8">
        <x:v>34.6</x:v>
      </x:c>
      <x:c r="O990" s="8">
        <x:v>1</x:v>
      </x:c>
      <x:c r="Q990">
        <x:v>0</x:v>
      </x:c>
      <x:c r="R990" s="6">
        <x:v>20.224999999999998</x:v>
      </x:c>
      <x:c r="S990" s="8">
        <x:v>12994.334420286425</x:v>
      </x:c>
      <x:c r="T990" s="12">
        <x:v>397526.25162361003</x:v>
      </x:c>
      <x:c r="U990" s="12">
        <x:v>56.7663742877738</x:v>
      </x:c>
      <x:c r="V990" s="12">
        <x:v>44</x:v>
      </x:c>
      <x:c r="W990" s="12">
        <x:f>NA()</x:f>
      </x:c>
    </x:row>
    <x:row r="991">
      <x:c r="A991">
        <x:v>58485</x:v>
      </x:c>
      <x:c r="B991" s="1">
        <x:v>46238.63409167146</x:v>
      </x:c>
      <x:c r="C991" s="6">
        <x:v>32.958799711666664</x:v>
      </x:c>
      <x:c r="D991" s="14" t="s">
        <x:v>94</x:v>
      </x:c>
      <x:c r="E991" s="15">
        <x:v>46220.53837559626</x:v>
      </x:c>
      <x:c r="F991" t="s">
        <x:v>99</x:v>
      </x:c>
      <x:c r="G991" s="6">
        <x:v>224.89519012657126</x:v>
      </x:c>
      <x:c r="H991" t="s">
        <x:v>100</x:v>
      </x:c>
      <x:c r="I991" s="6">
        <x:v>26.268901317169366</x:v>
      </x:c>
      <x:c r="J991" t="s">
        <x:v>95</x:v>
      </x:c>
      <x:c r="K991" s="6">
        <x:v>1010</x:v>
      </x:c>
      <x:c r="L991" t="s">
        <x:v>96</x:v>
      </x:c>
      <x:c r="M991" t="s">
        <x:v>98</x:v>
      </x:c>
      <x:c r="N991" s="8">
        <x:v>34.6</x:v>
      </x:c>
      <x:c r="O991" s="8">
        <x:v>1</x:v>
      </x:c>
      <x:c r="Q991">
        <x:v>0</x:v>
      </x:c>
      <x:c r="R991" s="6">
        <x:v>20.24</x:v>
      </x:c>
      <x:c r="S991" s="8">
        <x:v>12993.638933109878</x:v>
      </x:c>
      <x:c r="T991" s="12">
        <x:v>397529.4330024864</x:v>
      </x:c>
      <x:c r="U991" s="12">
        <x:v>56.7663742877738</x:v>
      </x:c>
      <x:c r="V991" s="12">
        <x:v>44</x:v>
      </x:c>
      <x:c r="W991" s="12">
        <x:f>NA()</x:f>
      </x:c>
    </x:row>
    <x:row r="992">
      <x:c r="A992">
        <x:v>58499</x:v>
      </x:c>
      <x:c r="B992" s="1">
        <x:v>46238.634115156965</x:v>
      </x:c>
      <x:c r="C992" s="6">
        <x:v>32.99261883333333</x:v>
      </x:c>
      <x:c r="D992" s="14" t="s">
        <x:v>94</x:v>
      </x:c>
      <x:c r="E992" s="15">
        <x:v>46220.53837559626</x:v>
      </x:c>
      <x:c r="F992" t="s">
        <x:v>99</x:v>
      </x:c>
      <x:c r="G992" s="6">
        <x:v>225.37905926177143</x:v>
      </x:c>
      <x:c r="H992" t="s">
        <x:v>100</x:v>
      </x:c>
      <x:c r="I992" s="6">
        <x:v>26.278697291433218</x:v>
      </x:c>
      <x:c r="J992" t="s">
        <x:v>95</x:v>
      </x:c>
      <x:c r="K992" s="6">
        <x:v>1010</x:v>
      </x:c>
      <x:c r="L992" t="s">
        <x:v>96</x:v>
      </x:c>
      <x:c r="M992" t="s">
        <x:v>98</x:v>
      </x:c>
      <x:c r="N992" s="8">
        <x:v>34.6</x:v>
      </x:c>
      <x:c r="O992" s="8">
        <x:v>1</x:v>
      </x:c>
      <x:c r="Q992">
        <x:v>0</x:v>
      </x:c>
      <x:c r="R992" s="6">
        <x:v>20.212999999999997</x:v>
      </x:c>
      <x:c r="S992" s="8">
        <x:v>12995.58850207981</x:v>
      </x:c>
      <x:c r="T992" s="12">
        <x:v>397508.54610687745</x:v>
      </x:c>
      <x:c r="U992" s="12">
        <x:v>56.7663742877738</x:v>
      </x:c>
      <x:c r="V992" s="12">
        <x:v>44</x:v>
      </x:c>
      <x:c r="W992" s="12">
        <x:f>NA()</x:f>
      </x:c>
    </x:row>
    <x:row r="993">
      <x:c r="A993">
        <x:v>58503</x:v>
      </x:c>
      <x:c r="B993" s="1">
        <x:v>46238.63413806048</x:v>
      </x:c>
      <x:c r="C993" s="6">
        <x:v>33.02559991166667</x:v>
      </x:c>
      <x:c r="D993" s="14" t="s">
        <x:v>94</x:v>
      </x:c>
      <x:c r="E993" s="15">
        <x:v>46220.53837559626</x:v>
      </x:c>
      <x:c r="F993" t="s">
        <x:v>99</x:v>
      </x:c>
      <x:c r="G993" s="6">
        <x:v>224.5716198745525</x:v>
      </x:c>
      <x:c r="H993" t="s">
        <x:v>100</x:v>
      </x:c>
      <x:c r="I993" s="6">
        <x:v>26.278426850042706</x:v>
      </x:c>
      <x:c r="J993" t="s">
        <x:v>95</x:v>
      </x:c>
      <x:c r="K993" s="6">
        <x:v>1010</x:v>
      </x:c>
      <x:c r="L993" t="s">
        <x:v>96</x:v>
      </x:c>
      <x:c r="M993" t="s">
        <x:v>98</x:v>
      </x:c>
      <x:c r="N993" s="8">
        <x:v>34.6</x:v>
      </x:c>
      <x:c r="O993" s="8">
        <x:v>1</x:v>
      </x:c>
      <x:c r="Q993">
        <x:v>0</x:v>
      </x:c>
      <x:c r="R993" s="6">
        <x:v>20.252999999999997</x:v>
      </x:c>
      <x:c r="S993" s="8">
        <x:v>12994.79754041574</x:v>
      </x:c>
      <x:c r="T993" s="12">
        <x:v>397517.2140933971</x:v>
      </x:c>
      <x:c r="U993" s="12">
        <x:v>56.7663742877738</x:v>
      </x:c>
      <x:c r="V993" s="12">
        <x:v>44</x:v>
      </x:c>
      <x:c r="W993" s="12">
        <x:f>NA()</x:f>
      </x:c>
    </x:row>
    <x:row r="994">
      <x:c r="A994">
        <x:v>58510</x:v>
      </x:c>
      <x:c r="B994" s="1">
        <x:v>46238.63416094834</x:v>
      </x:c>
      <x:c r="C994" s="6">
        <x:v>33.058558425</x:v>
      </x:c>
      <x:c r="D994" s="14" t="s">
        <x:v>94</x:v>
      </x:c>
      <x:c r="E994" s="15">
        <x:v>46220.53837559626</x:v>
      </x:c>
      <x:c r="F994" t="s">
        <x:v>99</x:v>
      </x:c>
      <x:c r="G994" s="6">
        <x:v>225.0462119002753</x:v>
      </x:c>
      <x:c r="H994" t="s">
        <x:v>100</x:v>
      </x:c>
      <x:c r="I994" s="6">
        <x:v>26.26742891860067</x:v>
      </x:c>
      <x:c r="J994" t="s">
        <x:v>95</x:v>
      </x:c>
      <x:c r="K994" s="6">
        <x:v>1010</x:v>
      </x:c>
      <x:c r="L994" t="s">
        <x:v>96</x:v>
      </x:c>
      <x:c r="M994" t="s">
        <x:v>98</x:v>
      </x:c>
      <x:c r="N994" s="8">
        <x:v>34.6</x:v>
      </x:c>
      <x:c r="O994" s="8">
        <x:v>1</x:v>
      </x:c>
      <x:c r="Q994">
        <x:v>0</x:v>
      </x:c>
      <x:c r="R994" s="6">
        <x:v>20.232999999999997</x:v>
      </x:c>
      <x:c r="S994" s="8">
        <x:v>12989.724515570268</x:v>
      </x:c>
      <x:c r="T994" s="12">
        <x:v>397522.0501588986</x:v>
      </x:c>
      <x:c r="U994" s="12">
        <x:v>56.7663742877738</x:v>
      </x:c>
      <x:c r="V994" s="12">
        <x:v>44</x:v>
      </x:c>
      <x:c r="W994" s="12">
        <x:f>NA()</x:f>
      </x:c>
    </x:row>
    <x:row r="995">
      <x:c r="A995">
        <x:v>58526</x:v>
      </x:c>
      <x:c r="B995" s="1">
        <x:v>46238.634184465656</x:v>
      </x:c>
      <x:c r="C995" s="6">
        <x:v>33.09242336333333</x:v>
      </x:c>
      <x:c r="D995" s="14" t="s">
        <x:v>94</x:v>
      </x:c>
      <x:c r="E995" s="15">
        <x:v>46220.53837559626</x:v>
      </x:c>
      <x:c r="F995" t="s">
        <x:v>99</x:v>
      </x:c>
      <x:c r="G995" s="6">
        <x:v>225.42666988187278</x:v>
      </x:c>
      <x:c r="H995" t="s">
        <x:v>100</x:v>
      </x:c>
      <x:c r="I995" s="6">
        <x:v>26.268120044378975</x:v>
      </x:c>
      <x:c r="J995" t="s">
        <x:v>95</x:v>
      </x:c>
      <x:c r="K995" s="6">
        <x:v>1010</x:v>
      </x:c>
      <x:c r="L995" t="s">
        <x:v>96</x:v>
      </x:c>
      <x:c r="M995" t="s">
        <x:v>98</x:v>
      </x:c>
      <x:c r="N995" s="8">
        <x:v>34.6</x:v>
      </x:c>
      <x:c r="O995" s="8">
        <x:v>1</x:v>
      </x:c>
      <x:c r="Q995">
        <x:v>0</x:v>
      </x:c>
      <x:c r="R995" s="6">
        <x:v>20.214</x:v>
      </x:c>
      <x:c r="S995" s="8">
        <x:v>12992.44612592977</x:v>
      </x:c>
      <x:c r="T995" s="12">
        <x:v>397508.86942363315</x:v>
      </x:c>
      <x:c r="U995" s="12">
        <x:v>56.7663742877738</x:v>
      </x:c>
      <x:c r="V995" s="12">
        <x:v>44</x:v>
      </x:c>
      <x:c r="W995" s="12">
        <x:f>NA()</x:f>
      </x:c>
    </x:row>
    <x:row r="996">
      <x:c r="A996">
        <x:v>58534</x:v>
      </x:c>
      <x:c r="B996" s="1">
        <x:v>46238.63420738648</x:v>
      </x:c>
      <x:c r="C996" s="6">
        <x:v>33.12542934166667</x:v>
      </x:c>
      <x:c r="D996" s="14" t="s">
        <x:v>94</x:v>
      </x:c>
      <x:c r="E996" s="15">
        <x:v>46220.53837559626</x:v>
      </x:c>
      <x:c r="F996" t="s">
        <x:v>99</x:v>
      </x:c>
      <x:c r="G996" s="6">
        <x:v>225.138709508256</x:v>
      </x:c>
      <x:c r="H996" t="s">
        <x:v>100</x:v>
      </x:c>
      <x:c r="I996" s="6">
        <x:v>26.262470846534598</x:v>
      </x:c>
      <x:c r="J996" t="s">
        <x:v>95</x:v>
      </x:c>
      <x:c r="K996" s="6">
        <x:v>1010</x:v>
      </x:c>
      <x:c r="L996" t="s">
        <x:v>96</x:v>
      </x:c>
      <x:c r="M996" t="s">
        <x:v>98</x:v>
      </x:c>
      <x:c r="N996" s="8">
        <x:v>34.6</x:v>
      </x:c>
      <x:c r="O996" s="8">
        <x:v>1</x:v>
      </x:c>
      <x:c r="Q996">
        <x:v>0</x:v>
      </x:c>
      <x:c r="R996" s="6">
        <x:v>20.229999999999997</x:v>
      </x:c>
      <x:c r="S996" s="8">
        <x:v>12997.291041436278</x:v>
      </x:c>
      <x:c r="T996" s="12">
        <x:v>397511.8911971698</x:v>
      </x:c>
      <x:c r="U996" s="12">
        <x:v>56.7663742877738</x:v>
      </x:c>
      <x:c r="V996" s="12">
        <x:v>44</x:v>
      </x:c>
      <x:c r="W996" s="12">
        <x:f>NA()</x:f>
      </x:c>
    </x:row>
    <x:row r="997">
      <x:c r="A997">
        <x:v>58540</x:v>
      </x:c>
      <x:c r="B997" s="1">
        <x:v>46238.63423034297</x:v>
      </x:c>
      <x:c r="C997" s="6">
        <x:v>33.158486696666664</x:v>
      </x:c>
      <x:c r="D997" s="14" t="s">
        <x:v>94</x:v>
      </x:c>
      <x:c r="E997" s="15">
        <x:v>46220.53837559626</x:v>
      </x:c>
      <x:c r="F997" t="s">
        <x:v>99</x:v>
      </x:c>
      <x:c r="G997" s="6">
        <x:v>224.22960922625433</x:v>
      </x:c>
      <x:c r="H997" t="s">
        <x:v>100</x:v>
      </x:c>
      <x:c r="I997" s="6">
        <x:v>26.271996361164383</x:v>
      </x:c>
      <x:c r="J997" t="s">
        <x:v>95</x:v>
      </x:c>
      <x:c r="K997" s="6">
        <x:v>1010</x:v>
      </x:c>
      <x:c r="L997" t="s">
        <x:v>96</x:v>
      </x:c>
      <x:c r="M997" t="s">
        <x:v>98</x:v>
      </x:c>
      <x:c r="N997" s="8">
        <x:v>34.6</x:v>
      </x:c>
      <x:c r="O997" s="8">
        <x:v>1</x:v>
      </x:c>
      <x:c r="Q997">
        <x:v>0</x:v>
      </x:c>
      <x:c r="R997" s="6">
        <x:v>20.272</x:v>
      </x:c>
      <x:c r="S997" s="8">
        <x:v>12985.073047611611</x:v>
      </x:c>
      <x:c r="T997" s="12">
        <x:v>397503.50866559305</x:v>
      </x:c>
      <x:c r="U997" s="12">
        <x:v>56.7663742877738</x:v>
      </x:c>
      <x:c r="V997" s="12">
        <x:v>44</x:v>
      </x:c>
      <x:c r="W997" s="12">
        <x:f>NA()</x:f>
      </x:c>
    </x:row>
    <x:row r="998">
      <x:c r="A998">
        <x:v>58554</x:v>
      </x:c>
      <x:c r="B998" s="1">
        <x:v>46238.63425389533</x:v>
      </x:c>
      <x:c r="C998" s="6">
        <x:v>33.19240209666667</x:v>
      </x:c>
      <x:c r="D998" s="14" t="s">
        <x:v>94</x:v>
      </x:c>
      <x:c r="E998" s="15">
        <x:v>46220.53837559626</x:v>
      </x:c>
      <x:c r="F998" t="s">
        <x:v>99</x:v>
      </x:c>
      <x:c r="G998" s="6">
        <x:v>225.29795233260643</x:v>
      </x:c>
      <x:c r="H998" t="s">
        <x:v>100</x:v>
      </x:c>
      <x:c r="I998" s="6">
        <x:v>26.275542143227995</x:v>
      </x:c>
      <x:c r="J998" t="s">
        <x:v>95</x:v>
      </x:c>
      <x:c r="K998" s="6">
        <x:v>1010</x:v>
      </x:c>
      <x:c r="L998" t="s">
        <x:v>96</x:v>
      </x:c>
      <x:c r="M998" t="s">
        <x:v>98</x:v>
      </x:c>
      <x:c r="N998" s="8">
        <x:v>34.6</x:v>
      </x:c>
      <x:c r="O998" s="8">
        <x:v>1</x:v>
      </x:c>
      <x:c r="Q998">
        <x:v>0</x:v>
      </x:c>
      <x:c r="R998" s="6">
        <x:v>20.217999999999996</x:v>
      </x:c>
      <x:c r="S998" s="8">
        <x:v>12992.820042290132</x:v>
      </x:c>
      <x:c r="T998" s="12">
        <x:v>397512.65964053303</x:v>
      </x:c>
      <x:c r="U998" s="12">
        <x:v>56.7663742877738</x:v>
      </x:c>
      <x:c r="V998" s="12">
        <x:v>44</x:v>
      </x:c>
      <x:c r="W998" s="12">
        <x:f>NA()</x:f>
      </x:c>
    </x:row>
    <x:row r="999">
      <x:c r="A999">
        <x:v>58565</x:v>
      </x:c>
      <x:c r="B999" s="1">
        <x:v>46238.63427675888</x:v>
      </x:c>
      <x:c r="C999" s="6">
        <x:v>33.225325595</x:v>
      </x:c>
      <x:c r="D999" s="14" t="s">
        <x:v>94</x:v>
      </x:c>
      <x:c r="E999" s="15">
        <x:v>46220.53837559626</x:v>
      </x:c>
      <x:c r="F999" t="s">
        <x:v>99</x:v>
      </x:c>
      <x:c r="G999" s="6">
        <x:v>225.11363021119487</x:v>
      </x:c>
      <x:c r="H999" t="s">
        <x:v>100</x:v>
      </x:c>
      <x:c r="I999" s="6">
        <x:v>26.2600669354415</x:v>
      </x:c>
      <x:c r="J999" t="s">
        <x:v>95</x:v>
      </x:c>
      <x:c r="K999" s="6">
        <x:v>1010</x:v>
      </x:c>
      <x:c r="L999" t="s">
        <x:v>96</x:v>
      </x:c>
      <x:c r="M999" t="s">
        <x:v>98</x:v>
      </x:c>
      <x:c r="N999" s="8">
        <x:v>34.6</x:v>
      </x:c>
      <x:c r="O999" s="8">
        <x:v>1</x:v>
      </x:c>
      <x:c r="Q999">
        <x:v>0</x:v>
      </x:c>
      <x:c r="R999" s="6">
        <x:v>20.232</x:v>
      </x:c>
      <x:c r="S999" s="8">
        <x:v>12993.693073602048</x:v>
      </x:c>
      <x:c r="T999" s="12">
        <x:v>397515.4165344062</x:v>
      </x:c>
      <x:c r="U999" s="12">
        <x:v>56.7663742877738</x:v>
      </x:c>
      <x:c r="V999" s="12">
        <x:v>44</x:v>
      </x:c>
      <x:c r="W999" s="12">
        <x:f>NA()</x:f>
      </x:c>
    </x:row>
    <x:row r="1000">
      <x:c r="A1000">
        <x:v>58577</x:v>
      </x:c>
      <x:c r="B1000" s="1">
        <x:v>46238.6343002802</x:v>
      </x:c>
      <x:c r="C1000" s="6">
        <x:v>33.2591963</x:v>
      </x:c>
      <x:c r="D1000" s="14" t="s">
        <x:v>94</x:v>
      </x:c>
      <x:c r="E1000" s="15">
        <x:v>46220.53837559626</x:v>
      </x:c>
      <x:c r="F1000" t="s">
        <x:v>99</x:v>
      </x:c>
      <x:c r="G1000" s="6">
        <x:v>224.7907830468309</x:v>
      </x:c>
      <x:c r="H1000" t="s">
        <x:v>100</x:v>
      </x:c>
      <x:c r="I1000" s="6">
        <x:v>26.25048135707084</x:v>
      </x:c>
      <x:c r="J1000" t="s">
        <x:v>95</x:v>
      </x:c>
      <x:c r="K1000" s="6">
        <x:v>1010</x:v>
      </x:c>
      <x:c r="L1000" t="s">
        <x:v>96</x:v>
      </x:c>
      <x:c r="M1000" t="s">
        <x:v>98</x:v>
      </x:c>
      <x:c r="N1000" s="8">
        <x:v>34.6</x:v>
      </x:c>
      <x:c r="O1000" s="8">
        <x:v>1</x:v>
      </x:c>
      <x:c r="Q1000">
        <x:v>0</x:v>
      </x:c>
      <x:c r="R1000" s="6">
        <x:v>20.250999999999998</x:v>
      </x:c>
      <x:c r="S1000" s="8">
        <x:v>12989.729635397836</x:v>
      </x:c>
      <x:c r="T1000" s="12">
        <x:v>397498.85043859645</x:v>
      </x:c>
      <x:c r="U1000" s="12">
        <x:v>56.7663742877738</x:v>
      </x:c>
      <x:c r="V1000" s="12">
        <x:v>44</x:v>
      </x:c>
      <x:c r="W1000" s="12">
        <x:f>NA()</x:f>
      </x:c>
    </x:row>
    <x:row r="1001">
      <x:c r="A1001">
        <x:v>58583</x:v>
      </x:c>
      <x:c r="B1001" s="1">
        <x:v>46238.634323237566</x:v>
      </x:c>
      <x:c r="C1001" s="6">
        <x:v>33.2922549</x:v>
      </x:c>
      <x:c r="D1001" s="14" t="s">
        <x:v>94</x:v>
      </x:c>
      <x:c r="E1001" s="15">
        <x:v>46220.53837559626</x:v>
      </x:c>
      <x:c r="F1001" t="s">
        <x:v>99</x:v>
      </x:c>
      <x:c r="G1001" s="6">
        <x:v>225.279538753854</x:v>
      </x:c>
      <x:c r="H1001" t="s">
        <x:v>100</x:v>
      </x:c>
      <x:c r="I1001" s="6">
        <x:v>26.240505172907433</x:v>
      </x:c>
      <x:c r="J1001" t="s">
        <x:v>95</x:v>
      </x:c>
      <x:c r="K1001" s="6">
        <x:v>1010</x:v>
      </x:c>
      <x:c r="L1001" t="s">
        <x:v>96</x:v>
      </x:c>
      <x:c r="M1001" t="s">
        <x:v>98</x:v>
      </x:c>
      <x:c r="N1001" s="8">
        <x:v>34.6</x:v>
      </x:c>
      <x:c r="O1001" s="8">
        <x:v>1</x:v>
      </x:c>
      <x:c r="Q1001">
        <x:v>0</x:v>
      </x:c>
      <x:c r="R1001" s="6">
        <x:v>20.229999999999997</x:v>
      </x:c>
      <x:c r="S1001" s="8">
        <x:v>12987.328157626966</x:v>
      </x:c>
      <x:c r="T1001" s="12">
        <x:v>397500.37301039667</x:v>
      </x:c>
      <x:c r="U1001" s="12">
        <x:v>56.7663742877738</x:v>
      </x:c>
      <x:c r="V1001" s="12">
        <x:v>44</x:v>
      </x:c>
      <x:c r="W1001" s="12">
        <x:f>NA()</x:f>
      </x:c>
    </x:row>
    <x:row r="1002">
      <x:c r="A1002">
        <x:v>58590</x:v>
      </x:c>
      <x:c r="B1002" s="1">
        <x:v>46238.634346143175</x:v>
      </x:c>
      <x:c r="C1002" s="6">
        <x:v>33.32523898</x:v>
      </x:c>
      <x:c r="D1002" s="14" t="s">
        <x:v>94</x:v>
      </x:c>
      <x:c r="E1002" s="15">
        <x:v>46220.53837559626</x:v>
      </x:c>
      <x:c r="F1002" t="s">
        <x:v>99</x:v>
      </x:c>
      <x:c r="G1002" s="6">
        <x:v>225.5762293912536</x:v>
      </x:c>
      <x:c r="H1002" t="s">
        <x:v>100</x:v>
      </x:c>
      <x:c r="I1002" s="6">
        <x:v>26.289064227840754</x:v>
      </x:c>
      <x:c r="J1002" t="s">
        <x:v>95</x:v>
      </x:c>
      <x:c r="K1002" s="6">
        <x:v>1010</x:v>
      </x:c>
      <x:c r="L1002" t="s">
        <x:v>96</x:v>
      </x:c>
      <x:c r="M1002" t="s">
        <x:v>98</x:v>
      </x:c>
      <x:c r="N1002" s="8">
        <x:v>34.6</x:v>
      </x:c>
      <x:c r="O1002" s="8">
        <x:v>1</x:v>
      </x:c>
      <x:c r="Q1002">
        <x:v>0</x:v>
      </x:c>
      <x:c r="R1002" s="6">
        <x:v>20.2</x:v>
      </x:c>
      <x:c r="S1002" s="8">
        <x:v>12985.807120491323</x:v>
      </x:c>
      <x:c r="T1002" s="12">
        <x:v>397511.88599379454</x:v>
      </x:c>
      <x:c r="U1002" s="12">
        <x:v>56.7663742877738</x:v>
      </x:c>
      <x:c r="V1002" s="12">
        <x:v>44</x:v>
      </x:c>
      <x:c r="W1002" s="12">
        <x:f>NA()</x:f>
      </x:c>
    </x:row>
    <x:row r="1003">
      <x:c r="A1003">
        <x:v>58603</x:v>
      </x:c>
      <x:c r="B1003" s="1">
        <x:v>46238.63436958294</x:v>
      </x:c>
      <x:c r="C1003" s="6">
        <x:v>33.358992255</x:v>
      </x:c>
      <x:c r="D1003" s="14" t="s">
        <x:v>94</x:v>
      </x:c>
      <x:c r="E1003" s="15">
        <x:v>46220.53837559626</x:v>
      </x:c>
      <x:c r="F1003" t="s">
        <x:v>99</x:v>
      </x:c>
      <x:c r="G1003" s="6">
        <x:v>225.03106952350169</x:v>
      </x:c>
      <x:c r="H1003" t="s">
        <x:v>100</x:v>
      </x:c>
      <x:c r="I1003" s="6">
        <x:v>26.28242337503707</x:v>
      </x:c>
      <x:c r="J1003" t="s">
        <x:v>95</x:v>
      </x:c>
      <x:c r="K1003" s="6">
        <x:v>1010</x:v>
      </x:c>
      <x:c r="L1003" t="s">
        <x:v>96</x:v>
      </x:c>
      <x:c r="M1003" t="s">
        <x:v>98</x:v>
      </x:c>
      <x:c r="N1003" s="8">
        <x:v>34.6</x:v>
      </x:c>
      <x:c r="O1003" s="8">
        <x:v>1</x:v>
      </x:c>
      <x:c r="Q1003">
        <x:v>0</x:v>
      </x:c>
      <x:c r="R1003" s="6">
        <x:v>20.229</x:v>
      </x:c>
      <x:c r="S1003" s="8">
        <x:v>12993.655933673728</x:v>
      </x:c>
      <x:c r="T1003" s="12">
        <x:v>397524.06872867496</x:v>
      </x:c>
      <x:c r="U1003" s="12">
        <x:v>56.7663742877738</x:v>
      </x:c>
      <x:c r="V1003" s="12">
        <x:v>44</x:v>
      </x:c>
      <x:c r="W1003" s="12">
        <x:f>NA()</x:f>
      </x:c>
    </x:row>
    <x:row r="1004">
      <x:c r="A1004">
        <x:v>58612</x:v>
      </x:c>
      <x:c r="B1004" s="1">
        <x:v>46238.634392536034</x:v>
      </x:c>
      <x:c r="C1004" s="6">
        <x:v>33.392044711666664</x:v>
      </x:c>
      <x:c r="D1004" s="14" t="s">
        <x:v>94</x:v>
      </x:c>
      <x:c r="E1004" s="15">
        <x:v>46220.53837559626</x:v>
      </x:c>
      <x:c r="F1004" t="s">
        <x:v>99</x:v>
      </x:c>
      <x:c r="G1004" s="6">
        <x:v>224.7388096576564</x:v>
      </x:c>
      <x:c r="H1004" t="s">
        <x:v>100</x:v>
      </x:c>
      <x:c r="I1004" s="6">
        <x:v>26.242818923823506</x:v>
      </x:c>
      <x:c r="J1004" t="s">
        <x:v>95</x:v>
      </x:c>
      <x:c r="K1004" s="6">
        <x:v>1010</x:v>
      </x:c>
      <x:c r="L1004" t="s">
        <x:v>96</x:v>
      </x:c>
      <x:c r="M1004" t="s">
        <x:v>98</x:v>
      </x:c>
      <x:c r="N1004" s="8">
        <x:v>34.6</x:v>
      </x:c>
      <x:c r="O1004" s="8">
        <x:v>1</x:v>
      </x:c>
      <x:c r="Q1004">
        <x:v>0</x:v>
      </x:c>
      <x:c r="R1004" s="6">
        <x:v>20.255999999999997</x:v>
      </x:c>
      <x:c r="S1004" s="8">
        <x:v>12990.071104491482</x:v>
      </x:c>
      <x:c r="T1004" s="12">
        <x:v>397503.403730786</x:v>
      </x:c>
      <x:c r="U1004" s="12">
        <x:v>56.7663742877738</x:v>
      </x:c>
      <x:c r="V1004" s="12">
        <x:v>44</x:v>
      </x:c>
      <x:c r="W1004" s="12">
        <x:f>NA()</x:f>
      </x:c>
    </x:row>
    <x:row r="1005">
      <x:c r="A1005">
        <x:v>58627</x:v>
      </x:c>
      <x:c r="B1005" s="1">
        <x:v>46238.63441606988</x:v>
      </x:c>
      <x:c r="C1005" s="6">
        <x:v>33.425933443333335</x:v>
      </x:c>
      <x:c r="D1005" s="14" t="s">
        <x:v>94</x:v>
      </x:c>
      <x:c r="E1005" s="15">
        <x:v>46220.53837559626</x:v>
      </x:c>
      <x:c r="F1005" t="s">
        <x:v>99</x:v>
      </x:c>
      <x:c r="G1005" s="6">
        <x:v>224.78292353656727</x:v>
      </x:c>
      <x:c r="H1005" t="s">
        <x:v>100</x:v>
      </x:c>
      <x:c r="I1005" s="6">
        <x:v>26.258023612364923</x:v>
      </x:c>
      <x:c r="J1005" t="s">
        <x:v>95</x:v>
      </x:c>
      <x:c r="K1005" s="6">
        <x:v>1010</x:v>
      </x:c>
      <x:c r="L1005" t="s">
        <x:v>96</x:v>
      </x:c>
      <x:c r="M1005" t="s">
        <x:v>98</x:v>
      </x:c>
      <x:c r="N1005" s="8">
        <x:v>34.6</x:v>
      </x:c>
      <x:c r="O1005" s="8">
        <x:v>1</x:v>
      </x:c>
      <x:c r="Q1005">
        <x:v>0</x:v>
      </x:c>
      <x:c r="R1005" s="6">
        <x:v>20.249</x:v>
      </x:c>
      <x:c r="S1005" s="8">
        <x:v>12992.039893555493</x:v>
      </x:c>
      <x:c r="T1005" s="12">
        <x:v>397517.62506269995</x:v>
      </x:c>
      <x:c r="U1005" s="12">
        <x:v>56.7663742877738</x:v>
      </x:c>
      <x:c r="V1005" s="12">
        <x:v>44</x:v>
      </x:c>
      <x:c r="W1005" s="12">
        <x:f>NA()</x:f>
      </x:c>
    </x:row>
    <x:row r="1006">
      <x:c r="A1006">
        <x:v>58637</x:v>
      </x:c>
      <x:c r="B1006" s="1">
        <x:v>46238.63443898296</x:v>
      </x:c>
      <x:c r="C1006" s="6">
        <x:v>33.45892827666667</x:v>
      </x:c>
      <x:c r="D1006" s="14" t="s">
        <x:v>94</x:v>
      </x:c>
      <x:c r="E1006" s="15">
        <x:v>46220.53837559626</x:v>
      </x:c>
      <x:c r="F1006" t="s">
        <x:v>99</x:v>
      </x:c>
      <x:c r="G1006" s="6">
        <x:v>225.27419382904415</x:v>
      </x:c>
      <x:c r="H1006" t="s">
        <x:v>100</x:v>
      </x:c>
      <x:c r="I1006" s="6">
        <x:v>26.24765677179994</x:v>
      </x:c>
      <x:c r="J1006" t="s">
        <x:v>95</x:v>
      </x:c>
      <x:c r="K1006" s="6">
        <x:v>1010</x:v>
      </x:c>
      <x:c r="L1006" t="s">
        <x:v>96</x:v>
      </x:c>
      <x:c r="M1006" t="s">
        <x:v>98</x:v>
      </x:c>
      <x:c r="N1006" s="8">
        <x:v>34.6</x:v>
      </x:c>
      <x:c r="O1006" s="8">
        <x:v>1</x:v>
      </x:c>
      <x:c r="Q1006">
        <x:v>0</x:v>
      </x:c>
      <x:c r="R1006" s="6">
        <x:v>20.227999999999998</x:v>
      </x:c>
      <x:c r="S1006" s="8">
        <x:v>12992.253005809962</x:v>
      </x:c>
      <x:c r="T1006" s="12">
        <x:v>397525.3397451863</x:v>
      </x:c>
      <x:c r="U1006" s="12">
        <x:v>56.7663742877738</x:v>
      </x:c>
      <x:c r="V1006" s="12">
        <x:v>44</x:v>
      </x:c>
      <x:c r="W1006" s="12">
        <x:f>NA()</x:f>
      </x:c>
    </x:row>
    <x:row r="1007">
      <x:c r="A1007">
        <x:v>58645</x:v>
      </x:c>
      <x:c r="B1007" s="1">
        <x:v>46238.63446189492</x:v>
      </x:c>
      <x:c r="C1007" s="6">
        <x:v>33.49192150333333</x:v>
      </x:c>
      <x:c r="D1007" s="14" t="s">
        <x:v>94</x:v>
      </x:c>
      <x:c r="E1007" s="15">
        <x:v>46220.53837559626</x:v>
      </x:c>
      <x:c r="F1007" t="s">
        <x:v>99</x:v>
      </x:c>
      <x:c r="G1007" s="6">
        <x:v>224.6817761886153</x:v>
      </x:c>
      <x:c r="H1007" t="s">
        <x:v>100</x:v>
      </x:c>
      <x:c r="I1007" s="6">
        <x:v>26.270674206098647</x:v>
      </x:c>
      <x:c r="J1007" t="s">
        <x:v>95</x:v>
      </x:c>
      <x:c r="K1007" s="6">
        <x:v>1010</x:v>
      </x:c>
      <x:c r="L1007" t="s">
        <x:v>96</x:v>
      </x:c>
      <x:c r="M1007" t="s">
        <x:v>98</x:v>
      </x:c>
      <x:c r="N1007" s="8">
        <x:v>34.6</x:v>
      </x:c>
      <x:c r="O1007" s="8">
        <x:v>1</x:v>
      </x:c>
      <x:c r="Q1007">
        <x:v>0</x:v>
      </x:c>
      <x:c r="R1007" s="6">
        <x:v>20.249999999999996</x:v>
      </x:c>
      <x:c r="S1007" s="8">
        <x:v>12991.27941045055</x:v>
      </x:c>
      <x:c r="T1007" s="12">
        <x:v>397523.55253454344</x:v>
      </x:c>
      <x:c r="U1007" s="12">
        <x:v>56.7663742877738</x:v>
      </x:c>
      <x:c r="V1007" s="12">
        <x:v>44</x:v>
      </x:c>
      <x:c r="W1007" s="12">
        <x:f>NA()</x:f>
      </x:c>
    </x:row>
    <x:row r="1008">
      <x:c r="A1008">
        <x:v>58656</x:v>
      </x:c>
      <x:c r="B1008" s="1">
        <x:v>46238.6344853849</x:v>
      </x:c>
      <x:c r="C1008" s="6">
        <x:v>33.52574706833333</x:v>
      </x:c>
      <x:c r="D1008" s="14" t="s">
        <x:v>94</x:v>
      </x:c>
      <x:c r="E1008" s="15">
        <x:v>46220.53837559626</x:v>
      </x:c>
      <x:c r="F1008" t="s">
        <x:v>99</x:v>
      </x:c>
      <x:c r="G1008" s="6">
        <x:v>224.84931698718574</x:v>
      </x:c>
      <x:c r="H1008" t="s">
        <x:v>100</x:v>
      </x:c>
      <x:c r="I1008" s="6">
        <x:v>26.257122146697384</x:v>
      </x:c>
      <x:c r="J1008" t="s">
        <x:v>95</x:v>
      </x:c>
      <x:c r="K1008" s="6">
        <x:v>1010</x:v>
      </x:c>
      <x:c r="L1008" t="s">
        <x:v>96</x:v>
      </x:c>
      <x:c r="M1008" t="s">
        <x:v>98</x:v>
      </x:c>
      <x:c r="N1008" s="8">
        <x:v>34.6</x:v>
      </x:c>
      <x:c r="O1008" s="8">
        <x:v>1</x:v>
      </x:c>
      <x:c r="Q1008">
        <x:v>0</x:v>
      </x:c>
      <x:c r="R1008" s="6">
        <x:v>20.246</x:v>
      </x:c>
      <x:c r="S1008" s="8">
        <x:v>12992.391976544357</x:v>
      </x:c>
      <x:c r="T1008" s="12">
        <x:v>397514.14141009026</x:v>
      </x:c>
      <x:c r="U1008" s="12">
        <x:v>56.7663742877738</x:v>
      </x:c>
      <x:c r="V1008" s="12">
        <x:v>44</x:v>
      </x:c>
      <x:c r="W1008" s="12">
        <x:f>NA()</x:f>
      </x:c>
    </x:row>
    <x:row r="1009">
      <x:c r="A1009">
        <x:v>58661</x:v>
      </x:c>
      <x:c r="B1009" s="1">
        <x:v>46238.63450828454</x:v>
      </x:c>
      <x:c r="C1009" s="6">
        <x:v>33.55872254</x:v>
      </x:c>
      <x:c r="D1009" s="14" t="s">
        <x:v>94</x:v>
      </x:c>
      <x:c r="E1009" s="15">
        <x:v>46220.53837559626</x:v>
      </x:c>
      <x:c r="F1009" t="s">
        <x:v>99</x:v>
      </x:c>
      <x:c r="G1009" s="6">
        <x:v>225.345554199516</x:v>
      </x:c>
      <x:c r="H1009" t="s">
        <x:v>100</x:v>
      </x:c>
      <x:c r="I1009" s="6">
        <x:v>26.242848972547108</x:v>
      </x:c>
      <x:c r="J1009" t="s">
        <x:v>95</x:v>
      </x:c>
      <x:c r="K1009" s="6">
        <x:v>1010</x:v>
      </x:c>
      <x:c r="L1009" t="s">
        <x:v>96</x:v>
      </x:c>
      <x:c r="M1009" t="s">
        <x:v>98</x:v>
      </x:c>
      <x:c r="N1009" s="8">
        <x:v>34.6</x:v>
      </x:c>
      <x:c r="O1009" s="8">
        <x:v>1</x:v>
      </x:c>
      <x:c r="Q1009">
        <x:v>0</x:v>
      </x:c>
      <x:c r="R1009" s="6">
        <x:v>20.226</x:v>
      </x:c>
      <x:c r="S1009" s="8">
        <x:v>12993.318994164865</x:v>
      </x:c>
      <x:c r="T1009" s="12">
        <x:v>397524.59887985187</x:v>
      </x:c>
      <x:c r="U1009" s="12">
        <x:v>56.7663742877738</x:v>
      </x:c>
      <x:c r="V1009" s="12">
        <x:v>44</x:v>
      </x:c>
      <x:c r="W1009" s="12">
        <x:f>NA()</x:f>
      </x:c>
    </x:row>
    <x:row r="1010">
      <x:c r="A1010">
        <x:v>58674</x:v>
      </x:c>
      <x:c r="B1010" s="1">
        <x:v>46238.63453173523</x:v>
      </x:c>
      <x:c r="C1010" s="6">
        <x:v>33.592491546666665</x:v>
      </x:c>
      <x:c r="D1010" s="14" t="s">
        <x:v>94</x:v>
      </x:c>
      <x:c r="E1010" s="15">
        <x:v>46220.53837559626</x:v>
      </x:c>
      <x:c r="F1010" t="s">
        <x:v>99</x:v>
      </x:c>
      <x:c r="G1010" s="6">
        <x:v>224.99139660768404</x:v>
      </x:c>
      <x:c r="H1010" t="s">
        <x:v>100</x:v>
      </x:c>
      <x:c r="I1010" s="6">
        <x:v>26.25072174741672</x:v>
      </x:c>
      <x:c r="J1010" t="s">
        <x:v>95</x:v>
      </x:c>
      <x:c r="K1010" s="6">
        <x:v>1010</x:v>
      </x:c>
      <x:c r="L1010" t="s">
        <x:v>96</x:v>
      </x:c>
      <x:c r="M1010" t="s">
        <x:v>98</x:v>
      </x:c>
      <x:c r="N1010" s="8">
        <x:v>34.6</x:v>
      </x:c>
      <x:c r="O1010" s="8">
        <x:v>1</x:v>
      </x:c>
      <x:c r="Q1010">
        <x:v>0</x:v>
      </x:c>
      <x:c r="R1010" s="6">
        <x:v>20.240999999999996</x:v>
      </x:c>
      <x:c r="S1010" s="8">
        <x:v>12994.24358532366</x:v>
      </x:c>
      <x:c r="T1010" s="12">
        <x:v>397500.8769273466</x:v>
      </x:c>
      <x:c r="U1010" s="12">
        <x:v>56.7663742877738</x:v>
      </x:c>
      <x:c r="V1010" s="12">
        <x:v>44</x:v>
      </x:c>
      <x:c r="W1010" s="12">
        <x:f>NA()</x:f>
      </x:c>
    </x:row>
    <x:row r="1011">
      <x:c r="A1011">
        <x:v>58681</x:v>
      </x:c>
      <x:c r="B1011" s="1">
        <x:v>46238.63455472824</x:v>
      </x:c>
      <x:c r="C1011" s="6">
        <x:v>33.62560147166667</x:v>
      </x:c>
      <x:c r="D1011" s="14" t="s">
        <x:v>94</x:v>
      </x:c>
      <x:c r="E1011" s="15">
        <x:v>46220.53837559626</x:v>
      </x:c>
      <x:c r="F1011" t="s">
        <x:v>99</x:v>
      </x:c>
      <x:c r="G1011" s="6">
        <x:v>225.10777098511355</x:v>
      </x:c>
      <x:c r="H1011" t="s">
        <x:v>100</x:v>
      </x:c>
      <x:c r="I1011" s="6">
        <x:v>26.248347893508253</x:v>
      </x:c>
      <x:c r="J1011" t="s">
        <x:v>95</x:v>
      </x:c>
      <x:c r="K1011" s="6">
        <x:v>1010</x:v>
      </x:c>
      <x:c r="L1011" t="s">
        <x:v>96</x:v>
      </x:c>
      <x:c r="M1011" t="s">
        <x:v>98</x:v>
      </x:c>
      <x:c r="N1011" s="8">
        <x:v>34.6</x:v>
      </x:c>
      <x:c r="O1011" s="8">
        <x:v>1</x:v>
      </x:c>
      <x:c r="Q1011">
        <x:v>0</x:v>
      </x:c>
      <x:c r="R1011" s="6">
        <x:v>20.235999999999997</x:v>
      </x:c>
      <x:c r="S1011" s="8">
        <x:v>12994.880558810795</x:v>
      </x:c>
      <x:c r="T1011" s="12">
        <x:v>397510.8839980418</x:v>
      </x:c>
      <x:c r="U1011" s="12">
        <x:v>56.7663742877738</x:v>
      </x:c>
      <x:c r="V1011" s="12">
        <x:v>44</x:v>
      </x:c>
      <x:c r="W1011" s="12">
        <x:f>NA()</x:f>
      </x:c>
    </x:row>
    <x:row r="1012">
      <x:c r="A1012">
        <x:v>58692</x:v>
      </x:c>
      <x:c r="B1012" s="1">
        <x:v>46238.63457763366</x:v>
      </x:c>
      <x:c r="C1012" s="6">
        <x:v>33.65858527666666</x:v>
      </x:c>
      <x:c r="D1012" s="14" t="s">
        <x:v>94</x:v>
      </x:c>
      <x:c r="E1012" s="15">
        <x:v>46220.53837559626</x:v>
      </x:c>
      <x:c r="F1012" t="s">
        <x:v>99</x:v>
      </x:c>
      <x:c r="G1012" s="6">
        <x:v>225.3434875434692</x:v>
      </x:c>
      <x:c r="H1012" t="s">
        <x:v>100</x:v>
      </x:c>
      <x:c r="I1012" s="6">
        <x:v>26.24948974707786</x:v>
      </x:c>
      <x:c r="J1012" t="s">
        <x:v>95</x:v>
      </x:c>
      <x:c r="K1012" s="6">
        <x:v>1010</x:v>
      </x:c>
      <x:c r="L1012" t="s">
        <x:v>96</x:v>
      </x:c>
      <x:c r="M1012" t="s">
        <x:v>98</x:v>
      </x:c>
      <x:c r="N1012" s="8">
        <x:v>34.6</x:v>
      </x:c>
      <x:c r="O1012" s="8">
        <x:v>1</x:v>
      </x:c>
      <x:c r="Q1012">
        <x:v>0</x:v>
      </x:c>
      <x:c r="R1012" s="6">
        <x:v>20.223999999999997</x:v>
      </x:c>
      <x:c r="S1012" s="8">
        <x:v>12998.89074422754</x:v>
      </x:c>
      <x:c r="T1012" s="12">
        <x:v>397515.17515411065</x:v>
      </x:c>
      <x:c r="U1012" s="12">
        <x:v>56.7663742877738</x:v>
      </x:c>
      <x:c r="V1012" s="12">
        <x:v>44</x:v>
      </x:c>
      <x:c r="W1012" s="12">
        <x:f>NA()</x:f>
      </x:c>
    </x:row>
    <x:row r="1013">
      <x:c r="A1013">
        <x:v>58705</x:v>
      </x:c>
      <x:c r="B1013" s="1">
        <x:v>46238.63460121373</x:v>
      </x:c>
      <x:c r="C1013" s="6">
        <x:v>33.69254058</x:v>
      </x:c>
      <x:c r="D1013" s="14" t="s">
        <x:v>94</x:v>
      </x:c>
      <x:c r="E1013" s="15">
        <x:v>46220.53837559626</x:v>
      </x:c>
      <x:c r="F1013" t="s">
        <x:v>99</x:v>
      </x:c>
      <x:c r="G1013" s="6">
        <x:v>224.78488215360645</x:v>
      </x:c>
      <x:c r="H1013" t="s">
        <x:v>100</x:v>
      </x:c>
      <x:c r="I1013" s="6">
        <x:v>26.26718852705835</x:v>
      </x:c>
      <x:c r="J1013" t="s">
        <x:v>95</x:v>
      </x:c>
      <x:c r="K1013" s="6">
        <x:v>1010</x:v>
      </x:c>
      <x:c r="L1013" t="s">
        <x:v>96</x:v>
      </x:c>
      <x:c r="M1013" t="s">
        <x:v>98</x:v>
      </x:c>
      <x:c r="N1013" s="8">
        <x:v>34.6</x:v>
      </x:c>
      <x:c r="O1013" s="8">
        <x:v>1</x:v>
      </x:c>
      <x:c r="Q1013">
        <x:v>0</x:v>
      </x:c>
      <x:c r="R1013" s="6">
        <x:v>20.246</x:v>
      </x:c>
      <x:c r="S1013" s="8">
        <x:v>12993.708880326956</x:v>
      </x:c>
      <x:c r="T1013" s="12">
        <x:v>397512.5448938457</x:v>
      </x:c>
      <x:c r="U1013" s="12">
        <x:v>56.7663742877738</x:v>
      </x:c>
      <x:c r="V1013" s="12">
        <x:v>44</x:v>
      </x:c>
      <x:c r="W1013" s="12">
        <x:f>NA()</x:f>
      </x:c>
    </x:row>
    <x:row r="1014">
      <x:c r="A1014">
        <x:v>58712</x:v>
      </x:c>
      <x:c r="B1014" s="1">
        <x:v>46238.63462408647</x:v>
      </x:c>
      <x:c r="C1014" s="6">
        <x:v>33.725477336666664</x:v>
      </x:c>
      <x:c r="D1014" s="14" t="s">
        <x:v>94</x:v>
      </x:c>
      <x:c r="E1014" s="15">
        <x:v>46220.53837559626</x:v>
      </x:c>
      <x:c r="F1014" t="s">
        <x:v>99</x:v>
      </x:c>
      <x:c r="G1014" s="6">
        <x:v>225.10310795155232</x:v>
      </x:c>
      <x:c r="H1014" t="s">
        <x:v>100</x:v>
      </x:c>
      <x:c r="I1014" s="6">
        <x:v>26.242758826376757</x:v>
      </x:c>
      <x:c r="J1014" t="s">
        <x:v>95</x:v>
      </x:c>
      <x:c r="K1014" s="6">
        <x:v>1010</x:v>
      </x:c>
      <x:c r="L1014" t="s">
        <x:v>96</x:v>
      </x:c>
      <x:c r="M1014" t="s">
        <x:v>98</x:v>
      </x:c>
      <x:c r="N1014" s="8">
        <x:v>34.6</x:v>
      </x:c>
      <x:c r="O1014" s="8">
        <x:v>1</x:v>
      </x:c>
      <x:c r="Q1014">
        <x:v>0</x:v>
      </x:c>
      <x:c r="R1014" s="6">
        <x:v>20.238</x:v>
      </x:c>
      <x:c r="S1014" s="8">
        <x:v>12992.277167510232</x:v>
      </x:c>
      <x:c r="T1014" s="12">
        <x:v>397508.83943972393</x:v>
      </x:c>
      <x:c r="U1014" s="12">
        <x:v>56.7663742877738</x:v>
      </x:c>
      <x:c r="V1014" s="12">
        <x:v>44</x:v>
      </x:c>
      <x:c r="W1014" s="12">
        <x:f>NA()</x:f>
      </x:c>
    </x:row>
    <x:row r="1015">
      <x:c r="A1015">
        <x:v>58724</x:v>
      </x:c>
      <x:c r="B1015" s="1">
        <x:v>46238.63464704605</x:v>
      </x:c>
      <x:c r="C1015" s="6">
        <x:v>33.758539121666665</x:v>
      </x:c>
      <x:c r="D1015" s="14" t="s">
        <x:v>94</x:v>
      </x:c>
      <x:c r="E1015" s="15">
        <x:v>46220.53837559626</x:v>
      </x:c>
      <x:c r="F1015" t="s">
        <x:v>99</x:v>
      </x:c>
      <x:c r="G1015" s="6">
        <x:v>224.88450536069877</x:v>
      </x:c>
      <x:c r="H1015" t="s">
        <x:v>100</x:v>
      </x:c>
      <x:c r="I1015" s="6">
        <x:v>26.24846808860275</x:v>
      </x:c>
      <x:c r="J1015" t="s">
        <x:v>95</x:v>
      </x:c>
      <x:c r="K1015" s="6">
        <x:v>1010</x:v>
      </x:c>
      <x:c r="L1015" t="s">
        <x:v>96</x:v>
      </x:c>
      <x:c r="M1015" t="s">
        <x:v>98</x:v>
      </x:c>
      <x:c r="N1015" s="8">
        <x:v>34.6</x:v>
      </x:c>
      <x:c r="O1015" s="8">
        <x:v>1</x:v>
      </x:c>
      <x:c r="Q1015">
        <x:v>0</x:v>
      </x:c>
      <x:c r="R1015" s="6">
        <x:v>20.246999999999996</x:v>
      </x:c>
      <x:c r="S1015" s="8">
        <x:v>12996.288682203165</x:v>
      </x:c>
      <x:c r="T1015" s="12">
        <x:v>397503.37334318657</x:v>
      </x:c>
      <x:c r="U1015" s="12">
        <x:v>56.7663742877738</x:v>
      </x:c>
      <x:c r="V1015" s="12">
        <x:v>44</x:v>
      </x:c>
      <x:c r="W1015" s="12">
        <x:f>NA()</x:f>
      </x:c>
    </x:row>
    <x:row r="1016">
      <x:c r="A1016">
        <x:v>58734</x:v>
      </x:c>
      <x:c r="B1016" s="1">
        <x:v>46238.63467054825</x:v>
      </x:c>
      <x:c r="C1016" s="6">
        <x:v>33.79238229333333</x:v>
      </x:c>
      <x:c r="D1016" s="14" t="s">
        <x:v>94</x:v>
      </x:c>
      <x:c r="E1016" s="15">
        <x:v>46220.53837559626</x:v>
      </x:c>
      <x:c r="F1016" t="s">
        <x:v>99</x:v>
      </x:c>
      <x:c r="G1016" s="6">
        <x:v>224.78516801909143</x:v>
      </x:c>
      <x:c r="H1016" t="s">
        <x:v>100</x:v>
      </x:c>
      <x:c r="I1016" s="6">
        <x:v>26.241887413522363</x:v>
      </x:c>
      <x:c r="J1016" t="s">
        <x:v>95</x:v>
      </x:c>
      <x:c r="K1016" s="6">
        <x:v>1010</x:v>
      </x:c>
      <x:c r="L1016" t="s">
        <x:v>96</x:v>
      </x:c>
      <x:c r="M1016" t="s">
        <x:v>98</x:v>
      </x:c>
      <x:c r="N1016" s="8">
        <x:v>34.6</x:v>
      </x:c>
      <x:c r="O1016" s="8">
        <x:v>1</x:v>
      </x:c>
      <x:c r="Q1016">
        <x:v>0</x:v>
      </x:c>
      <x:c r="R1016" s="6">
        <x:v>20.253999999999998</x:v>
      </x:c>
      <x:c r="S1016" s="8">
        <x:v>12997.018143884372</x:v>
      </x:c>
      <x:c r="T1016" s="12">
        <x:v>397498.12848637253</x:v>
      </x:c>
      <x:c r="U1016" s="12">
        <x:v>56.7663742877738</x:v>
      </x:c>
      <x:c r="V1016" s="12">
        <x:v>44</x:v>
      </x:c>
      <x:c r="W1016" s="12">
        <x:f>NA()</x:f>
      </x:c>
    </x:row>
    <x:row r="1017">
      <x:c r="A1017">
        <x:v>58745</x:v>
      </x:c>
      <x:c r="B1017" s="1">
        <x:v>46238.63469350726</x:v>
      </x:c>
      <x:c r="C1017" s="6">
        <x:v>33.82544326666667</x:v>
      </x:c>
      <x:c r="D1017" s="14" t="s">
        <x:v>94</x:v>
      </x:c>
      <x:c r="E1017" s="15">
        <x:v>46220.53837559626</x:v>
      </x:c>
      <x:c r="F1017" t="s">
        <x:v>99</x:v>
      </x:c>
      <x:c r="G1017" s="6">
        <x:v>225.19953527393122</x:v>
      </x:c>
      <x:c r="H1017" t="s">
        <x:v>100</x:v>
      </x:c>
      <x:c r="I1017" s="6">
        <x:v>26.24666516264051</x:v>
      </x:c>
      <x:c r="J1017" t="s">
        <x:v>95</x:v>
      </x:c>
      <x:c r="K1017" s="6">
        <x:v>1010</x:v>
      </x:c>
      <x:c r="L1017" t="s">
        <x:v>96</x:v>
      </x:c>
      <x:c r="M1017" t="s">
        <x:v>98</x:v>
      </x:c>
      <x:c r="N1017" s="8">
        <x:v>34.6</x:v>
      </x:c>
      <x:c r="O1017" s="8">
        <x:v>1</x:v>
      </x:c>
      <x:c r="Q1017">
        <x:v>0</x:v>
      </x:c>
      <x:c r="R1017" s="6">
        <x:v>20.232</x:v>
      </x:c>
      <x:c r="S1017" s="8">
        <x:v>12993.614813680038</x:v>
      </x:c>
      <x:c r="T1017" s="12">
        <x:v>397512.0175754761</x:v>
      </x:c>
      <x:c r="U1017" s="12">
        <x:v>56.7663742877738</x:v>
      </x:c>
      <x:c r="V1017" s="12">
        <x:v>44</x:v>
      </x:c>
      <x:c r="W1017" s="12">
        <x:f>NA()</x:f>
      </x:c>
    </x:row>
    <x:row r="1018">
      <x:c r="A1018">
        <x:v>58758</x:v>
      </x:c>
      <x:c r="B1018" s="1">
        <x:v>46238.63471702745</x:v>
      </x:c>
      <x:c r="C1018" s="6">
        <x:v>33.85931234666667</x:v>
      </x:c>
      <x:c r="D1018" s="14" t="s">
        <x:v>94</x:v>
      </x:c>
      <x:c r="E1018" s="15">
        <x:v>46220.53837559626</x:v>
      </x:c>
      <x:c r="F1018" t="s">
        <x:v>99</x:v>
      </x:c>
      <x:c r="G1018" s="6">
        <x:v>225.25836823408505</x:v>
      </x:c>
      <x:c r="H1018" t="s">
        <x:v>100</x:v>
      </x:c>
      <x:c r="I1018" s="6">
        <x:v>26.24696565023396</x:v>
      </x:c>
      <x:c r="J1018" t="s">
        <x:v>95</x:v>
      </x:c>
      <x:c r="K1018" s="6">
        <x:v>1010</x:v>
      </x:c>
      <x:c r="L1018" t="s">
        <x:v>96</x:v>
      </x:c>
      <x:c r="M1018" t="s">
        <x:v>98</x:v>
      </x:c>
      <x:c r="N1018" s="8">
        <x:v>34.6</x:v>
      </x:c>
      <x:c r="O1018" s="8">
        <x:v>1</x:v>
      </x:c>
      <x:c r="Q1018">
        <x:v>0</x:v>
      </x:c>
      <x:c r="R1018" s="6">
        <x:v>20.229</x:v>
      </x:c>
      <x:c r="S1018" s="8">
        <x:v>12991.879693169127</x:v>
      </x:c>
      <x:c r="T1018" s="12">
        <x:v>397498.19747542095</x:v>
      </x:c>
      <x:c r="U1018" s="12">
        <x:v>56.7663742877738</x:v>
      </x:c>
      <x:c r="V1018" s="12">
        <x:v>44</x:v>
      </x:c>
      <x:c r="W1018" s="12">
        <x:f>NA()</x:f>
      </x:c>
    </x:row>
    <x:row r="1019">
      <x:c r="A1019">
        <x:v>58764</x:v>
      </x:c>
      <x:c r="B1019" s="1">
        <x:v>46238.63473996549</x:v>
      </x:c>
      <x:c r="C1019" s="6">
        <x:v>33.89234312166667</x:v>
      </x:c>
      <x:c r="D1019" s="14" t="s">
        <x:v>94</x:v>
      </x:c>
      <x:c r="E1019" s="15">
        <x:v>46220.53837559626</x:v>
      </x:c>
      <x:c r="F1019" t="s">
        <x:v>99</x:v>
      </x:c>
      <x:c r="G1019" s="6">
        <x:v>225.39349437707457</x:v>
      </x:c>
      <x:c r="H1019" t="s">
        <x:v>100</x:v>
      </x:c>
      <x:c r="I1019" s="6">
        <x:v>26.22905663664369</x:v>
      </x:c>
      <x:c r="J1019" t="s">
        <x:v>95</x:v>
      </x:c>
      <x:c r="K1019" s="6">
        <x:v>1010</x:v>
      </x:c>
      <x:c r="L1019" t="s">
        <x:v>96</x:v>
      </x:c>
      <x:c r="M1019" t="s">
        <x:v>98</x:v>
      </x:c>
      <x:c r="N1019" s="8">
        <x:v>34.6</x:v>
      </x:c>
      <x:c r="O1019" s="8">
        <x:v>1</x:v>
      </x:c>
      <x:c r="Q1019">
        <x:v>0</x:v>
      </x:c>
      <x:c r="R1019" s="6">
        <x:v>20.227999999999998</x:v>
      </x:c>
      <x:c r="S1019" s="8">
        <x:v>12995.889940320947</x:v>
      </x:c>
      <x:c r="T1019" s="12">
        <x:v>397504.4450942892</x:v>
      </x:c>
      <x:c r="U1019" s="12">
        <x:v>56.7663742877738</x:v>
      </x:c>
      <x:c r="V1019" s="12">
        <x:v>44</x:v>
      </x:c>
      <x:c r="W1019" s="12">
        <x:f>NA()</x:f>
      </x:c>
    </x:row>
    <x:row r="1020">
      <x:c r="A1020">
        <x:v>58777</x:v>
      </x:c>
      <x:c r="B1020" s="1">
        <x:v>46238.63476289919</x:v>
      </x:c>
      <x:c r="C1020" s="6">
        <x:v>33.925367656666666</x:v>
      </x:c>
      <x:c r="D1020" s="14" t="s">
        <x:v>94</x:v>
      </x:c>
      <x:c r="E1020" s="15">
        <x:v>46220.53837559626</x:v>
      </x:c>
      <x:c r="F1020" t="s">
        <x:v>99</x:v>
      </x:c>
      <x:c r="G1020" s="6">
        <x:v>224.40942296454583</x:v>
      </x:c>
      <x:c r="H1020" t="s">
        <x:v>100</x:v>
      </x:c>
      <x:c r="I1020" s="6">
        <x:v>26.237530352643716</x:v>
      </x:c>
      <x:c r="J1020" t="s">
        <x:v>95</x:v>
      </x:c>
      <x:c r="K1020" s="6">
        <x:v>1010</x:v>
      </x:c>
      <x:c r="L1020" t="s">
        <x:v>96</x:v>
      </x:c>
      <x:c r="M1020" t="s">
        <x:v>98</x:v>
      </x:c>
      <x:c r="N1020" s="8">
        <x:v>34.6</x:v>
      </x:c>
      <x:c r="O1020" s="8">
        <x:v>1</x:v>
      </x:c>
      <x:c r="Q1020">
        <x:v>0</x:v>
      </x:c>
      <x:c r="R1020" s="6">
        <x:v>20.273999999999997</x:v>
      </x:c>
      <x:c r="S1020" s="8">
        <x:v>12994.797932018397</x:v>
      </x:c>
      <x:c r="T1020" s="12">
        <x:v>397488.0603585031</x:v>
      </x:c>
      <x:c r="U1020" s="12">
        <x:v>56.7663742877738</x:v>
      </x:c>
      <x:c r="V1020" s="12">
        <x:v>44</x:v>
      </x:c>
      <x:c r="W1020" s="12">
        <x:f>NA()</x:f>
      </x:c>
    </x:row>
    <x:row r="1021">
      <x:c r="A1021">
        <x:v>58785</x:v>
      </x:c>
      <x:c r="B1021" s="1">
        <x:v>46238.63478643407</x:v>
      </x:c>
      <x:c r="C1021" s="6">
        <x:v>33.95925787666667</x:v>
      </x:c>
      <x:c r="D1021" s="14" t="s">
        <x:v>94</x:v>
      </x:c>
      <x:c r="E1021" s="15">
        <x:v>46220.53837559626</x:v>
      </x:c>
      <x:c r="F1021" t="s">
        <x:v>99</x:v>
      </x:c>
      <x:c r="G1021" s="6">
        <x:v>224.73887763175986</x:v>
      </x:c>
      <x:c r="H1021" t="s">
        <x:v>100</x:v>
      </x:c>
      <x:c r="I1021" s="6">
        <x:v>26.26174967302586</x:v>
      </x:c>
      <x:c r="J1021" t="s">
        <x:v>95</x:v>
      </x:c>
      <x:c r="K1021" s="6">
        <x:v>1010</x:v>
      </x:c>
      <x:c r="L1021" t="s">
        <x:v>96</x:v>
      </x:c>
      <x:c r="M1021" t="s">
        <x:v>98</x:v>
      </x:c>
      <x:c r="N1021" s="8">
        <x:v>34.6</x:v>
      </x:c>
      <x:c r="O1021" s="8">
        <x:v>1</x:v>
      </x:c>
      <x:c r="Q1021">
        <x:v>0</x:v>
      </x:c>
      <x:c r="R1021" s="6">
        <x:v>20.249999999999996</x:v>
      </x:c>
      <x:c r="S1021" s="8">
        <x:v>12992.963162546985</x:v>
      </x:c>
      <x:c r="T1021" s="12">
        <x:v>397497.7731820754</x:v>
      </x:c>
      <x:c r="U1021" s="12">
        <x:v>56.7663742877738</x:v>
      </x:c>
      <x:c r="V1021" s="12">
        <x:v>44</x:v>
      </x:c>
      <x:c r="W1021" s="12">
        <x:f>NA()</x:f>
      </x:c>
    </x:row>
    <x:row r="1022">
      <x:c r="A1022">
        <x:v>58797</x:v>
      </x:c>
      <x:c r="B1022" s="1">
        <x:v>46238.6348093777</x:v>
      </x:c>
      <x:c r="C1022" s="6">
        <x:v>33.992296695</x:v>
      </x:c>
      <x:c r="D1022" s="14" t="s">
        <x:v>94</x:v>
      </x:c>
      <x:c r="E1022" s="15">
        <x:v>46220.53837559626</x:v>
      </x:c>
      <x:c r="F1022" t="s">
        <x:v>99</x:v>
      </x:c>
      <x:c r="G1022" s="6">
        <x:v>225.1583952042697</x:v>
      </x:c>
      <x:c r="H1022" t="s">
        <x:v>100</x:v>
      </x:c>
      <x:c r="I1022" s="6">
        <x:v>26.237289963243256</x:v>
      </x:c>
      <x:c r="J1022" t="s">
        <x:v>95</x:v>
      </x:c>
      <x:c r="K1022" s="6">
        <x:v>1010</x:v>
      </x:c>
      <x:c r="L1022" t="s">
        <x:v>96</x:v>
      </x:c>
      <x:c r="M1022" t="s">
        <x:v>98</x:v>
      </x:c>
      <x:c r="N1022" s="8">
        <x:v>34.6</x:v>
      </x:c>
      <x:c r="O1022" s="8">
        <x:v>1</x:v>
      </x:c>
      <x:c r="Q1022">
        <x:v>0</x:v>
      </x:c>
      <x:c r="R1022" s="6">
        <x:v>20.237</x:v>
      </x:c>
      <x:c r="S1022" s="8">
        <x:v>12994.443583729675</x:v>
      </x:c>
      <x:c r="T1022" s="12">
        <x:v>397502.8000166725</x:v>
      </x:c>
      <x:c r="U1022" s="12">
        <x:v>56.7663742877738</x:v>
      </x:c>
      <x:c r="V1022" s="12">
        <x:v>44</x:v>
      </x:c>
      <x:c r="W1022" s="12">
        <x:f>NA()</x:f>
      </x:c>
    </x:row>
    <x:row r="1023">
      <x:c r="A1023">
        <x:v>58800</x:v>
      </x:c>
      <x:c r="B1023" s="1">
        <x:v>46238.63483220875</x:v>
      </x:c>
      <x:c r="C1023" s="6">
        <x:v>34.02517340833333</x:v>
      </x:c>
      <x:c r="D1023" s="14" t="s">
        <x:v>94</x:v>
      </x:c>
      <x:c r="E1023" s="15">
        <x:v>46220.53837559626</x:v>
      </x:c>
      <x:c r="F1023" t="s">
        <x:v>99</x:v>
      </x:c>
      <x:c r="G1023" s="6">
        <x:v>225.07807799469128</x:v>
      </x:c>
      <x:c r="H1023" t="s">
        <x:v>100</x:v>
      </x:c>
      <x:c r="I1023" s="6">
        <x:v>26.24666516264051</x:v>
      </x:c>
      <x:c r="J1023" t="s">
        <x:v>95</x:v>
      </x:c>
      <x:c r="K1023" s="6">
        <x:v>1010</x:v>
      </x:c>
      <x:c r="L1023" t="s">
        <x:v>96</x:v>
      </x:c>
      <x:c r="M1023" t="s">
        <x:v>98</x:v>
      </x:c>
      <x:c r="N1023" s="8">
        <x:v>34.6</x:v>
      </x:c>
      <x:c r="O1023" s="8">
        <x:v>1</x:v>
      </x:c>
      <x:c r="Q1023">
        <x:v>0</x:v>
      </x:c>
      <x:c r="R1023" s="6">
        <x:v>20.238</x:v>
      </x:c>
      <x:c r="S1023" s="8">
        <x:v>12997.744203291924</x:v>
      </x:c>
      <x:c r="T1023" s="12">
        <x:v>397501.2291958575</x:v>
      </x:c>
      <x:c r="U1023" s="12">
        <x:v>56.7663742877738</x:v>
      </x:c>
      <x:c r="V1023" s="12">
        <x:v>44</x:v>
      </x:c>
      <x:c r="W1023" s="12">
        <x:f>NA()</x:f>
      </x:c>
    </x:row>
    <x:row r="1024">
      <x:c r="A1024">
        <x:v>58817</x:v>
      </x:c>
      <x:c r="B1024" s="1">
        <x:v>46238.634855694334</x:v>
      </x:c>
      <x:c r="C1024" s="6">
        <x:v>34.058992655</x:v>
      </x:c>
      <x:c r="D1024" s="14" t="s">
        <x:v>94</x:v>
      </x:c>
      <x:c r="E1024" s="15">
        <x:v>46220.53837559626</x:v>
      </x:c>
      <x:c r="F1024" t="s">
        <x:v>99</x:v>
      </x:c>
      <x:c r="G1024" s="6">
        <x:v>225.4767013931757</x:v>
      </x:c>
      <x:c r="H1024" t="s">
        <x:v>100</x:v>
      </x:c>
      <x:c r="I1024" s="6">
        <x:v>26.247686820566287</x:v>
      </x:c>
      <x:c r="J1024" t="s">
        <x:v>95</x:v>
      </x:c>
      <x:c r="K1024" s="6">
        <x:v>1010</x:v>
      </x:c>
      <x:c r="L1024" t="s">
        <x:v>96</x:v>
      </x:c>
      <x:c r="M1024" t="s">
        <x:v>98</x:v>
      </x:c>
      <x:c r="N1024" s="8">
        <x:v>34.6</x:v>
      </x:c>
      <x:c r="O1024" s="8">
        <x:v>1</x:v>
      </x:c>
      <x:c r="Q1024">
        <x:v>0</x:v>
      </x:c>
      <x:c r="R1024" s="6">
        <x:v>20.217999999999996</x:v>
      </x:c>
      <x:c r="S1024" s="8">
        <x:v>12990.561720232861</x:v>
      </x:c>
      <x:c r="T1024" s="12">
        <x:v>397491.73707092955</x:v>
      </x:c>
      <x:c r="U1024" s="12">
        <x:v>56.7663742877738</x:v>
      </x:c>
      <x:c r="V1024" s="12">
        <x:v>44</x:v>
      </x:c>
      <x:c r="W1024" s="12">
        <x:f>NA()</x:f>
      </x:c>
    </x:row>
    <x:row r="1025">
      <x:c r="A1025">
        <x:v>58827</x:v>
      </x:c>
      <x:c r="B1025" s="1">
        <x:v>46238.63487857613</x:v>
      </x:c>
      <x:c r="C1025" s="6">
        <x:v>34.09194243333334</x:v>
      </x:c>
      <x:c r="D1025" s="14" t="s">
        <x:v>94</x:v>
      </x:c>
      <x:c r="E1025" s="15">
        <x:v>46220.53837559626</x:v>
      </x:c>
      <x:c r="F1025" t="s">
        <x:v>99</x:v>
      </x:c>
      <x:c r="G1025" s="6">
        <x:v>224.91808773318692</x:v>
      </x:c>
      <x:c r="H1025" t="s">
        <x:v>100</x:v>
      </x:c>
      <x:c r="I1025" s="6">
        <x:v>26.227434012615504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34.6</x:v>
      </x:c>
      <x:c r="O1025" s="8">
        <x:v>1</x:v>
      </x:c>
      <x:c r="Q1025">
        <x:v>0</x:v>
      </x:c>
      <x:c r="R1025" s="6">
        <x:v>20.252</x:v>
      </x:c>
      <x:c r="S1025" s="8">
        <x:v>12995.110787684303</x:v>
      </x:c>
      <x:c r="T1025" s="12">
        <x:v>397502.70325967734</x:v>
      </x:c>
      <x:c r="U1025" s="12">
        <x:v>56.7663742877738</x:v>
      </x:c>
      <x:c r="V1025" s="12">
        <x:v>44</x:v>
      </x:c>
      <x:c r="W1025" s="12">
        <x:f>NA()</x:f>
      </x:c>
    </x:row>
    <x:row r="1026">
      <x:c r="A1026">
        <x:v>58838</x:v>
      </x:c>
      <x:c r="B1026" s="1">
        <x:v>46238.63490209192</x:v>
      </x:c>
      <x:c r="C1026" s="6">
        <x:v>34.125805183333334</x:v>
      </x:c>
      <x:c r="D1026" s="14" t="s">
        <x:v>94</x:v>
      </x:c>
      <x:c r="E1026" s="15">
        <x:v>46220.53837559626</x:v>
      </x:c>
      <x:c r="F1026" t="s">
        <x:v>99</x:v>
      </x:c>
      <x:c r="G1026" s="6">
        <x:v>225.0161880935716</x:v>
      </x:c>
      <x:c r="H1026" t="s">
        <x:v>100</x:v>
      </x:c>
      <x:c r="I1026" s="6">
        <x:v>26.240535221610116</x:v>
      </x:c>
      <x:c r="J1026" t="s">
        <x:v>95</x:v>
      </x:c>
      <x:c r="K1026" s="6">
        <x:v>1010</x:v>
      </x:c>
      <x:c r="L1026" t="s">
        <x:v>96</x:v>
      </x:c>
      <x:c r="M1026" t="s">
        <x:v>98</x:v>
      </x:c>
      <x:c r="N1026" s="8">
        <x:v>34.6</x:v>
      </x:c>
      <x:c r="O1026" s="8">
        <x:v>1</x:v>
      </x:c>
      <x:c r="Q1026">
        <x:v>0</x:v>
      </x:c>
      <x:c r="R1026" s="6">
        <x:v>20.243</x:v>
      </x:c>
      <x:c r="S1026" s="8">
        <x:v>12991.009516738133</x:v>
      </x:c>
      <x:c r="T1026" s="12">
        <x:v>397496.8152516931</x:v>
      </x:c>
      <x:c r="U1026" s="12">
        <x:v>56.7663742877738</x:v>
      </x:c>
      <x:c r="V1026" s="12">
        <x:v>44</x:v>
      </x:c>
      <x:c r="W1026" s="12">
        <x:f>NA()</x:f>
      </x:c>
    </x:row>
    <x:row r="1027">
      <x:c r="A1027">
        <x:v>58846</x:v>
      </x:c>
      <x:c r="B1027" s="1">
        <x:v>46238.63492496479</x:v>
      </x:c>
      <x:c r="C1027" s="6">
        <x:v>34.1587421</x:v>
      </x:c>
      <x:c r="D1027" s="14" t="s">
        <x:v>94</x:v>
      </x:c>
      <x:c r="E1027" s="15">
        <x:v>46220.53837559626</x:v>
      </x:c>
      <x:c r="F1027" t="s">
        <x:v>99</x:v>
      </x:c>
      <x:c r="G1027" s="6">
        <x:v>224.82019165952116</x:v>
      </x:c>
      <x:c r="H1027" t="s">
        <x:v>100</x:v>
      </x:c>
      <x:c r="I1027" s="6">
        <x:v>26.242728777654065</x:v>
      </x:c>
      <x:c r="J1027" t="s">
        <x:v>95</x:v>
      </x:c>
      <x:c r="K1027" s="6">
        <x:v>1010</x:v>
      </x:c>
      <x:c r="L1027" t="s">
        <x:v>96</x:v>
      </x:c>
      <x:c r="M1027" t="s">
        <x:v>98</x:v>
      </x:c>
      <x:c r="N1027" s="8">
        <x:v>34.6</x:v>
      </x:c>
      <x:c r="O1027" s="8">
        <x:v>1</x:v>
      </x:c>
      <x:c r="Q1027">
        <x:v>0</x:v>
      </x:c>
      <x:c r="R1027" s="6">
        <x:v>20.252</x:v>
      </x:c>
      <x:c r="S1027" s="8">
        <x:v>12996.201028576903</x:v>
      </x:c>
      <x:c r="T1027" s="12">
        <x:v>397500.286707328</x:v>
      </x:c>
      <x:c r="U1027" s="12">
        <x:v>56.7663742877738</x:v>
      </x:c>
      <x:c r="V1027" s="12">
        <x:v>44</x:v>
      </x:c>
      <x:c r="W1027" s="12">
        <x:f>NA()</x:f>
      </x:c>
    </x:row>
    <x:row r="1028">
      <x:c r="A1028">
        <x:v>58854</x:v>
      </x:c>
      <x:c r="B1028" s="1">
        <x:v>46238.63494847641</x:v>
      </x:c>
      <x:c r="C1028" s="6">
        <x:v>34.192598833333335</x:v>
      </x:c>
      <x:c r="D1028" s="14" t="s">
        <x:v>94</x:v>
      </x:c>
      <x:c r="E1028" s="15">
        <x:v>46220.53837559626</x:v>
      </x:c>
      <x:c r="F1028" t="s">
        <x:v>99</x:v>
      </x:c>
      <x:c r="G1028" s="6">
        <x:v>224.66938962735622</x:v>
      </x:c>
      <x:c r="H1028" t="s">
        <x:v>100</x:v>
      </x:c>
      <x:c r="I1028" s="6">
        <x:v>26.244201165391132</x:v>
      </x:c>
      <x:c r="J1028" t="s">
        <x:v>95</x:v>
      </x:c>
      <x:c r="K1028" s="6">
        <x:v>1010</x:v>
      </x:c>
      <x:c r="L1028" t="s">
        <x:v>96</x:v>
      </x:c>
      <x:c r="M1028" t="s">
        <x:v>98</x:v>
      </x:c>
      <x:c r="N1028" s="8">
        <x:v>34.6</x:v>
      </x:c>
      <x:c r="O1028" s="8">
        <x:v>1</x:v>
      </x:c>
      <x:c r="Q1028">
        <x:v>0</x:v>
      </x:c>
      <x:c r="R1028" s="6">
        <x:v>20.258999999999997</x:v>
      </x:c>
      <x:c r="S1028" s="8">
        <x:v>13000.87138683814</x:v>
      </x:c>
      <x:c r="T1028" s="12">
        <x:v>397491.87198280054</x:v>
      </x:c>
      <x:c r="U1028" s="12">
        <x:v>56.7663742877738</x:v>
      </x:c>
      <x:c r="V1028" s="12">
        <x:v>44</x:v>
      </x:c>
      <x:c r="W1028" s="12">
        <x:f>NA()</x:f>
      </x:c>
    </x:row>
    <x:row r="1029">
      <x:c r="A1029">
        <x:v>58865</x:v>
      </x:c>
      <x:c r="B1029" s="1">
        <x:v>46238.63497148115</x:v>
      </x:c>
      <x:c r="C1029" s="6">
        <x:v>34.225725663333336</x:v>
      </x:c>
      <x:c r="D1029" s="14" t="s">
        <x:v>94</x:v>
      </x:c>
      <x:c r="E1029" s="15">
        <x:v>46220.53837559626</x:v>
      </x:c>
      <x:c r="F1029" t="s">
        <x:v>99</x:v>
      </x:c>
      <x:c r="G1029" s="6">
        <x:v>225.21306732161705</x:v>
      </x:c>
      <x:c r="H1029" t="s">
        <x:v>100</x:v>
      </x:c>
      <x:c r="I1029" s="6">
        <x:v>26.225601049378838</x:v>
      </x:c>
      <x:c r="J1029" t="s">
        <x:v>95</x:v>
      </x:c>
      <x:c r="K1029" s="6">
        <x:v>1010</x:v>
      </x:c>
      <x:c r="L1029" t="s">
        <x:v>96</x:v>
      </x:c>
      <x:c r="M1029" t="s">
        <x:v>98</x:v>
      </x:c>
      <x:c r="N1029" s="8">
        <x:v>34.6</x:v>
      </x:c>
      <x:c r="O1029" s="8">
        <x:v>1</x:v>
      </x:c>
      <x:c r="Q1029">
        <x:v>0</x:v>
      </x:c>
      <x:c r="R1029" s="6">
        <x:v>20.238</x:v>
      </x:c>
      <x:c r="S1029" s="8">
        <x:v>12993.778494965038</x:v>
      </x:c>
      <x:c r="T1029" s="12">
        <x:v>397491.67495487584</x:v>
      </x:c>
      <x:c r="U1029" s="12">
        <x:v>56.7663742877738</x:v>
      </x:c>
      <x:c r="V1029" s="12">
        <x:v>44</x:v>
      </x:c>
      <x:c r="W1029" s="12">
        <x:f>NA()</x:f>
      </x:c>
    </x:row>
    <x:row r="1030">
      <x:c r="A1030">
        <x:v>58875</x:v>
      </x:c>
      <x:c r="B1030" s="1">
        <x:v>46238.63499445456</x:v>
      </x:c>
      <x:c r="C1030" s="6">
        <x:v>34.258807365</x:v>
      </x:c>
      <x:c r="D1030" s="14" t="s">
        <x:v>94</x:v>
      </x:c>
      <x:c r="E1030" s="15">
        <x:v>46220.53837559626</x:v>
      </x:c>
      <x:c r="F1030" t="s">
        <x:v>99</x:v>
      </x:c>
      <x:c r="G1030" s="6">
        <x:v>224.9030503490017</x:v>
      </x:c>
      <x:c r="H1030" t="s">
        <x:v>100</x:v>
      </x:c>
      <x:c r="I1030" s="6">
        <x:v>26.223467601624634</x:v>
      </x:c>
      <x:c r="J1030" t="s">
        <x:v>95</x:v>
      </x:c>
      <x:c r="K1030" s="6">
        <x:v>1010</x:v>
      </x:c>
      <x:c r="L1030" t="s">
        <x:v>96</x:v>
      </x:c>
      <x:c r="M1030" t="s">
        <x:v>98</x:v>
      </x:c>
      <x:c r="N1030" s="8">
        <x:v>34.6</x:v>
      </x:c>
      <x:c r="O1030" s="8">
        <x:v>1</x:v>
      </x:c>
      <x:c r="Q1030">
        <x:v>0</x:v>
      </x:c>
      <x:c r="R1030" s="6">
        <x:v>20.253999999999998</x:v>
      </x:c>
      <x:c r="S1030" s="8">
        <x:v>12993.25749417199</x:v>
      </x:c>
      <x:c r="T1030" s="12">
        <x:v>397493.8673517502</x:v>
      </x:c>
      <x:c r="U1030" s="12">
        <x:v>56.7663742877738</x:v>
      </x:c>
      <x:c r="V1030" s="12">
        <x:v>44</x:v>
      </x:c>
      <x:c r="W1030" s="12">
        <x:f>NA()</x:f>
      </x:c>
    </x:row>
    <x:row r="1031">
      <x:c r="A1031">
        <x:v>58883</x:v>
      </x:c>
      <x:c r="B1031" s="1">
        <x:v>46238.63501744114</x:v>
      </x:c>
      <x:c r="C1031" s="6">
        <x:v>34.29190805333333</x:v>
      </x:c>
      <x:c r="D1031" s="14" t="s">
        <x:v>94</x:v>
      </x:c>
      <x:c r="E1031" s="15">
        <x:v>46220.53837559626</x:v>
      </x:c>
      <x:c r="F1031" t="s">
        <x:v>99</x:v>
      </x:c>
      <x:c r="G1031" s="6">
        <x:v>224.93322823605723</x:v>
      </x:c>
      <x:c r="H1031" t="s">
        <x:v>100</x:v>
      </x:c>
      <x:c r="I1031" s="6">
        <x:v>26.25033111311359</x:v>
      </x:c>
      <x:c r="J1031" t="s">
        <x:v>95</x:v>
      </x:c>
      <x:c r="K1031" s="6">
        <x:v>1010</x:v>
      </x:c>
      <x:c r="L1031" t="s">
        <x:v>96</x:v>
      </x:c>
      <x:c r="M1031" t="s">
        <x:v>98</x:v>
      </x:c>
      <x:c r="N1031" s="8">
        <x:v>34.6</x:v>
      </x:c>
      <x:c r="O1031" s="8">
        <x:v>1</x:v>
      </x:c>
      <x:c r="Q1031">
        <x:v>0</x:v>
      </x:c>
      <x:c r="R1031" s="6">
        <x:v>20.243999999999996</x:v>
      </x:c>
      <x:c r="S1031" s="8">
        <x:v>12996.72206054176</x:v>
      </x:c>
      <x:c r="T1031" s="12">
        <x:v>397484.115832276</x:v>
      </x:c>
      <x:c r="U1031" s="12">
        <x:v>56.7663742877738</x:v>
      </x:c>
      <x:c r="V1031" s="12">
        <x:v>44</x:v>
      </x:c>
      <x:c r="W1031" s="12">
        <x:f>NA()</x:f>
      </x:c>
    </x:row>
    <x:row r="1032">
      <x:c r="A1032">
        <x:v>58899</x:v>
      </x:c>
      <x:c r="B1032" s="1">
        <x:v>46238.63504096663</x:v>
      </x:c>
      <x:c r="C1032" s="6">
        <x:v>34.325784758333334</x:v>
      </x:c>
      <x:c r="D1032" s="14" t="s">
        <x:v>94</x:v>
      </x:c>
      <x:c r="E1032" s="15">
        <x:v>46220.53837559626</x:v>
      </x:c>
      <x:c r="F1032" t="s">
        <x:v>99</x:v>
      </x:c>
      <x:c r="G1032" s="6">
        <x:v>224.61443838232609</x:v>
      </x:c>
      <x:c r="H1032" t="s">
        <x:v>100</x:v>
      </x:c>
      <x:c r="I1032" s="6">
        <x:v>26.255950241691153</x:v>
      </x:c>
      <x:c r="J1032" t="s">
        <x:v>95</x:v>
      </x:c>
      <x:c r="K1032" s="6">
        <x:v>1010</x:v>
      </x:c>
      <x:c r="L1032" t="s">
        <x:v>96</x:v>
      </x:c>
      <x:c r="M1032" t="s">
        <x:v>98</x:v>
      </x:c>
      <x:c r="N1032" s="8">
        <x:v>34.6</x:v>
      </x:c>
      <x:c r="O1032" s="8">
        <x:v>1</x:v>
      </x:c>
      <x:c r="Q1032">
        <x:v>0</x:v>
      </x:c>
      <x:c r="R1032" s="6">
        <x:v>20.258</x:v>
      </x:c>
      <x:c r="S1032" s="8">
        <x:v>12989.872132391774</x:v>
      </x:c>
      <x:c r="T1032" s="12">
        <x:v>397489.0915999902</x:v>
      </x:c>
      <x:c r="U1032" s="12">
        <x:v>56.7663742877738</x:v>
      </x:c>
      <x:c r="V1032" s="12">
        <x:v>44</x:v>
      </x:c>
      <x:c r="W1032" s="12">
        <x:f>NA()</x:f>
      </x:c>
    </x:row>
    <x:row r="1033">
      <x:c r="A1033">
        <x:v>58906</x:v>
      </x:c>
      <x:c r="B1033" s="1">
        <x:v>46238.63506389788</x:v>
      </x:c>
      <x:c r="C1033" s="6">
        <x:v>34.35880576</x:v>
      </x:c>
      <x:c r="D1033" s="14" t="s">
        <x:v>94</x:v>
      </x:c>
      <x:c r="E1033" s="15">
        <x:v>46220.53837559626</x:v>
      </x:c>
      <x:c r="F1033" t="s">
        <x:v>99</x:v>
      </x:c>
      <x:c r="G1033" s="6">
        <x:v>225.30375524226952</x:v>
      </x:c>
      <x:c r="H1033" t="s">
        <x:v>100</x:v>
      </x:c>
      <x:c r="I1033" s="6">
        <x:v>26.252524675557652</x:v>
      </x:c>
      <x:c r="J1033" t="s">
        <x:v>95</x:v>
      </x:c>
      <x:c r="K1033" s="6">
        <x:v>1010</x:v>
      </x:c>
      <x:c r="L1033" t="s">
        <x:v>96</x:v>
      </x:c>
      <x:c r="M1033" t="s">
        <x:v>98</x:v>
      </x:c>
      <x:c r="N1033" s="8">
        <x:v>34.6</x:v>
      </x:c>
      <x:c r="O1033" s="8">
        <x:v>1</x:v>
      </x:c>
      <x:c r="Q1033">
        <x:v>0</x:v>
      </x:c>
      <x:c r="R1033" s="6">
        <x:v>20.224999999999998</x:v>
      </x:c>
      <x:c r="S1033" s="8">
        <x:v>12992.566002591313</x:v>
      </x:c>
      <x:c r="T1033" s="12">
        <x:v>397480.8738796346</x:v>
      </x:c>
      <x:c r="U1033" s="12">
        <x:v>56.7663742877738</x:v>
      </x:c>
      <x:c r="V1033" s="12">
        <x:v>44</x:v>
      </x:c>
      <x:c r="W1033" s="12">
        <x:f>NA()</x:f>
      </x:c>
    </x:row>
    <x:row r="1034">
      <x:c r="A1034">
        <x:v>58911</x:v>
      </x:c>
      <x:c r="B1034" s="1">
        <x:v>46238.635086843</x:v>
      </x:c>
      <x:c r="C1034" s="6">
        <x:v>34.391846728333334</x:v>
      </x:c>
      <x:c r="D1034" s="14" t="s">
        <x:v>94</x:v>
      </x:c>
      <x:c r="E1034" s="15">
        <x:v>46220.53837559626</x:v>
      </x:c>
      <x:c r="F1034" t="s">
        <x:v>99</x:v>
      </x:c>
      <x:c r="G1034" s="6">
        <x:v>224.8937078914118</x:v>
      </x:c>
      <x:c r="H1034" t="s">
        <x:v>100</x:v>
      </x:c>
      <x:c r="I1034" s="6">
        <x:v>26.240715513833948</x:v>
      </x:c>
      <x:c r="J1034" t="s">
        <x:v>95</x:v>
      </x:c>
      <x:c r="K1034" s="6">
        <x:v>1010</x:v>
      </x:c>
      <x:c r="L1034" t="s">
        <x:v>96</x:v>
      </x:c>
      <x:c r="M1034" t="s">
        <x:v>98</x:v>
      </x:c>
      <x:c r="N1034" s="8">
        <x:v>34.6</x:v>
      </x:c>
      <x:c r="O1034" s="8">
        <x:v>1</x:v>
      </x:c>
      <x:c r="Q1034">
        <x:v>0</x:v>
      </x:c>
      <x:c r="R1034" s="6">
        <x:v>20.249</x:v>
      </x:c>
      <x:c r="S1034" s="8">
        <x:v>12991.448192128313</x:v>
      </x:c>
      <x:c r="T1034" s="12">
        <x:v>397475.7201634636</x:v>
      </x:c>
      <x:c r="U1034" s="12">
        <x:v>56.7663742877738</x:v>
      </x:c>
      <x:c r="V1034" s="12">
        <x:v>44</x:v>
      </x:c>
      <x:c r="W1034" s="12">
        <x:f>NA()</x:f>
      </x:c>
    </x:row>
    <x:row r="1035">
      <x:c r="A1035">
        <x:v>58928</x:v>
      </x:c>
      <x:c r="B1035" s="1">
        <x:v>46238.63511041113</x:v>
      </x:c>
      <x:c r="C1035" s="6">
        <x:v>34.425784835</x:v>
      </x:c>
      <x:c r="D1035" s="14" t="s">
        <x:v>94</x:v>
      </x:c>
      <x:c r="E1035" s="15">
        <x:v>46220.53837559626</x:v>
      </x:c>
      <x:c r="F1035" t="s">
        <x:v>99</x:v>
      </x:c>
      <x:c r="G1035" s="6">
        <x:v>225.41831608629286</x:v>
      </x:c>
      <x:c r="H1035" t="s">
        <x:v>100</x:v>
      </x:c>
      <x:c r="I1035" s="6">
        <x:v>26.240985952187657</x:v>
      </x:c>
      <x:c r="J1035" t="s">
        <x:v>95</x:v>
      </x:c>
      <x:c r="K1035" s="6">
        <x:v>1010</x:v>
      </x:c>
      <x:c r="L1035" t="s">
        <x:v>96</x:v>
      </x:c>
      <x:c r="M1035" t="s">
        <x:v>98</x:v>
      </x:c>
      <x:c r="N1035" s="8">
        <x:v>34.6</x:v>
      </x:c>
      <x:c r="O1035" s="8">
        <x:v>1</x:v>
      </x:c>
      <x:c r="Q1035">
        <x:v>0</x:v>
      </x:c>
      <x:c r="R1035" s="6">
        <x:v>20.223</x:v>
      </x:c>
      <x:c r="S1035" s="8">
        <x:v>12993.005674462202</x:v>
      </x:c>
      <x:c r="T1035" s="12">
        <x:v>397470.0702921277</x:v>
      </x:c>
      <x:c r="U1035" s="12">
        <x:v>56.7663742877738</x:v>
      </x:c>
      <x:c r="V1035" s="12">
        <x:v>44</x:v>
      </x:c>
      <x:c r="W1035" s="12">
        <x:f>NA()</x:f>
      </x:c>
    </x:row>
    <x:row r="1036">
      <x:c r="A1036">
        <x:v>58936</x:v>
      </x:c>
      <x:c r="B1036" s="1">
        <x:v>46238.635133367694</x:v>
      </x:c>
      <x:c r="C1036" s="6">
        <x:v>34.45884229</x:v>
      </x:c>
      <x:c r="D1036" s="14" t="s">
        <x:v>94</x:v>
      </x:c>
      <x:c r="E1036" s="15">
        <x:v>46220.53837559626</x:v>
      </x:c>
      <x:c r="F1036" t="s">
        <x:v>99</x:v>
      </x:c>
      <x:c r="G1036" s="6">
        <x:v>225.16186166212722</x:v>
      </x:c>
      <x:c r="H1036" t="s">
        <x:v>100</x:v>
      </x:c>
      <x:c r="I1036" s="6">
        <x:v>26.23674908715293</x:v>
      </x:c>
      <x:c r="J1036" t="s">
        <x:v>95</x:v>
      </x:c>
      <x:c r="K1036" s="6">
        <x:v>1010</x:v>
      </x:c>
      <x:c r="L1036" t="s">
        <x:v>96</x:v>
      </x:c>
      <x:c r="M1036" t="s">
        <x:v>98</x:v>
      </x:c>
      <x:c r="N1036" s="8">
        <x:v>34.6</x:v>
      </x:c>
      <x:c r="O1036" s="8">
        <x:v>1</x:v>
      </x:c>
      <x:c r="Q1036">
        <x:v>0</x:v>
      </x:c>
      <x:c r="R1036" s="6">
        <x:v>20.237</x:v>
      </x:c>
      <x:c r="S1036" s="8">
        <x:v>12994.731934881795</x:v>
      </x:c>
      <x:c r="T1036" s="12">
        <x:v>397481.6500334969</x:v>
      </x:c>
      <x:c r="U1036" s="12">
        <x:v>56.7663742877738</x:v>
      </x:c>
      <x:c r="V1036" s="12">
        <x:v>44</x:v>
      </x:c>
      <x:c r="W1036" s="12">
        <x:f>NA()</x:f>
      </x:c>
    </x:row>
    <x:row r="1037">
      <x:c r="A1037">
        <x:v>58946</x:v>
      </x:c>
      <x:c r="B1037" s="1">
        <x:v>46238.635156856966</x:v>
      </x:c>
      <x:c r="C1037" s="6">
        <x:v>34.49266684333333</x:v>
      </x:c>
      <x:c r="D1037" s="14" t="s">
        <x:v>94</x:v>
      </x:c>
      <x:c r="E1037" s="15">
        <x:v>46220.53837559626</x:v>
      </x:c>
      <x:c r="F1037" t="s">
        <x:v>99</x:v>
      </x:c>
      <x:c r="G1037" s="6">
        <x:v>224.8909665705346</x:v>
      </x:c>
      <x:c r="H1037" t="s">
        <x:v>100</x:v>
      </x:c>
      <x:c r="I1037" s="6">
        <x:v>26.231670865895012</x:v>
      </x:c>
      <x:c r="J1037" t="s">
        <x:v>95</x:v>
      </x:c>
      <x:c r="K1037" s="6">
        <x:v>1010</x:v>
      </x:c>
      <x:c r="L1037" t="s">
        <x:v>96</x:v>
      </x:c>
      <x:c r="M1037" t="s">
        <x:v>98</x:v>
      </x:c>
      <x:c r="N1037" s="8">
        <x:v>34.6</x:v>
      </x:c>
      <x:c r="O1037" s="8">
        <x:v>1</x:v>
      </x:c>
      <x:c r="Q1037">
        <x:v>0</x:v>
      </x:c>
      <x:c r="R1037" s="6">
        <x:v>20.252</x:v>
      </x:c>
      <x:c r="S1037" s="8">
        <x:v>12992.986732241203</x:v>
      </x:c>
      <x:c r="T1037" s="12">
        <x:v>397478.6428658203</x:v>
      </x:c>
      <x:c r="U1037" s="12">
        <x:v>56.7663742877738</x:v>
      </x:c>
      <x:c r="V1037" s="12">
        <x:v>44</x:v>
      </x:c>
      <x:c r="W1037" s="12">
        <x:f>NA()</x:f>
      </x:c>
    </x:row>
    <x:row r="1038">
      <x:c r="A1038">
        <x:v>58957</x:v>
      </x:c>
      <x:c r="B1038" s="1">
        <x:v>46238.63517980836</x:v>
      </x:c>
      <x:c r="C1038" s="6">
        <x:v>34.52571684666667</x:v>
      </x:c>
      <x:c r="D1038" s="14" t="s">
        <x:v>94</x:v>
      </x:c>
      <x:c r="E1038" s="15">
        <x:v>46220.53837559626</x:v>
      </x:c>
      <x:c r="F1038" t="s">
        <x:v>99</x:v>
      </x:c>
      <x:c r="G1038" s="6">
        <x:v>225.32705062073651</x:v>
      </x:c>
      <x:c r="H1038" t="s">
        <x:v>100</x:v>
      </x:c>
      <x:c r="I1038" s="6">
        <x:v>26.24573365127253</x:v>
      </x:c>
      <x:c r="J1038" t="s">
        <x:v>95</x:v>
      </x:c>
      <x:c r="K1038" s="6">
        <x:v>1010</x:v>
      </x:c>
      <x:c r="L1038" t="s">
        <x:v>96</x:v>
      </x:c>
      <x:c r="M1038" t="s">
        <x:v>98</x:v>
      </x:c>
      <x:c r="N1038" s="8">
        <x:v>34.6</x:v>
      </x:c>
      <x:c r="O1038" s="8">
        <x:v>1</x:v>
      </x:c>
      <x:c r="Q1038">
        <x:v>0</x:v>
      </x:c>
      <x:c r="R1038" s="6">
        <x:v>20.226</x:v>
      </x:c>
      <x:c r="S1038" s="8">
        <x:v>12989.81973543832</x:v>
      </x:c>
      <x:c r="T1038" s="12">
        <x:v>397474.03204568767</x:v>
      </x:c>
      <x:c r="U1038" s="12">
        <x:v>56.7663742877738</x:v>
      </x:c>
      <x:c r="V1038" s="12">
        <x:v>44</x:v>
      </x:c>
      <x:c r="W1038" s="12">
        <x:f>NA()</x:f>
      </x:c>
    </x:row>
    <x:row r="1039">
      <x:c r="A1039">
        <x:v>58962</x:v>
      </x:c>
      <x:c r="B1039" s="1">
        <x:v>46238.63520268476</x:v>
      </x:c>
      <x:c r="C1039" s="6">
        <x:v>34.558658871666665</x:v>
      </x:c>
      <x:c r="D1039" s="14" t="s">
        <x:v>94</x:v>
      </x:c>
      <x:c r="E1039" s="15">
        <x:v>46220.53837559626</x:v>
      </x:c>
      <x:c r="F1039" t="s">
        <x:v>99</x:v>
      </x:c>
      <x:c r="G1039" s="6">
        <x:v>224.89082246059996</x:v>
      </x:c>
      <x:c r="H1039" t="s">
        <x:v>100</x:v>
      </x:c>
      <x:c r="I1039" s="6">
        <x:v>26.24116624443559</x:v>
      </x:c>
      <x:c r="J1039" t="s">
        <x:v>95</x:v>
      </x:c>
      <x:c r="K1039" s="6">
        <x:v>1010</x:v>
      </x:c>
      <x:c r="L1039" t="s">
        <x:v>96</x:v>
      </x:c>
      <x:c r="M1039" t="s">
        <x:v>98</x:v>
      </x:c>
      <x:c r="N1039" s="8">
        <x:v>34.6</x:v>
      </x:c>
      <x:c r="O1039" s="8">
        <x:v>1</x:v>
      </x:c>
      <x:c r="Q1039">
        <x:v>0</x:v>
      </x:c>
      <x:c r="R1039" s="6">
        <x:v>20.249</x:v>
      </x:c>
      <x:c r="S1039" s="8">
        <x:v>12997.489574891566</x:v>
      </x:c>
      <x:c r="T1039" s="12">
        <x:v>397478.57578622113</x:v>
      </x:c>
      <x:c r="U1039" s="12">
        <x:v>56.7663742877738</x:v>
      </x:c>
      <x:c r="V1039" s="12">
        <x:v>44</x:v>
      </x:c>
      <x:c r="W1039" s="12">
        <x:f>NA()</x:f>
      </x:c>
    </x:row>
    <x:row r="1040">
      <x:c r="A1040">
        <x:v>58976</x:v>
      </x:c>
      <x:c r="B1040" s="1">
        <x:v>46238.63522621477</x:v>
      </x:c>
      <x:c r="C1040" s="6">
        <x:v>34.592542073333334</x:v>
      </x:c>
      <x:c r="D1040" s="14" t="s">
        <x:v>94</x:v>
      </x:c>
      <x:c r="E1040" s="15">
        <x:v>46220.53837559626</x:v>
      </x:c>
      <x:c r="F1040" t="s">
        <x:v>99</x:v>
      </x:c>
      <x:c r="G1040" s="6">
        <x:v>224.9130518914966</x:v>
      </x:c>
      <x:c r="H1040" t="s">
        <x:v>100</x:v>
      </x:c>
      <x:c r="I1040" s="6">
        <x:v>26.221905077369684</x:v>
      </x:c>
      <x:c r="J1040" t="s">
        <x:v>95</x:v>
      </x:c>
      <x:c r="K1040" s="6">
        <x:v>1010</x:v>
      </x:c>
      <x:c r="L1040" t="s">
        <x:v>96</x:v>
      </x:c>
      <x:c r="M1040" t="s">
        <x:v>98</x:v>
      </x:c>
      <x:c r="N1040" s="8">
        <x:v>34.6</x:v>
      </x:c>
      <x:c r="O1040" s="8">
        <x:v>1</x:v>
      </x:c>
      <x:c r="Q1040">
        <x:v>0</x:v>
      </x:c>
      <x:c r="R1040" s="6">
        <x:v>20.253999999999998</x:v>
      </x:c>
      <x:c r="S1040" s="8">
        <x:v>12992.504049416713</x:v>
      </x:c>
      <x:c r="T1040" s="12">
        <x:v>397491.19869642286</x:v>
      </x:c>
      <x:c r="U1040" s="12">
        <x:v>56.7663742877738</x:v>
      </x:c>
      <x:c r="V1040" s="12">
        <x:v>44</x:v>
      </x:c>
      <x:c r="W1040" s="12">
        <x:f>NA()</x:f>
      </x:c>
    </x:row>
    <x:row r="1041">
      <x:c r="A1041">
        <x:v>58986</x:v>
      </x:c>
      <x:c r="B1041" s="1">
        <x:v>46238.63524915826</x:v>
      </x:c>
      <x:c r="C1041" s="6">
        <x:v>34.62558069833333</x:v>
      </x:c>
      <x:c r="D1041" s="14" t="s">
        <x:v>94</x:v>
      </x:c>
      <x:c r="E1041" s="15">
        <x:v>46220.53837559626</x:v>
      </x:c>
      <x:c r="F1041" t="s">
        <x:v>99</x:v>
      </x:c>
      <x:c r="G1041" s="6">
        <x:v>225.45934333798562</x:v>
      </x:c>
      <x:c r="H1041" t="s">
        <x:v>100</x:v>
      </x:c>
      <x:c r="I1041" s="6">
        <x:v>26.250391210696307</x:v>
      </x:c>
      <x:c r="J1041" t="s">
        <x:v>95</x:v>
      </x:c>
      <x:c r="K1041" s="6">
        <x:v>1010</x:v>
      </x:c>
      <x:c r="L1041" t="s">
        <x:v>96</x:v>
      </x:c>
      <x:c r="M1041" t="s">
        <x:v>98</x:v>
      </x:c>
      <x:c r="N1041" s="8">
        <x:v>34.6</x:v>
      </x:c>
      <x:c r="O1041" s="8">
        <x:v>1</x:v>
      </x:c>
      <x:c r="Q1041">
        <x:v>0</x:v>
      </x:c>
      <x:c r="R1041" s="6">
        <x:v>20.217999999999996</x:v>
      </x:c>
      <x:c r="S1041" s="8">
        <x:v>12992.9381693359</x:v>
      </x:c>
      <x:c r="T1041" s="12">
        <x:v>397483.17462346907</x:v>
      </x:c>
      <x:c r="U1041" s="12">
        <x:v>56.7663742877738</x:v>
      </x:c>
      <x:c r="V1041" s="12">
        <x:v>44</x:v>
      </x:c>
      <x:c r="W1041" s="12">
        <x:f>NA()</x:f>
      </x:c>
    </x:row>
    <x:row r="1042">
      <x:c r="A1042">
        <x:v>58995</x:v>
      </x:c>
      <x:c r="B1042" s="1">
        <x:v>46238.635272129235</x:v>
      </x:c>
      <x:c r="C1042" s="6">
        <x:v>34.6586589</x:v>
      </x:c>
      <x:c r="D1042" s="14" t="s">
        <x:v>94</x:v>
      </x:c>
      <x:c r="E1042" s="15">
        <x:v>46220.53837559626</x:v>
      </x:c>
      <x:c r="F1042" t="s">
        <x:v>99</x:v>
      </x:c>
      <x:c r="G1042" s="6">
        <x:v>224.84653834078716</x:v>
      </x:c>
      <x:c r="H1042" t="s">
        <x:v>100</x:v>
      </x:c>
      <x:c r="I1042" s="6">
        <x:v>26.238612105162247</x:v>
      </x:c>
      <x:c r="J1042" t="s">
        <x:v>95</x:v>
      </x:c>
      <x:c r="K1042" s="6">
        <x:v>1010</x:v>
      </x:c>
      <x:c r="L1042" t="s">
        <x:v>96</x:v>
      </x:c>
      <x:c r="M1042" t="s">
        <x:v>98</x:v>
      </x:c>
      <x:c r="N1042" s="8">
        <x:v>34.6</x:v>
      </x:c>
      <x:c r="O1042" s="8">
        <x:v>1</x:v>
      </x:c>
      <x:c r="Q1042">
        <x:v>0</x:v>
      </x:c>
      <x:c r="R1042" s="6">
        <x:v>20.252</x:v>
      </x:c>
      <x:c r="S1042" s="8">
        <x:v>12989.437384807514</x:v>
      </x:c>
      <x:c r="T1042" s="12">
        <x:v>397462.3724679334</x:v>
      </x:c>
      <x:c r="U1042" s="12">
        <x:v>56.7663742877738</x:v>
      </x:c>
      <x:c r="V1042" s="12">
        <x:v>44</x:v>
      </x:c>
      <x:c r="W1042" s="12">
        <x:f>NA()</x:f>
      </x:c>
    </x:row>
    <x:row r="1043">
      <x:c r="A1043">
        <x:v>59008</x:v>
      </x:c>
      <x:c r="B1043" s="1">
        <x:v>46238.63529569001</x:v>
      </x:c>
      <x:c r="C1043" s="6">
        <x:v>34.69258643</x:v>
      </x:c>
      <x:c r="D1043" s="14" t="s">
        <x:v>94</x:v>
      </x:c>
      <x:c r="E1043" s="15">
        <x:v>46220.53837559626</x:v>
      </x:c>
      <x:c r="F1043" t="s">
        <x:v>99</x:v>
      </x:c>
      <x:c r="G1043" s="6">
        <x:v>224.69364725247283</x:v>
      </x:c>
      <x:c r="H1043" t="s">
        <x:v>100</x:v>
      </x:c>
      <x:c r="I1043" s="6">
        <x:v>26.253035505372736</x:v>
      </x:c>
      <x:c r="J1043" t="s">
        <x:v>95</x:v>
      </x:c>
      <x:c r="K1043" s="6">
        <x:v>1010</x:v>
      </x:c>
      <x:c r="L1043" t="s">
        <x:v>96</x:v>
      </x:c>
      <x:c r="M1043" t="s">
        <x:v>98</x:v>
      </x:c>
      <x:c r="N1043" s="8">
        <x:v>34.6</x:v>
      </x:c>
      <x:c r="O1043" s="8">
        <x:v>1</x:v>
      </x:c>
      <x:c r="Q1043">
        <x:v>0</x:v>
      </x:c>
      <x:c r="R1043" s="6">
        <x:v>20.255</x:v>
      </x:c>
      <x:c r="S1043" s="8">
        <x:v>12993.690256373033</x:v>
      </x:c>
      <x:c r="T1043" s="12">
        <x:v>397487.64630496985</x:v>
      </x:c>
      <x:c r="U1043" s="12">
        <x:v>56.7663742877738</x:v>
      </x:c>
      <x:c r="V1043" s="12">
        <x:v>44</x:v>
      </x:c>
      <x:c r="W1043" s="12">
        <x:f>NA()</x:f>
      </x:c>
    </x:row>
    <x:row r="1044">
      <x:c r="A1044">
        <x:v>59017</x:v>
      </x:c>
      <x:c r="B1044" s="1">
        <x:v>46238.635318634886</x:v>
      </x:c>
      <x:c r="C1044" s="6">
        <x:v>34.72562705</x:v>
      </x:c>
      <x:c r="D1044" s="14" t="s">
        <x:v>94</x:v>
      </x:c>
      <x:c r="E1044" s="15">
        <x:v>46220.53837559626</x:v>
      </x:c>
      <x:c r="F1044" t="s">
        <x:v>99</x:v>
      </x:c>
      <x:c r="G1044" s="6">
        <x:v>224.68109141619001</x:v>
      </x:c>
      <x:c r="H1044" t="s">
        <x:v>100</x:v>
      </x:c>
      <x:c r="I1044" s="6">
        <x:v>26.236057967832494</x:v>
      </x:c>
      <x:c r="J1044" t="s">
        <x:v>95</x:v>
      </x:c>
      <x:c r="K1044" s="6">
        <x:v>1010</x:v>
      </x:c>
      <x:c r="L1044" t="s">
        <x:v>96</x:v>
      </x:c>
      <x:c r="M1044" t="s">
        <x:v>98</x:v>
      </x:c>
      <x:c r="N1044" s="8">
        <x:v>34.6</x:v>
      </x:c>
      <x:c r="O1044" s="8">
        <x:v>1</x:v>
      </x:c>
      <x:c r="Q1044">
        <x:v>0</x:v>
      </x:c>
      <x:c r="R1044" s="6">
        <x:v>20.261</x:v>
      </x:c>
      <x:c r="S1044" s="8">
        <x:v>12991.722185478277</x:v>
      </x:c>
      <x:c r="T1044" s="12">
        <x:v>397472.5592387106</x:v>
      </x:c>
      <x:c r="U1044" s="12">
        <x:v>56.7663742877738</x:v>
      </x:c>
      <x:c r="V1044" s="12">
        <x:v>44</x:v>
      </x:c>
      <x:c r="W1044" s="12">
        <x:f>NA()</x:f>
      </x:c>
    </x:row>
    <x:row r="1045">
      <x:c r="A1045">
        <x:v>59025</x:v>
      </x:c>
      <x:c r="B1045" s="1">
        <x:v>46238.63534158042</x:v>
      </x:c>
      <x:c r="C1045" s="6">
        <x:v>34.75866861666667</x:v>
      </x:c>
      <x:c r="D1045" s="14" t="s">
        <x:v>94</x:v>
      </x:c>
      <x:c r="E1045" s="15">
        <x:v>46220.53837559626</x:v>
      </x:c>
      <x:c r="F1045" t="s">
        <x:v>99</x:v>
      </x:c>
      <x:c r="G1045" s="6">
        <x:v>225.40536951650301</x:v>
      </x:c>
      <x:c r="H1045" t="s">
        <x:v>100</x:v>
      </x:c>
      <x:c r="I1045" s="6">
        <x:v>26.239844101510243</x:v>
      </x:c>
      <x:c r="J1045" t="s">
        <x:v>95</x:v>
      </x:c>
      <x:c r="K1045" s="6">
        <x:v>1010</x:v>
      </x:c>
      <x:c r="L1045" t="s">
        <x:v>96</x:v>
      </x:c>
      <x:c r="M1045" t="s">
        <x:v>98</x:v>
      </x:c>
      <x:c r="N1045" s="8">
        <x:v>34.6</x:v>
      </x:c>
      <x:c r="O1045" s="8">
        <x:v>1</x:v>
      </x:c>
      <x:c r="Q1045">
        <x:v>0</x:v>
      </x:c>
      <x:c r="R1045" s="6">
        <x:v>20.223999999999997</x:v>
      </x:c>
      <x:c r="S1045" s="8">
        <x:v>12990.26412093901</x:v>
      </x:c>
      <x:c r="T1045" s="12">
        <x:v>397483.96279397415</x:v>
      </x:c>
      <x:c r="U1045" s="12">
        <x:v>56.7663742877738</x:v>
      </x:c>
      <x:c r="V1045" s="12">
        <x:v>44</x:v>
      </x:c>
      <x:c r="W1045" s="12">
        <x:f>NA()</x:f>
      </x:c>
    </x:row>
    <x:row r="1046">
      <x:c r="A1046">
        <x:v>59034</x:v>
      </x:c>
      <x:c r="B1046" s="1">
        <x:v>46238.635365120776</x:v>
      </x:c>
      <x:c r="C1046" s="6">
        <x:v>34.792566738333335</x:v>
      </x:c>
      <x:c r="D1046" s="14" t="s">
        <x:v>94</x:v>
      </x:c>
      <x:c r="E1046" s="15">
        <x:v>46220.53837559626</x:v>
      </x:c>
      <x:c r="F1046" t="s">
        <x:v>99</x:v>
      </x:c>
      <x:c r="G1046" s="6">
        <x:v>225.1880058990876</x:v>
      </x:c>
      <x:c r="H1046" t="s">
        <x:v>100</x:v>
      </x:c>
      <x:c r="I1046" s="6">
        <x:v>26.226352263699027</x:v>
      </x:c>
      <x:c r="J1046" t="s">
        <x:v>95</x:v>
      </x:c>
      <x:c r="K1046" s="6">
        <x:v>1010</x:v>
      </x:c>
      <x:c r="L1046" t="s">
        <x:v>96</x:v>
      </x:c>
      <x:c r="M1046" t="s">
        <x:v>98</x:v>
      </x:c>
      <x:c r="N1046" s="8">
        <x:v>34.6</x:v>
      </x:c>
      <x:c r="O1046" s="8">
        <x:v>1</x:v>
      </x:c>
      <x:c r="Q1046">
        <x:v>0</x:v>
      </x:c>
      <x:c r="R1046" s="6">
        <x:v>20.238999999999997</x:v>
      </x:c>
      <x:c r="S1046" s="8">
        <x:v>12989.02526986379</x:v>
      </x:c>
      <x:c r="T1046" s="12">
        <x:v>397477.67359536164</x:v>
      </x:c>
      <x:c r="U1046" s="12">
        <x:v>56.7663742877738</x:v>
      </x:c>
      <x:c r="V1046" s="12">
        <x:v>44</x:v>
      </x:c>
      <x:c r="W1046" s="12">
        <x:f>NA()</x:f>
      </x:c>
    </x:row>
    <x:row r="1047">
      <x:c r="A1047">
        <x:v>59045</x:v>
      </x:c>
      <x:c r="B1047" s="1">
        <x:v>46238.6353880174</x:v>
      </x:c>
      <x:c r="C1047" s="6">
        <x:v>34.825537865</x:v>
      </x:c>
      <x:c r="D1047" s="14" t="s">
        <x:v>94</x:v>
      </x:c>
      <x:c r="E1047" s="15">
        <x:v>46220.53837559626</x:v>
      </x:c>
      <x:c r="F1047" t="s">
        <x:v>99</x:v>
      </x:c>
      <x:c r="G1047" s="6">
        <x:v>224.65233957163545</x:v>
      </x:c>
      <x:c r="H1047" t="s">
        <x:v>100</x:v>
      </x:c>
      <x:c r="I1047" s="6">
        <x:v>26.265806276027433</x:v>
      </x:c>
      <x:c r="J1047" t="s">
        <x:v>95</x:v>
      </x:c>
      <x:c r="K1047" s="6">
        <x:v>1010</x:v>
      </x:c>
      <x:c r="L1047" t="s">
        <x:v>96</x:v>
      </x:c>
      <x:c r="M1047" t="s">
        <x:v>98</x:v>
      </x:c>
      <x:c r="N1047" s="8">
        <x:v>34.6</x:v>
      </x:c>
      <x:c r="O1047" s="8">
        <x:v>1</x:v>
      </x:c>
      <x:c r="Q1047">
        <x:v>0</x:v>
      </x:c>
      <x:c r="R1047" s="6">
        <x:v>20.252999999999997</x:v>
      </x:c>
      <x:c r="S1047" s="8">
        <x:v>12993.353485326204</x:v>
      </x:c>
      <x:c r="T1047" s="12">
        <x:v>397476.05589415476</x:v>
      </x:c>
      <x:c r="U1047" s="12">
        <x:v>56.7663742877738</x:v>
      </x:c>
      <x:c r="V1047" s="12">
        <x:v>44</x:v>
      </x:c>
      <x:c r="W1047" s="12">
        <x:f>NA()</x:f>
      </x:c>
    </x:row>
    <x:row r="1048">
      <x:c r="A1048">
        <x:v>59051</x:v>
      </x:c>
      <x:c r="B1048" s="1">
        <x:v>46238.635410914685</x:v>
      </x:c>
      <x:c r="C1048" s="6">
        <x:v>34.85850995333333</x:v>
      </x:c>
      <x:c r="D1048" s="14" t="s">
        <x:v>94</x:v>
      </x:c>
      <x:c r="E1048" s="15">
        <x:v>46220.53837559626</x:v>
      </x:c>
      <x:c r="F1048" t="s">
        <x:v>99</x:v>
      </x:c>
      <x:c r="G1048" s="6">
        <x:v>225.16843246311842</x:v>
      </x:c>
      <x:c r="H1048" t="s">
        <x:v>100</x:v>
      </x:c>
      <x:c r="I1048" s="6">
        <x:v>26.238882543346335</x:v>
      </x:c>
      <x:c r="J1048" t="s">
        <x:v>95</x:v>
      </x:c>
      <x:c r="K1048" s="6">
        <x:v>1010</x:v>
      </x:c>
      <x:c r="L1048" t="s">
        <x:v>96</x:v>
      </x:c>
      <x:c r="M1048" t="s">
        <x:v>98</x:v>
      </x:c>
      <x:c r="N1048" s="8">
        <x:v>34.6</x:v>
      </x:c>
      <x:c r="O1048" s="8">
        <x:v>1</x:v>
      </x:c>
      <x:c r="Q1048">
        <x:v>0</x:v>
      </x:c>
      <x:c r="R1048" s="6">
        <x:v>20.235999999999997</x:v>
      </x:c>
      <x:c r="S1048" s="8">
        <x:v>12990.235469605657</x:v>
      </x:c>
      <x:c r="T1048" s="12">
        <x:v>397459.56392962264</x:v>
      </x:c>
      <x:c r="U1048" s="12">
        <x:v>56.7663742877738</x:v>
      </x:c>
      <x:c r="V1048" s="12">
        <x:v>44</x:v>
      </x:c>
      <x:c r="W1048" s="12">
        <x:f>NA()</x:f>
      </x:c>
    </x:row>
    <x:row r="1049">
      <x:c r="A1049">
        <x:v>59065</x:v>
      </x:c>
      <x:c r="B1049" s="1">
        <x:v>46238.63543431215</x:v>
      </x:c>
      <x:c r="C1049" s="6">
        <x:v>34.892202303333335</x:v>
      </x:c>
      <x:c r="D1049" s="14" t="s">
        <x:v>94</x:v>
      </x:c>
      <x:c r="E1049" s="15">
        <x:v>46220.53837559626</x:v>
      </x:c>
      <x:c r="F1049" t="s">
        <x:v>99</x:v>
      </x:c>
      <x:c r="G1049" s="6">
        <x:v>224.70494461784665</x:v>
      </x:c>
      <x:c r="H1049" t="s">
        <x:v>100</x:v>
      </x:c>
      <x:c r="I1049" s="6">
        <x:v>26.238642153848104</x:v>
      </x:c>
      <x:c r="J1049" t="s">
        <x:v>95</x:v>
      </x:c>
      <x:c r="K1049" s="6">
        <x:v>1010</x:v>
      </x:c>
      <x:c r="L1049" t="s">
        <x:v>96</x:v>
      </x:c>
      <x:c r="M1049" t="s">
        <x:v>98</x:v>
      </x:c>
      <x:c r="N1049" s="8">
        <x:v>34.6</x:v>
      </x:c>
      <x:c r="O1049" s="8">
        <x:v>1</x:v>
      </x:c>
      <x:c r="Q1049">
        <x:v>0</x:v>
      </x:c>
      <x:c r="R1049" s="6">
        <x:v>20.258999999999997</x:v>
      </x:c>
      <x:c r="S1049" s="8">
        <x:v>12988.76510816648</x:v>
      </x:c>
      <x:c r="T1049" s="12">
        <x:v>397486.68934140995</x:v>
      </x:c>
      <x:c r="U1049" s="12">
        <x:v>56.7663742877738</x:v>
      </x:c>
      <x:c r="V1049" s="12">
        <x:v>44</x:v>
      </x:c>
      <x:c r="W1049" s="12">
        <x:f>NA()</x:f>
      </x:c>
    </x:row>
    <x:row r="1050">
      <x:c r="A1050">
        <x:v>59078</x:v>
      </x:c>
      <x:c r="B1050" s="1">
        <x:v>46238.63545777336</x:v>
      </x:c>
      <x:c r="C1050" s="6">
        <x:v>34.92598645166667</x:v>
      </x:c>
      <x:c r="D1050" s="14" t="s">
        <x:v>94</x:v>
      </x:c>
      <x:c r="E1050" s="15">
        <x:v>46220.53837559626</x:v>
      </x:c>
      <x:c r="F1050" t="s">
        <x:v>99</x:v>
      </x:c>
      <x:c r="G1050" s="6">
        <x:v>224.688120358419</x:v>
      </x:c>
      <x:c r="H1050" t="s">
        <x:v>100</x:v>
      </x:c>
      <x:c r="I1050" s="6">
        <x:v>26.269682590141656</x:v>
      </x:c>
      <x:c r="J1050" t="s">
        <x:v>95</x:v>
      </x:c>
      <x:c r="K1050" s="6">
        <x:v>1010</x:v>
      </x:c>
      <x:c r="L1050" t="s">
        <x:v>96</x:v>
      </x:c>
      <x:c r="M1050" t="s">
        <x:v>98</x:v>
      </x:c>
      <x:c r="N1050" s="8">
        <x:v>34.6</x:v>
      </x:c>
      <x:c r="O1050" s="8">
        <x:v>1</x:v>
      </x:c>
      <x:c r="Q1050">
        <x:v>0</x:v>
      </x:c>
      <x:c r="R1050" s="6">
        <x:v>20.249999999999996</x:v>
      </x:c>
      <x:c r="S1050" s="8">
        <x:v>12988.958758941526</x:v>
      </x:c>
      <x:c r="T1050" s="12">
        <x:v>397457.1642064897</x:v>
      </x:c>
      <x:c r="U1050" s="12">
        <x:v>56.7663742877738</x:v>
      </x:c>
      <x:c r="V1050" s="12">
        <x:v>44</x:v>
      </x:c>
      <x:c r="W1050" s="12">
        <x:f>NA()</x:f>
      </x:c>
    </x:row>
    <x:row r="1051">
      <x:c r="A1051">
        <x:v>59087</x:v>
      </x:c>
      <x:c r="B1051" s="1">
        <x:v>46238.63548072098</x:v>
      </x:c>
      <x:c r="C1051" s="6">
        <x:v>34.959031028333335</x:v>
      </x:c>
      <x:c r="D1051" s="14" t="s">
        <x:v>94</x:v>
      </x:c>
      <x:c r="E1051" s="15">
        <x:v>46220.53837559626</x:v>
      </x:c>
      <x:c r="F1051" t="s">
        <x:v>99</x:v>
      </x:c>
      <x:c r="G1051" s="6">
        <x:v>224.71503622726746</x:v>
      </x:c>
      <x:c r="H1051" t="s">
        <x:v>100</x:v>
      </x:c>
      <x:c r="I1051" s="6">
        <x:v>26.26547573782136</x:v>
      </x:c>
      <x:c r="J1051" t="s">
        <x:v>95</x:v>
      </x:c>
      <x:c r="K1051" s="6">
        <x:v>1010</x:v>
      </x:c>
      <x:c r="L1051" t="s">
        <x:v>96</x:v>
      </x:c>
      <x:c r="M1051" t="s">
        <x:v>98</x:v>
      </x:c>
      <x:c r="N1051" s="8">
        <x:v>34.6</x:v>
      </x:c>
      <x:c r="O1051" s="8">
        <x:v>1</x:v>
      </x:c>
      <x:c r="Q1051">
        <x:v>0</x:v>
      </x:c>
      <x:c r="R1051" s="6">
        <x:v>20.249999999999996</x:v>
      </x:c>
      <x:c r="S1051" s="8">
        <x:v>12991.852713536873</x:v>
      </x:c>
      <x:c r="T1051" s="12">
        <x:v>397468.90288364794</x:v>
      </x:c>
      <x:c r="U1051" s="12">
        <x:v>56.7663742877738</x:v>
      </x:c>
      <x:c r="V1051" s="12">
        <x:v>44</x:v>
      </x:c>
      <x:c r="W1051" s="12">
        <x:f>NA()</x:f>
      </x:c>
    </x:row>
    <x:row r="1052">
      <x:c r="A1052">
        <x:v>59096</x:v>
      </x:c>
      <x:c r="B1052" s="1">
        <x:v>46238.6355036158</x:v>
      </x:c>
      <x:c r="C1052" s="6">
        <x:v>34.99199956333333</x:v>
      </x:c>
      <x:c r="D1052" s="14" t="s">
        <x:v>94</x:v>
      </x:c>
      <x:c r="E1052" s="15">
        <x:v>46220.53837559626</x:v>
      </x:c>
      <x:c r="F1052" t="s">
        <x:v>99</x:v>
      </x:c>
      <x:c r="G1052" s="6">
        <x:v>224.94966589558132</x:v>
      </x:c>
      <x:c r="H1052" t="s">
        <x:v>100</x:v>
      </x:c>
      <x:c r="I1052" s="6">
        <x:v>26.263552607088513</x:v>
      </x:c>
      <x:c r="J1052" t="s">
        <x:v>95</x:v>
      </x:c>
      <x:c r="K1052" s="6">
        <x:v>1010</x:v>
      </x:c>
      <x:c r="L1052" t="s">
        <x:v>96</x:v>
      </x:c>
      <x:c r="M1052" t="s">
        <x:v>98</x:v>
      </x:c>
      <x:c r="N1052" s="8">
        <x:v>34.6</x:v>
      </x:c>
      <x:c r="O1052" s="8">
        <x:v>1</x:v>
      </x:c>
      <x:c r="Q1052">
        <x:v>0</x:v>
      </x:c>
      <x:c r="R1052" s="6">
        <x:v>20.238999999999997</x:v>
      </x:c>
      <x:c r="S1052" s="8">
        <x:v>12993.894891252505</x:v>
      </x:c>
      <x:c r="T1052" s="12">
        <x:v>397465.6281793094</x:v>
      </x:c>
      <x:c r="U1052" s="12">
        <x:v>56.7663742877738</x:v>
      </x:c>
      <x:c r="V1052" s="12">
        <x:v>44</x:v>
      </x:c>
      <x:c r="W1052" s="12">
        <x:f>NA()</x:f>
      </x:c>
    </x:row>
    <x:row r="1053">
      <x:c r="A1053">
        <x:v>59107</x:v>
      </x:c>
      <x:c r="B1053" s="1">
        <x:v>46238.63552716478</x:v>
      </x:c>
      <x:c r="C1053" s="6">
        <x:v>35.025910098333334</x:v>
      </x:c>
      <x:c r="D1053" s="14" t="s">
        <x:v>94</x:v>
      </x:c>
      <x:c r="E1053" s="15">
        <x:v>46220.53837559626</x:v>
      </x:c>
      <x:c r="F1053" t="s">
        <x:v>99</x:v>
      </x:c>
      <x:c r="G1053" s="6">
        <x:v>224.96244761329143</x:v>
      </x:c>
      <x:c r="H1053" t="s">
        <x:v>100</x:v>
      </x:c>
      <x:c r="I1053" s="6">
        <x:v>26.277345084696663</x:v>
      </x:c>
      <x:c r="J1053" t="s">
        <x:v>95</x:v>
      </x:c>
      <x:c r="K1053" s="6">
        <x:v>1010</x:v>
      </x:c>
      <x:c r="L1053" t="s">
        <x:v>96</x:v>
      </x:c>
      <x:c r="M1053" t="s">
        <x:v>98</x:v>
      </x:c>
      <x:c r="N1053" s="8">
        <x:v>34.6</x:v>
      </x:c>
      <x:c r="O1053" s="8">
        <x:v>1</x:v>
      </x:c>
      <x:c r="Q1053">
        <x:v>0</x:v>
      </x:c>
      <x:c r="R1053" s="6">
        <x:v>20.233999999999998</x:v>
      </x:c>
      <x:c r="S1053" s="8">
        <x:v>12992.944636148757</x:v>
      </x:c>
      <x:c r="T1053" s="12">
        <x:v>397467.46946017037</x:v>
      </x:c>
      <x:c r="U1053" s="12">
        <x:v>56.7663742877738</x:v>
      </x:c>
      <x:c r="V1053" s="12">
        <x:v>44</x:v>
      </x:c>
      <x:c r="W1053" s="12">
        <x:f>NA()</x:f>
      </x:c>
    </x:row>
    <x:row r="1054">
      <x:c r="A1054">
        <x:v>59116</x:v>
      </x:c>
      <x:c r="B1054" s="1">
        <x:v>46238.63555005757</x:v>
      </x:c>
      <x:c r="C1054" s="6">
        <x:v>35.05887570833333</x:v>
      </x:c>
      <x:c r="D1054" s="14" t="s">
        <x:v>94</x:v>
      </x:c>
      <x:c r="E1054" s="15">
        <x:v>46220.53837559626</x:v>
      </x:c>
      <x:c r="F1054" t="s">
        <x:v>99</x:v>
      </x:c>
      <x:c r="G1054" s="6">
        <x:v>224.80688943705292</x:v>
      </x:c>
      <x:c r="H1054" t="s">
        <x:v>100</x:v>
      </x:c>
      <x:c r="I1054" s="6">
        <x:v>26.285848971675478</x:v>
      </x:c>
      <x:c r="J1054" t="s">
        <x:v>95</x:v>
      </x:c>
      <x:c r="K1054" s="6">
        <x:v>1010</x:v>
      </x:c>
      <x:c r="L1054" t="s">
        <x:v>96</x:v>
      </x:c>
      <x:c r="M1054" t="s">
        <x:v>98</x:v>
      </x:c>
      <x:c r="N1054" s="8">
        <x:v>34.6</x:v>
      </x:c>
      <x:c r="O1054" s="8">
        <x:v>1</x:v>
      </x:c>
      <x:c r="Q1054">
        <x:v>0</x:v>
      </x:c>
      <x:c r="R1054" s="6">
        <x:v>20.238999999999997</x:v>
      </x:c>
      <x:c r="S1054" s="8">
        <x:v>12983.298714089493</x:v>
      </x:c>
      <x:c r="T1054" s="12">
        <x:v>397466.25386702694</x:v>
      </x:c>
      <x:c r="U1054" s="12">
        <x:v>56.7663742877738</x:v>
      </x:c>
      <x:c r="V1054" s="12">
        <x:v>44</x:v>
      </x:c>
      <x:c r="W1054" s="12">
        <x:f>NA()</x:f>
      </x:c>
    </x:row>
    <x:row r="1055">
      <x:c r="A1055">
        <x:v>59120</x:v>
      </x:c>
      <x:c r="B1055" s="1">
        <x:v>46238.63557302013</x:v>
      </x:c>
      <x:c r="C1055" s="6">
        <x:v>35.09194179833333</x:v>
      </x:c>
      <x:c r="D1055" s="14" t="s">
        <x:v>94</x:v>
      </x:c>
      <x:c r="E1055" s="15">
        <x:v>46220.53837559626</x:v>
      </x:c>
      <x:c r="F1055" t="s">
        <x:v>99</x:v>
      </x:c>
      <x:c r="G1055" s="6">
        <x:v>224.76550973858951</x:v>
      </x:c>
      <x:c r="H1055" t="s">
        <x:v>100</x:v>
      </x:c>
      <x:c r="I1055" s="6">
        <x:v>26.28599921722207</x:v>
      </x:c>
      <x:c r="J1055" t="s">
        <x:v>95</x:v>
      </x:c>
      <x:c r="K1055" s="6">
        <x:v>1010</x:v>
      </x:c>
      <x:c r="L1055" t="s">
        <x:v>96</x:v>
      </x:c>
      <x:c r="M1055" t="s">
        <x:v>98</x:v>
      </x:c>
      <x:c r="N1055" s="8">
        <x:v>34.6</x:v>
      </x:c>
      <x:c r="O1055" s="8">
        <x:v>1</x:v>
      </x:c>
      <x:c r="Q1055">
        <x:v>0</x:v>
      </x:c>
      <x:c r="R1055" s="6">
        <x:v>20.240999999999996</x:v>
      </x:c>
      <x:c r="S1055" s="8">
        <x:v>12988.726807615287</x:v>
      </x:c>
      <x:c r="T1055" s="12">
        <x:v>397481.1772910595</x:v>
      </x:c>
      <x:c r="U1055" s="12">
        <x:v>56.7663742877738</x:v>
      </x:c>
      <x:c r="V1055" s="12">
        <x:v>44</x:v>
      </x:c>
      <x:c r="W1055" s="12">
        <x:f>NA()</x:f>
      </x:c>
    </x:row>
    <x:row r="1056">
      <x:c r="A1056">
        <x:v>59135</x:v>
      </x:c>
      <x:c r="B1056" s="1">
        <x:v>46238.63559652539</x:v>
      </x:c>
      <x:c r="C1056" s="6">
        <x:v>35.12578937</x:v>
      </x:c>
      <x:c r="D1056" s="14" t="s">
        <x:v>94</x:v>
      </x:c>
      <x:c r="E1056" s="15">
        <x:v>46220.53837559626</x:v>
      </x:c>
      <x:c r="F1056" t="s">
        <x:v>99</x:v>
      </x:c>
      <x:c r="G1056" s="6">
        <x:v>224.9231939853325</x:v>
      </x:c>
      <x:c r="H1056" t="s">
        <x:v>100</x:v>
      </x:c>
      <x:c r="I1056" s="6">
        <x:v>26.28663024859179</x:v>
      </x:c>
      <x:c r="J1056" t="s">
        <x:v>95</x:v>
      </x:c>
      <x:c r="K1056" s="6">
        <x:v>1010</x:v>
      </x:c>
      <x:c r="L1056" t="s">
        <x:v>96</x:v>
      </x:c>
      <x:c r="M1056" t="s">
        <x:v>98</x:v>
      </x:c>
      <x:c r="N1056" s="8">
        <x:v>34.6</x:v>
      </x:c>
      <x:c r="O1056" s="8">
        <x:v>1</x:v>
      </x:c>
      <x:c r="Q1056">
        <x:v>0</x:v>
      </x:c>
      <x:c r="R1056" s="6">
        <x:v>20.232999999999997</x:v>
      </x:c>
      <x:c r="S1056" s="8">
        <x:v>12987.471765323915</x:v>
      </x:c>
      <x:c r="T1056" s="12">
        <x:v>397474.7539148278</x:v>
      </x:c>
      <x:c r="U1056" s="12">
        <x:v>56.7663742877738</x:v>
      </x:c>
      <x:c r="V1056" s="12">
        <x:v>44</x:v>
      </x:c>
      <x:c r="W1056" s="12">
        <x:f>NA()</x:f>
      </x:c>
    </x:row>
    <x:row r="1057">
      <x:c r="A1057">
        <x:v>59143</x:v>
      </x:c>
      <x:c r="B1057" s="1">
        <x:v>46238.63561945961</x:v>
      </x:c>
      <x:c r="C1057" s="6">
        <x:v>35.15881464833333</x:v>
      </x:c>
      <x:c r="D1057" s="14" t="s">
        <x:v>94</x:v>
      </x:c>
      <x:c r="E1057" s="15">
        <x:v>46220.53837559626</x:v>
      </x:c>
      <x:c r="F1057" t="s">
        <x:v>99</x:v>
      </x:c>
      <x:c r="G1057" s="6">
        <x:v>224.96307038047837</x:v>
      </x:c>
      <x:c r="H1057" t="s">
        <x:v>100</x:v>
      </x:c>
      <x:c r="I1057" s="6">
        <x:v>26.286720395939938</x:v>
      </x:c>
      <x:c r="J1057" t="s">
        <x:v>95</x:v>
      </x:c>
      <x:c r="K1057" s="6">
        <x:v>1010</x:v>
      </x:c>
      <x:c r="L1057" t="s">
        <x:v>96</x:v>
      </x:c>
      <x:c r="M1057" t="s">
        <x:v>98</x:v>
      </x:c>
      <x:c r="N1057" s="8">
        <x:v>34.6</x:v>
      </x:c>
      <x:c r="O1057" s="8">
        <x:v>1</x:v>
      </x:c>
      <x:c r="Q1057">
        <x:v>0</x:v>
      </x:c>
      <x:c r="R1057" s="6">
        <x:v>20.230999999999998</x:v>
      </x:c>
      <x:c r="S1057" s="8">
        <x:v>12982.150659225405</x:v>
      </x:c>
      <x:c r="T1057" s="12">
        <x:v>397458.3687541476</x:v>
      </x:c>
      <x:c r="U1057" s="12">
        <x:v>56.7663742877738</x:v>
      </x:c>
      <x:c r="V1057" s="12">
        <x:v>44</x:v>
      </x:c>
      <x:c r="W1057" s="12">
        <x:f>NA()</x:f>
      </x:c>
    </x:row>
    <x:row r="1058">
      <x:c r="A1058">
        <x:v>59151</x:v>
      </x:c>
      <x:c r="B1058" s="1">
        <x:v>46238.63564241697</x:v>
      </x:c>
      <x:c r="C1058" s="6">
        <x:v>35.19187324833333</x:v>
      </x:c>
      <x:c r="D1058" s="14" t="s">
        <x:v>94</x:v>
      </x:c>
      <x:c r="E1058" s="15">
        <x:v>46220.53837559626</x:v>
      </x:c>
      <x:c r="F1058" t="s">
        <x:v>99</x:v>
      </x:c>
      <x:c r="G1058" s="6">
        <x:v>224.53415300486432</x:v>
      </x:c>
      <x:c r="H1058" t="s">
        <x:v>100</x:v>
      </x:c>
      <x:c r="I1058" s="6">
        <x:v>26.287441574811965</x:v>
      </x:c>
      <x:c r="J1058" t="s">
        <x:v>95</x:v>
      </x:c>
      <x:c r="K1058" s="6">
        <x:v>1010</x:v>
      </x:c>
      <x:c r="L1058" t="s">
        <x:v>96</x:v>
      </x:c>
      <x:c r="M1058" t="s">
        <x:v>98</x:v>
      </x:c>
      <x:c r="N1058" s="8">
        <x:v>34.6</x:v>
      </x:c>
      <x:c r="O1058" s="8">
        <x:v>1</x:v>
      </x:c>
      <x:c r="Q1058">
        <x:v>0</x:v>
      </x:c>
      <x:c r="R1058" s="6">
        <x:v>20.252</x:v>
      </x:c>
      <x:c r="S1058" s="8">
        <x:v>12994.389636870166</x:v>
      </x:c>
      <x:c r="T1058" s="12">
        <x:v>397456.4299290331</x:v>
      </x:c>
      <x:c r="U1058" s="12">
        <x:v>56.7663742877738</x:v>
      </x:c>
      <x:c r="V1058" s="12">
        <x:v>44</x:v>
      </x:c>
      <x:c r="W1058" s="12">
        <x:f>NA()</x:f>
      </x:c>
    </x:row>
    <x:row r="1059">
      <x:c r="A1059">
        <x:v>59168</x:v>
      </x:c>
      <x:c r="B1059" s="1">
        <x:v>46238.63566596389</x:v>
      </x:c>
      <x:c r="C1059" s="6">
        <x:v>35.22578080666667</x:v>
      </x:c>
      <x:c r="D1059" s="14" t="s">
        <x:v>94</x:v>
      </x:c>
      <x:c r="E1059" s="15">
        <x:v>46220.53837559626</x:v>
      </x:c>
      <x:c r="F1059" t="s">
        <x:v>99</x:v>
      </x:c>
      <x:c r="G1059" s="6">
        <x:v>224.81946945251164</x:v>
      </x:c>
      <x:c r="H1059" t="s">
        <x:v>100</x:v>
      </x:c>
      <x:c r="I1059" s="6">
        <x:v>26.305981934834563</x:v>
      </x:c>
      <x:c r="J1059" t="s">
        <x:v>95</x:v>
      </x:c>
      <x:c r="K1059" s="6">
        <x:v>1010</x:v>
      </x:c>
      <x:c r="L1059" t="s">
        <x:v>96</x:v>
      </x:c>
      <x:c r="M1059" t="s">
        <x:v>98</x:v>
      </x:c>
      <x:c r="N1059" s="8">
        <x:v>34.6</x:v>
      </x:c>
      <x:c r="O1059" s="8">
        <x:v>1</x:v>
      </x:c>
      <x:c r="Q1059">
        <x:v>0</x:v>
      </x:c>
      <x:c r="R1059" s="6">
        <x:v>20.232</x:v>
      </x:c>
      <x:c r="S1059" s="8">
        <x:v>12981.351633507618</x:v>
      </x:c>
      <x:c r="T1059" s="12">
        <x:v>397470.8896958566</x:v>
      </x:c>
      <x:c r="U1059" s="12">
        <x:v>56.7663742877738</x:v>
      </x:c>
      <x:c r="V1059" s="12">
        <x:v>44</x:v>
      </x:c>
      <x:c r="W1059" s="12">
        <x:f>NA()</x:f>
      </x:c>
    </x:row>
    <x:row r="1060">
      <x:c r="A1060">
        <x:v>59175</x:v>
      </x:c>
      <x:c r="B1060" s="1">
        <x:v>46238.63568894831</x:v>
      </x:c>
      <x:c r="C1060" s="6">
        <x:v>35.258878376666665</x:v>
      </x:c>
      <x:c r="D1060" s="14" t="s">
        <x:v>94</x:v>
      </x:c>
      <x:c r="E1060" s="15">
        <x:v>46220.53837559626</x:v>
      </x:c>
      <x:c r="F1060" t="s">
        <x:v>99</x:v>
      </x:c>
      <x:c r="G1060" s="6">
        <x:v>225.2149359794961</x:v>
      </x:c>
      <x:c r="H1060" t="s">
        <x:v>100</x:v>
      </x:c>
      <x:c r="I1060" s="6">
        <x:v>26.297958784301045</x:v>
      </x:c>
      <x:c r="J1060" t="s">
        <x:v>95</x:v>
      </x:c>
      <x:c r="K1060" s="6">
        <x:v>1010</x:v>
      </x:c>
      <x:c r="L1060" t="s">
        <x:v>96</x:v>
      </x:c>
      <x:c r="M1060" t="s">
        <x:v>98</x:v>
      </x:c>
      <x:c r="N1060" s="8">
        <x:v>34.6</x:v>
      </x:c>
      <x:c r="O1060" s="8">
        <x:v>1</x:v>
      </x:c>
      <x:c r="Q1060">
        <x:v>0</x:v>
      </x:c>
      <x:c r="R1060" s="6">
        <x:v>20.214999999999996</x:v>
      </x:c>
      <x:c r="S1060" s="8">
        <x:v>12989.577300526991</x:v>
      </x:c>
      <x:c r="T1060" s="12">
        <x:v>397456.11832733976</x:v>
      </x:c>
      <x:c r="U1060" s="12">
        <x:v>56.7663742877738</x:v>
      </x:c>
      <x:c r="V1060" s="12">
        <x:v>44</x:v>
      </x:c>
      <x:c r="W1060" s="12">
        <x:f>NA()</x:f>
      </x:c>
    </x:row>
    <x:row r="1061">
      <x:c r="A1061">
        <x:v>59182</x:v>
      </x:c>
      <x:c r="B1061" s="1">
        <x:v>46238.635711918185</x:v>
      </x:c>
      <x:c r="C1061" s="6">
        <x:v>35.291955001666665</x:v>
      </x:c>
      <x:c r="D1061" s="14" t="s">
        <x:v>94</x:v>
      </x:c>
      <x:c r="E1061" s="15">
        <x:v>46220.53837559626</x:v>
      </x:c>
      <x:c r="F1061" t="s">
        <x:v>99</x:v>
      </x:c>
      <x:c r="G1061" s="6">
        <x:v>224.5977682777255</x:v>
      </x:c>
      <x:c r="H1061" t="s">
        <x:v>100</x:v>
      </x:c>
      <x:c r="I1061" s="6">
        <x:v>26.280650479903215</x:v>
      </x:c>
      <x:c r="J1061" t="s">
        <x:v>95</x:v>
      </x:c>
      <x:c r="K1061" s="6">
        <x:v>1010</x:v>
      </x:c>
      <x:c r="L1061" t="s">
        <x:v>96</x:v>
      </x:c>
      <x:c r="M1061" t="s">
        <x:v>98</x:v>
      </x:c>
      <x:c r="N1061" s="8">
        <x:v>34.6</x:v>
      </x:c>
      <x:c r="O1061" s="8">
        <x:v>1</x:v>
      </x:c>
      <x:c r="Q1061">
        <x:v>0</x:v>
      </x:c>
      <x:c r="R1061" s="6">
        <x:v>20.250999999999998</x:v>
      </x:c>
      <x:c r="S1061" s="8">
        <x:v>12988.631884935054</x:v>
      </x:c>
      <x:c r="T1061" s="12">
        <x:v>397454.85368544795</x:v>
      </x:c>
      <x:c r="U1061" s="12">
        <x:v>56.7663742877738</x:v>
      </x:c>
      <x:c r="V1061" s="12">
        <x:v>44</x:v>
      </x:c>
      <x:c r="W1061" s="12">
        <x:f>NA()</x:f>
      </x:c>
    </x:row>
    <x:row r="1062">
      <x:c r="A1062">
        <x:v>59197</x:v>
      </x:c>
      <x:c r="B1062" s="1">
        <x:v>46238.635735442</x:v>
      </x:c>
      <x:c r="C1062" s="6">
        <x:v>35.32582928833333</x:v>
      </x:c>
      <x:c r="D1062" s="14" t="s">
        <x:v>94</x:v>
      </x:c>
      <x:c r="E1062" s="15">
        <x:v>46220.53837559626</x:v>
      </x:c>
      <x:c r="F1062" t="s">
        <x:v>99</x:v>
      </x:c>
      <x:c r="G1062" s="6">
        <x:v>224.87852793303057</x:v>
      </x:c>
      <x:c r="H1062" t="s">
        <x:v>100</x:v>
      </x:c>
      <x:c r="I1062" s="6">
        <x:v>26.290446488446833</x:v>
      </x:c>
      <x:c r="J1062" t="s">
        <x:v>95</x:v>
      </x:c>
      <x:c r="K1062" s="6">
        <x:v>1010</x:v>
      </x:c>
      <x:c r="L1062" t="s">
        <x:v>96</x:v>
      </x:c>
      <x:c r="M1062" t="s">
        <x:v>98</x:v>
      </x:c>
      <x:c r="N1062" s="8">
        <x:v>34.6</x:v>
      </x:c>
      <x:c r="O1062" s="8">
        <x:v>1</x:v>
      </x:c>
      <x:c r="Q1062">
        <x:v>0</x:v>
      </x:c>
      <x:c r="R1062" s="6">
        <x:v>20.233999999999998</x:v>
      </x:c>
      <x:c r="S1062" s="8">
        <x:v>12989.588678476188</x:v>
      </x:c>
      <x:c r="T1062" s="12">
        <x:v>397456.035694917</x:v>
      </x:c>
      <x:c r="U1062" s="12">
        <x:v>56.7663742877738</x:v>
      </x:c>
      <x:c r="V1062" s="12">
        <x:v>44</x:v>
      </x:c>
      <x:c r="W1062" s="12">
        <x:f>NA()</x:f>
      </x:c>
    </x:row>
    <x:row r="1063">
      <x:c r="A1063">
        <x:v>59204</x:v>
      </x:c>
      <x:c r="B1063" s="1">
        <x:v>46238.63575837343</x:v>
      </x:c>
      <x:c r="C1063" s="6">
        <x:v>35.358850548333336</x:v>
      </x:c>
      <x:c r="D1063" s="14" t="s">
        <x:v>94</x:v>
      </x:c>
      <x:c r="E1063" s="15">
        <x:v>46220.53837559626</x:v>
      </x:c>
      <x:c r="F1063" t="s">
        <x:v>99</x:v>
      </x:c>
      <x:c r="G1063" s="6">
        <x:v>224.55680143989576</x:v>
      </x:c>
      <x:c r="H1063" t="s">
        <x:v>100</x:v>
      </x:c>
      <x:c r="I1063" s="6">
        <x:v>26.268120044378975</x:v>
      </x:c>
      <x:c r="J1063" t="s">
        <x:v>95</x:v>
      </x:c>
      <x:c r="K1063" s="6">
        <x:v>1010</x:v>
      </x:c>
      <x:c r="L1063" t="s">
        <x:v>96</x:v>
      </x:c>
      <x:c r="M1063" t="s">
        <x:v>98</x:v>
      </x:c>
      <x:c r="N1063" s="8">
        <x:v>34.6</x:v>
      </x:c>
      <x:c r="O1063" s="8">
        <x:v>1</x:v>
      </x:c>
      <x:c r="Q1063">
        <x:v>0</x:v>
      </x:c>
      <x:c r="R1063" s="6">
        <x:v>20.256999999999998</x:v>
      </x:c>
      <x:c r="S1063" s="8">
        <x:v>12986.35590742814</x:v>
      </x:c>
      <x:c r="T1063" s="12">
        <x:v>397458.6070721328</x:v>
      </x:c>
      <x:c r="U1063" s="12">
        <x:v>56.7663742877738</x:v>
      </x:c>
      <x:c r="V1063" s="12">
        <x:v>44</x:v>
      </x:c>
      <x:c r="W1063" s="12">
        <x:f>NA()</x:f>
      </x:c>
    </x:row>
    <x:row r="1064">
      <x:c r="A1064">
        <x:v>59210</x:v>
      </x:c>
      <x:c r="B1064" s="1">
        <x:v>46238.63578128423</x:v>
      </x:c>
      <x:c r="C1064" s="6">
        <x:v>35.391842108333336</x:v>
      </x:c>
      <x:c r="D1064" s="14" t="s">
        <x:v>94</x:v>
      </x:c>
      <x:c r="E1064" s="15">
        <x:v>46220.53837559626</x:v>
      </x:c>
      <x:c r="F1064" t="s">
        <x:v>99</x:v>
      </x:c>
      <x:c r="G1064" s="6">
        <x:v>224.74674989501705</x:v>
      </x:c>
      <x:c r="H1064" t="s">
        <x:v>100</x:v>
      </x:c>
      <x:c r="I1064" s="6">
        <x:v>26.257362537518475</x:v>
      </x:c>
      <x:c r="J1064" t="s">
        <x:v>95</x:v>
      </x:c>
      <x:c r="K1064" s="6">
        <x:v>1010</x:v>
      </x:c>
      <x:c r="L1064" t="s">
        <x:v>96</x:v>
      </x:c>
      <x:c r="M1064" t="s">
        <x:v>98</x:v>
      </x:c>
      <x:c r="N1064" s="8">
        <x:v>34.6</x:v>
      </x:c>
      <x:c r="O1064" s="8">
        <x:v>1</x:v>
      </x:c>
      <x:c r="Q1064">
        <x:v>0</x:v>
      </x:c>
      <x:c r="R1064" s="6">
        <x:v>20.250999999999998</x:v>
      </x:c>
      <x:c r="S1064" s="8">
        <x:v>12987.161107300959</x:v>
      </x:c>
      <x:c r="T1064" s="12">
        <x:v>397463.55769252067</x:v>
      </x:c>
      <x:c r="U1064" s="12">
        <x:v>56.7663742877738</x:v>
      </x:c>
      <x:c r="V1064" s="12">
        <x:v>44</x:v>
      </x:c>
      <x:c r="W1064" s="12">
        <x:f>NA()</x:f>
      </x:c>
    </x:row>
    <x:row r="1065">
      <x:c r="A1065">
        <x:v>59228</x:v>
      </x:c>
      <x:c r="B1065" s="1">
        <x:v>46238.63580476174</x:v>
      </x:c>
      <x:c r="C1065" s="6">
        <x:v>35.425649711666665</x:v>
      </x:c>
      <x:c r="D1065" s="14" t="s">
        <x:v>94</x:v>
      </x:c>
      <x:c r="E1065" s="15">
        <x:v>46220.53837559626</x:v>
      </x:c>
      <x:c r="F1065" t="s">
        <x:v>99</x:v>
      </x:c>
      <x:c r="G1065" s="6">
        <x:v>224.93680193939156</x:v>
      </x:c>
      <x:c r="H1065" t="s">
        <x:v>100</x:v>
      </x:c>
      <x:c r="I1065" s="6">
        <x:v>26.27187616522724</x:v>
      </x:c>
      <x:c r="J1065" t="s">
        <x:v>95</x:v>
      </x:c>
      <x:c r="K1065" s="6">
        <x:v>1010</x:v>
      </x:c>
      <x:c r="L1065" t="s">
        <x:v>96</x:v>
      </x:c>
      <x:c r="M1065" t="s">
        <x:v>98</x:v>
      </x:c>
      <x:c r="N1065" s="8">
        <x:v>34.6</x:v>
      </x:c>
      <x:c r="O1065" s="8">
        <x:v>1</x:v>
      </x:c>
      <x:c r="Q1065">
        <x:v>0</x:v>
      </x:c>
      <x:c r="R1065" s="6">
        <x:v>20.237</x:v>
      </x:c>
      <x:c r="S1065" s="8">
        <x:v>12981.58270281996</x:v>
      </x:c>
      <x:c r="T1065" s="12">
        <x:v>397467.15688444884</x:v>
      </x:c>
      <x:c r="U1065" s="12">
        <x:v>56.7663742877738</x:v>
      </x:c>
      <x:c r="V1065" s="12">
        <x:v>44</x:v>
      </x:c>
      <x:c r="W1065" s="12">
        <x:f>NA()</x:f>
      </x:c>
    </x:row>
    <x:row r="1066">
      <x:c r="A1066">
        <x:v>59231</x:v>
      </x:c>
      <x:c r="B1066" s="1">
        <x:v>46238.63582760722</x:v>
      </x:c>
      <x:c r="C1066" s="6">
        <x:v>35.45854721166667</x:v>
      </x:c>
      <x:c r="D1066" s="14" t="s">
        <x:v>94</x:v>
      </x:c>
      <x:c r="E1066" s="15">
        <x:v>46220.53837559626</x:v>
      </x:c>
      <x:c r="F1066" t="s">
        <x:v>99</x:v>
      </x:c>
      <x:c r="G1066" s="6">
        <x:v>225.2155479209227</x:v>
      </x:c>
      <x:c r="H1066" t="s">
        <x:v>100</x:v>
      </x:c>
      <x:c r="I1066" s="6">
        <x:v>26.247326235381024</x:v>
      </x:c>
      <x:c r="J1066" t="s">
        <x:v>95</x:v>
      </x:c>
      <x:c r="K1066" s="6">
        <x:v>1010</x:v>
      </x:c>
      <x:c r="L1066" t="s">
        <x:v>96</x:v>
      </x:c>
      <x:c r="M1066" t="s">
        <x:v>98</x:v>
      </x:c>
      <x:c r="N1066" s="8">
        <x:v>34.6</x:v>
      </x:c>
      <x:c r="O1066" s="8">
        <x:v>1</x:v>
      </x:c>
      <x:c r="Q1066">
        <x:v>0</x:v>
      </x:c>
      <x:c r="R1066" s="6">
        <x:v>20.230999999999998</x:v>
      </x:c>
      <x:c r="S1066" s="8">
        <x:v>12992.47892356675</x:v>
      </x:c>
      <x:c r="T1066" s="12">
        <x:v>397472.6943120285</x:v>
      </x:c>
      <x:c r="U1066" s="12">
        <x:v>56.7663742877738</x:v>
      </x:c>
      <x:c r="V1066" s="12">
        <x:v>44</x:v>
      </x:c>
      <x:c r="W1066" s="12">
        <x:f>NA()</x:f>
      </x:c>
    </x:row>
    <x:row r="1067">
      <x:c r="A1067">
        <x:v>59247</x:v>
      </x:c>
      <x:c r="B1067" s="1">
        <x:v>46238.63585115718</x:v>
      </x:c>
      <x:c r="C1067" s="6">
        <x:v>35.49245915666667</x:v>
      </x:c>
      <x:c r="D1067" s="14" t="s">
        <x:v>94</x:v>
      </x:c>
      <x:c r="E1067" s="15">
        <x:v>46220.53837559626</x:v>
      </x:c>
      <x:c r="F1067" t="s">
        <x:v>99</x:v>
      </x:c>
      <x:c r="G1067" s="6">
        <x:v>224.6859280308964</x:v>
      </x:c>
      <x:c r="H1067" t="s">
        <x:v>100</x:v>
      </x:c>
      <x:c r="I1067" s="6">
        <x:v>26.24477209142151</x:v>
      </x:c>
      <x:c r="J1067" t="s">
        <x:v>95</x:v>
      </x:c>
      <x:c r="K1067" s="6">
        <x:v>1010</x:v>
      </x:c>
      <x:c r="L1067" t="s">
        <x:v>96</x:v>
      </x:c>
      <x:c r="M1067" t="s">
        <x:v>98</x:v>
      </x:c>
      <x:c r="N1067" s="8">
        <x:v>34.6</x:v>
      </x:c>
      <x:c r="O1067" s="8">
        <x:v>1</x:v>
      </x:c>
      <x:c r="Q1067">
        <x:v>0</x:v>
      </x:c>
      <x:c r="R1067" s="6">
        <x:v>20.258</x:v>
      </x:c>
      <x:c r="S1067" s="8">
        <x:v>12992.980690365179</x:v>
      </x:c>
      <x:c r="T1067" s="12">
        <x:v>397461.7970564282</x:v>
      </x:c>
      <x:c r="U1067" s="12">
        <x:v>56.7663742877738</x:v>
      </x:c>
      <x:c r="V1067" s="12">
        <x:v>44</x:v>
      </x:c>
      <x:c r="W1067" s="12">
        <x:f>NA()</x:f>
      </x:c>
    </x:row>
    <x:row r="1068">
      <x:c r="A1068">
        <x:v>59256</x:v>
      </x:c>
      <x:c r="B1068" s="1">
        <x:v>46238.63587406485</x:v>
      </x:c>
      <x:c r="C1068" s="6">
        <x:v>35.525446205</x:v>
      </x:c>
      <x:c r="D1068" s="14" t="s">
        <x:v>94</x:v>
      </x:c>
      <x:c r="E1068" s="15">
        <x:v>46220.53837559626</x:v>
      </x:c>
      <x:c r="F1068" t="s">
        <x:v>99</x:v>
      </x:c>
      <x:c r="G1068" s="6">
        <x:v>225.06847124847891</x:v>
      </x:c>
      <x:c r="H1068" t="s">
        <x:v>100</x:v>
      </x:c>
      <x:c r="I1068" s="6">
        <x:v>26.25132272335668</x:v>
      </x:c>
      <x:c r="J1068" t="s">
        <x:v>95</x:v>
      </x:c>
      <x:c r="K1068" s="6">
        <x:v>1010</x:v>
      </x:c>
      <x:c r="L1068" t="s">
        <x:v>96</x:v>
      </x:c>
      <x:c r="M1068" t="s">
        <x:v>98</x:v>
      </x:c>
      <x:c r="N1068" s="8">
        <x:v>34.6</x:v>
      </x:c>
      <x:c r="O1068" s="8">
        <x:v>1</x:v>
      </x:c>
      <x:c r="Q1068">
        <x:v>0</x:v>
      </x:c>
      <x:c r="R1068" s="6">
        <x:v>20.237</x:v>
      </x:c>
      <x:c r="S1068" s="8">
        <x:v>12995.272862465528</x:v>
      </x:c>
      <x:c r="T1068" s="12">
        <x:v>397460.3083679119</x:v>
      </x:c>
      <x:c r="U1068" s="12">
        <x:v>56.7663742877738</x:v>
      </x:c>
      <x:c r="V1068" s="12">
        <x:v>44</x:v>
      </x:c>
      <x:c r="W1068" s="12">
        <x:f>NA()</x:f>
      </x:c>
    </x:row>
    <x:row r="1069">
      <x:c r="A1069">
        <x:v>59260</x:v>
      </x:c>
      <x:c r="B1069" s="1">
        <x:v>46238.63589700986</x:v>
      </x:c>
      <x:c r="C1069" s="6">
        <x:v>35.55848701666667</x:v>
      </x:c>
      <x:c r="D1069" s="14" t="s">
        <x:v>94</x:v>
      </x:c>
      <x:c r="E1069" s="15">
        <x:v>46220.53837559626</x:v>
      </x:c>
      <x:c r="F1069" t="s">
        <x:v>99</x:v>
      </x:c>
      <x:c r="G1069" s="6">
        <x:v>225.10051447638702</x:v>
      </x:c>
      <x:c r="H1069" t="s">
        <x:v>100</x:v>
      </x:c>
      <x:c r="I1069" s="6">
        <x:v>26.258955127143054</x:v>
      </x:c>
      <x:c r="J1069" t="s">
        <x:v>95</x:v>
      </x:c>
      <x:c r="K1069" s="6">
        <x:v>1010</x:v>
      </x:c>
      <x:c r="L1069" t="s">
        <x:v>96</x:v>
      </x:c>
      <x:c r="M1069" t="s">
        <x:v>98</x:v>
      </x:c>
      <x:c r="N1069" s="8">
        <x:v>34.6</x:v>
      </x:c>
      <x:c r="O1069" s="8">
        <x:v>1</x:v>
      </x:c>
      <x:c r="Q1069">
        <x:v>0</x:v>
      </x:c>
      <x:c r="R1069" s="6">
        <x:v>20.232999999999997</x:v>
      </x:c>
      <x:c r="S1069" s="8">
        <x:v>12991.276606304109</x:v>
      </x:c>
      <x:c r="T1069" s="12">
        <x:v>397460.5949009123</x:v>
      </x:c>
      <x:c r="U1069" s="12">
        <x:v>56.7663742877738</x:v>
      </x:c>
      <x:c r="V1069" s="12">
        <x:v>44</x:v>
      </x:c>
      <x:c r="W1069" s="12">
        <x:f>NA()</x:f>
      </x:c>
    </x:row>
    <x:row r="1070">
      <x:c r="A1070">
        <x:v>59277</x:v>
      </x:c>
      <x:c r="B1070" s="1">
        <x:v>46238.63592050913</x:v>
      </x:c>
      <x:c r="C1070" s="6">
        <x:v>35.592325965</x:v>
      </x:c>
      <x:c r="D1070" s="14" t="s">
        <x:v>94</x:v>
      </x:c>
      <x:c r="E1070" s="15">
        <x:v>46220.53837559626</x:v>
      </x:c>
      <x:c r="F1070" t="s">
        <x:v>99</x:v>
      </x:c>
      <x:c r="G1070" s="6">
        <x:v>225.02103765323346</x:v>
      </x:c>
      <x:c r="H1070" t="s">
        <x:v>100</x:v>
      </x:c>
      <x:c r="I1070" s="6">
        <x:v>26.246094236287263</x:v>
      </x:c>
      <x:c r="J1070" t="s">
        <x:v>95</x:v>
      </x:c>
      <x:c r="K1070" s="6">
        <x:v>1010</x:v>
      </x:c>
      <x:c r="L1070" t="s">
        <x:v>96</x:v>
      </x:c>
      <x:c r="M1070" t="s">
        <x:v>98</x:v>
      </x:c>
      <x:c r="N1070" s="8">
        <x:v>34.6</x:v>
      </x:c>
      <x:c r="O1070" s="8">
        <x:v>1</x:v>
      </x:c>
      <x:c r="Q1070">
        <x:v>0</x:v>
      </x:c>
      <x:c r="R1070" s="6">
        <x:v>20.240999999999996</x:v>
      </x:c>
      <x:c r="S1070" s="8">
        <x:v>12986.438254647643</x:v>
      </x:c>
      <x:c r="T1070" s="12">
        <x:v>397459.8848553863</x:v>
      </x:c>
      <x:c r="U1070" s="12">
        <x:v>56.7663742877738</x:v>
      </x:c>
      <x:c r="V1070" s="12">
        <x:v>44</x:v>
      </x:c>
      <x:c r="W1070" s="12">
        <x:f>NA()</x:f>
      </x:c>
    </x:row>
    <x:row r="1071">
      <x:c r="A1071">
        <x:v>59281</x:v>
      </x:c>
      <x:c r="B1071" s="1">
        <x:v>46238.63594344281</x:v>
      </x:c>
      <x:c r="C1071" s="6">
        <x:v>35.62535045166667</x:v>
      </x:c>
      <x:c r="D1071" s="14" t="s">
        <x:v>94</x:v>
      </x:c>
      <x:c r="E1071" s="15">
        <x:v>46220.53837559626</x:v>
      </x:c>
      <x:c r="F1071" t="s">
        <x:v>99</x:v>
      </x:c>
      <x:c r="G1071" s="6">
        <x:v>225.1001293237099</x:v>
      </x:c>
      <x:c r="H1071" t="s">
        <x:v>100</x:v>
      </x:c>
      <x:c r="I1071" s="6">
        <x:v>26.259015224879022</x:v>
      </x:c>
      <x:c r="J1071" t="s">
        <x:v>95</x:v>
      </x:c>
      <x:c r="K1071" s="6">
        <x:v>1010</x:v>
      </x:c>
      <x:c r="L1071" t="s">
        <x:v>96</x:v>
      </x:c>
      <x:c r="M1071" t="s">
        <x:v>98</x:v>
      </x:c>
      <x:c r="N1071" s="8">
        <x:v>34.6</x:v>
      </x:c>
      <x:c r="O1071" s="8">
        <x:v>1</x:v>
      </x:c>
      <x:c r="Q1071">
        <x:v>0</x:v>
      </x:c>
      <x:c r="R1071" s="6">
        <x:v>20.232999999999997</x:v>
      </x:c>
      <x:c r="S1071" s="8">
        <x:v>12994.18667864065</x:v>
      </x:c>
      <x:c r="T1071" s="12">
        <x:v>397466.25198963354</x:v>
      </x:c>
      <x:c r="U1071" s="12">
        <x:v>56.7663742877738</x:v>
      </x:c>
      <x:c r="V1071" s="12">
        <x:v>44</x:v>
      </x:c>
      <x:c r="W1071" s="12">
        <x:f>NA()</x:f>
      </x:c>
    </x:row>
    <x:row r="1072">
      <x:c r="A1072">
        <x:v>59299</x:v>
      </x:c>
      <x:c r="B1072" s="1">
        <x:v>46238.63596699308</x:v>
      </x:c>
      <x:c r="C1072" s="6">
        <x:v>35.65926285</x:v>
      </x:c>
      <x:c r="D1072" s="14" t="s">
        <x:v>94</x:v>
      </x:c>
      <x:c r="E1072" s="15">
        <x:v>46220.53837559626</x:v>
      </x:c>
      <x:c r="F1072" t="s">
        <x:v>99</x:v>
      </x:c>
      <x:c r="G1072" s="6">
        <x:v>224.54794592271801</x:v>
      </x:c>
      <x:c r="H1072" t="s">
        <x:v>100</x:v>
      </x:c>
      <x:c r="I1072" s="6">
        <x:v>26.26003688656374</x:v>
      </x:c>
      <x:c r="J1072" t="s">
        <x:v>95</x:v>
      </x:c>
      <x:c r="K1072" s="6">
        <x:v>1010</x:v>
      </x:c>
      <x:c r="L1072" t="s">
        <x:v>96</x:v>
      </x:c>
      <x:c r="M1072" t="s">
        <x:v>98</x:v>
      </x:c>
      <x:c r="N1072" s="8">
        <x:v>34.6</x:v>
      </x:c>
      <x:c r="O1072" s="8">
        <x:v>1</x:v>
      </x:c>
      <x:c r="Q1072">
        <x:v>0</x:v>
      </x:c>
      <x:c r="R1072" s="6">
        <x:v>20.259999999999998</x:v>
      </x:c>
      <x:c r="S1072" s="8">
        <x:v>12982.182533252284</x:v>
      </x:c>
      <x:c r="T1072" s="12">
        <x:v>397454.15112493804</x:v>
      </x:c>
      <x:c r="U1072" s="12">
        <x:v>56.7663742877738</x:v>
      </x:c>
      <x:c r="V1072" s="12">
        <x:v>44</x:v>
      </x:c>
      <x:c r="W1072" s="12">
        <x:f>NA()</x:f>
      </x:c>
    </x:row>
    <x:row r="1073">
      <x:c r="A1073">
        <x:v>59307</x:v>
      </x:c>
      <x:c r="B1073" s="1">
        <x:v>46238.63598990372</x:v>
      </x:c>
      <x:c r="C1073" s="6">
        <x:v>35.692254175</x:v>
      </x:c>
      <x:c r="D1073" s="14" t="s">
        <x:v>94</x:v>
      </x:c>
      <x:c r="E1073" s="15">
        <x:v>46220.53837559626</x:v>
      </x:c>
      <x:c r="F1073" t="s">
        <x:v>99</x:v>
      </x:c>
      <x:c r="G1073" s="6">
        <x:v>225.44299636319008</x:v>
      </x:c>
      <x:c r="H1073" t="s">
        <x:v>100</x:v>
      </x:c>
      <x:c r="I1073" s="6">
        <x:v>26.237139719875813</x:v>
      </x:c>
      <x:c r="J1073" t="s">
        <x:v>95</x:v>
      </x:c>
      <x:c r="K1073" s="6">
        <x:v>1010</x:v>
      </x:c>
      <x:c r="L1073" t="s">
        <x:v>96</x:v>
      </x:c>
      <x:c r="M1073" t="s">
        <x:v>98</x:v>
      </x:c>
      <x:c r="N1073" s="8">
        <x:v>34.6</x:v>
      </x:c>
      <x:c r="O1073" s="8">
        <x:v>1</x:v>
      </x:c>
      <x:c r="Q1073">
        <x:v>0</x:v>
      </x:c>
      <x:c r="R1073" s="6">
        <x:v>20.223</x:v>
      </x:c>
      <x:c r="S1073" s="8">
        <x:v>12987.151974303217</x:v>
      </x:c>
      <x:c r="T1073" s="12">
        <x:v>397440.39949650154</x:v>
      </x:c>
      <x:c r="U1073" s="12">
        <x:v>56.7663742877738</x:v>
      </x:c>
      <x:c r="V1073" s="12">
        <x:v>44</x:v>
      </x:c>
      <x:c r="W1073" s="12">
        <x:f>NA()</x:f>
      </x:c>
    </x:row>
    <x:row r="1074">
      <x:c r="A1074">
        <x:v>59310</x:v>
      </x:c>
      <x:c r="B1074" s="1">
        <x:v>46238.63601284192</x:v>
      </x:c>
      <x:c r="C1074" s="6">
        <x:v>35.72528517666667</x:v>
      </x:c>
      <x:c r="D1074" s="14" t="s">
        <x:v>94</x:v>
      </x:c>
      <x:c r="E1074" s="15">
        <x:v>46220.53837559626</x:v>
      </x:c>
      <x:c r="F1074" t="s">
        <x:v>99</x:v>
      </x:c>
      <x:c r="G1074" s="6">
        <x:v>224.9589956613958</x:v>
      </x:c>
      <x:c r="H1074" t="s">
        <x:v>100</x:v>
      </x:c>
      <x:c r="I1074" s="6">
        <x:v>26.243149459798587</x:v>
      </x:c>
      <x:c r="J1074" t="s">
        <x:v>95</x:v>
      </x:c>
      <x:c r="K1074" s="6">
        <x:v>1010</x:v>
      </x:c>
      <x:c r="L1074" t="s">
        <x:v>96</x:v>
      </x:c>
      <x:c r="M1074" t="s">
        <x:v>98</x:v>
      </x:c>
      <x:c r="N1074" s="8">
        <x:v>34.6</x:v>
      </x:c>
      <x:c r="O1074" s="8">
        <x:v>1</x:v>
      </x:c>
      <x:c r="Q1074">
        <x:v>0</x:v>
      </x:c>
      <x:c r="R1074" s="6">
        <x:v>20.244999999999997</x:v>
      </x:c>
      <x:c r="S1074" s="8">
        <x:v>12989.100554351155</x:v>
      </x:c>
      <x:c r="T1074" s="12">
        <x:v>397457.38020135905</x:v>
      </x:c>
      <x:c r="U1074" s="12">
        <x:v>56.7663742877738</x:v>
      </x:c>
      <x:c r="V1074" s="12">
        <x:v>44</x:v>
      </x:c>
      <x:c r="W1074" s="12">
        <x:f>NA()</x:f>
      </x:c>
    </x:row>
    <x:row r="1075">
      <x:c r="A1075">
        <x:v>59327</x:v>
      </x:c>
      <x:c r="B1075" s="1">
        <x:v>46238.63603638484</x:v>
      </x:c>
      <x:c r="C1075" s="6">
        <x:v>35.75918698</x:v>
      </x:c>
      <x:c r="D1075" s="14" t="s">
        <x:v>94</x:v>
      </x:c>
      <x:c r="E1075" s="15">
        <x:v>46220.53837559626</x:v>
      </x:c>
      <x:c r="F1075" t="s">
        <x:v>99</x:v>
      </x:c>
      <x:c r="G1075" s="6">
        <x:v>224.82572529625514</x:v>
      </x:c>
      <x:c r="H1075" t="s">
        <x:v>100</x:v>
      </x:c>
      <x:c r="I1075" s="6">
        <x:v>26.232392032943153</x:v>
      </x:c>
      <x:c r="J1075" t="s">
        <x:v>95</x:v>
      </x:c>
      <x:c r="K1075" s="6">
        <x:v>1010</x:v>
      </x:c>
      <x:c r="L1075" t="s">
        <x:v>96</x:v>
      </x:c>
      <x:c r="M1075" t="s">
        <x:v>98</x:v>
      </x:c>
      <x:c r="N1075" s="8">
        <x:v>34.6</x:v>
      </x:c>
      <x:c r="O1075" s="8">
        <x:v>1</x:v>
      </x:c>
      <x:c r="Q1075">
        <x:v>0</x:v>
      </x:c>
      <x:c r="R1075" s="6">
        <x:v>20.255</x:v>
      </x:c>
      <x:c r="S1075" s="8">
        <x:v>12987.286543156924</x:v>
      </x:c>
      <x:c r="T1075" s="12">
        <x:v>397449.79591525707</x:v>
      </x:c>
      <x:c r="U1075" s="12">
        <x:v>56.7663742877738</x:v>
      </x:c>
      <x:c r="V1075" s="12">
        <x:v>44</x:v>
      </x:c>
      <x:c r="W1075" s="12">
        <x:f>NA()</x:f>
      </x:c>
    </x:row>
    <x:row r="1076">
      <x:c r="A1076">
        <x:v>59337</x:v>
      </x:c>
      <x:c r="B1076" s="1">
        <x:v>46238.63605937307</x:v>
      </x:c>
      <x:c r="C1076" s="6">
        <x:v>35.79229004</x:v>
      </x:c>
      <x:c r="D1076" s="14" t="s">
        <x:v>94</x:v>
      </x:c>
      <x:c r="E1076" s="15">
        <x:v>46220.53837559626</x:v>
      </x:c>
      <x:c r="F1076" t="s">
        <x:v>99</x:v>
      </x:c>
      <x:c r="G1076" s="6">
        <x:v>224.8030769403595</x:v>
      </x:c>
      <x:c r="H1076" t="s">
        <x:v>100</x:v>
      </x:c>
      <x:c r="I1076" s="6">
        <x:v>26.24540311504279</x:v>
      </x:c>
      <x:c r="J1076" t="s">
        <x:v>95</x:v>
      </x:c>
      <x:c r="K1076" s="6">
        <x:v>1010</x:v>
      </x:c>
      <x:c r="L1076" t="s">
        <x:v>96</x:v>
      </x:c>
      <x:c r="M1076" t="s">
        <x:v>98</x:v>
      </x:c>
      <x:c r="N1076" s="8">
        <x:v>34.6</x:v>
      </x:c>
      <x:c r="O1076" s="8">
        <x:v>1</x:v>
      </x:c>
      <x:c r="Q1076">
        <x:v>0</x:v>
      </x:c>
      <x:c r="R1076" s="6">
        <x:v>20.252</x:v>
      </x:c>
      <x:c r="S1076" s="8">
        <x:v>12985.873958372527</x:v>
      </x:c>
      <x:c r="T1076" s="12">
        <x:v>397458.5729658134</x:v>
      </x:c>
      <x:c r="U1076" s="12">
        <x:v>56.7663742877738</x:v>
      </x:c>
      <x:c r="V1076" s="12">
        <x:v>44</x:v>
      </x:c>
      <x:c r="W1076" s="12">
        <x:f>NA()</x:f>
      </x:c>
    </x:row>
    <x:row r="1077">
      <x:c r="A1077">
        <x:v>59344</x:v>
      </x:c>
      <x:c r="B1077" s="1">
        <x:v>46238.63608233879</x:v>
      </x:c>
      <x:c r="C1077" s="6">
        <x:v>35.825360661666664</x:v>
      </x:c>
      <x:c r="D1077" s="14" t="s">
        <x:v>94</x:v>
      </x:c>
      <x:c r="E1077" s="15">
        <x:v>46220.53837559626</x:v>
      </x:c>
      <x:c r="F1077" t="s">
        <x:v>99</x:v>
      </x:c>
      <x:c r="G1077" s="6">
        <x:v>224.6415153692876</x:v>
      </x:c>
      <x:c r="H1077" t="s">
        <x:v>100</x:v>
      </x:c>
      <x:c r="I1077" s="6">
        <x:v>26.24540311504279</x:v>
      </x:c>
      <x:c r="J1077" t="s">
        <x:v>95</x:v>
      </x:c>
      <x:c r="K1077" s="6">
        <x:v>1010</x:v>
      </x:c>
      <x:c r="L1077" t="s">
        <x:v>96</x:v>
      </x:c>
      <x:c r="M1077" t="s">
        <x:v>98</x:v>
      </x:c>
      <x:c r="N1077" s="8">
        <x:v>34.6</x:v>
      </x:c>
      <x:c r="O1077" s="8">
        <x:v>1</x:v>
      </x:c>
      <x:c r="Q1077">
        <x:v>0</x:v>
      </x:c>
      <x:c r="R1077" s="6">
        <x:v>20.259999999999998</x:v>
      </x:c>
      <x:c r="S1077" s="8">
        <x:v>12989.35189852755</x:v>
      </x:c>
      <x:c r="T1077" s="12">
        <x:v>397446.8304953464</x:v>
      </x:c>
      <x:c r="U1077" s="12">
        <x:v>56.7663742877738</x:v>
      </x:c>
      <x:c r="V1077" s="12">
        <x:v>44</x:v>
      </x:c>
      <x:c r="W1077" s="12">
        <x:f>NA()</x:f>
      </x:c>
    </x:row>
    <x:row r="1078">
      <x:c r="A1078">
        <x:v>59356</x:v>
      </x:c>
      <x:c r="B1078" s="1">
        <x:v>46238.63610584512</x:v>
      </x:c>
      <x:c r="C1078" s="6">
        <x:v>35.85920979</x:v>
      </x:c>
      <x:c r="D1078" s="14" t="s">
        <x:v>94</x:v>
      </x:c>
      <x:c r="E1078" s="15">
        <x:v>46220.53837559626</x:v>
      </x:c>
      <x:c r="F1078" t="s">
        <x:v>99</x:v>
      </x:c>
      <x:c r="G1078" s="6">
        <x:v>224.87947331832098</x:v>
      </x:c>
      <x:c r="H1078" t="s">
        <x:v>100</x:v>
      </x:c>
      <x:c r="I1078" s="6">
        <x:v>26.242939118719733</x:v>
      </x:c>
      <x:c r="J1078" t="s">
        <x:v>95</x:v>
      </x:c>
      <x:c r="K1078" s="6">
        <x:v>1010</x:v>
      </x:c>
      <x:c r="L1078" t="s">
        <x:v>96</x:v>
      </x:c>
      <x:c r="M1078" t="s">
        <x:v>98</x:v>
      </x:c>
      <x:c r="N1078" s="8">
        <x:v>34.6</x:v>
      </x:c>
      <x:c r="O1078" s="8">
        <x:v>1</x:v>
      </x:c>
      <x:c r="Q1078">
        <x:v>0</x:v>
      </x:c>
      <x:c r="R1078" s="6">
        <x:v>20.249</x:v>
      </x:c>
      <x:c r="S1078" s="8">
        <x:v>12988.526188367234</x:v>
      </x:c>
      <x:c r="T1078" s="12">
        <x:v>397447.0019842982</x:v>
      </x:c>
      <x:c r="U1078" s="12">
        <x:v>56.7663742877738</x:v>
      </x:c>
      <x:c r="V1078" s="12">
        <x:v>44</x:v>
      </x:c>
      <x:c r="W1078" s="12">
        <x:f>NA()</x:f>
      </x:c>
    </x:row>
    <x:row r="1079">
      <x:c r="A1079">
        <x:v>59365</x:v>
      </x:c>
      <x:c r="B1079" s="1">
        <x:v>46238.63612877818</x:v>
      </x:c>
      <x:c r="C1079" s="6">
        <x:v>35.89223338833333</x:v>
      </x:c>
      <x:c r="D1079" s="14" t="s">
        <x:v>94</x:v>
      </x:c>
      <x:c r="E1079" s="15">
        <x:v>46220.53837559626</x:v>
      </x:c>
      <x:c r="F1079" t="s">
        <x:v>99</x:v>
      </x:c>
      <x:c r="G1079" s="6">
        <x:v>224.23077420950514</x:v>
      </x:c>
      <x:c r="H1079" t="s">
        <x:v>100</x:v>
      </x:c>
      <x:c r="I1079" s="6">
        <x:v>26.246575016367842</x:v>
      </x:c>
      <x:c r="J1079" t="s">
        <x:v>95</x:v>
      </x:c>
      <x:c r="K1079" s="6">
        <x:v>1010</x:v>
      </x:c>
      <x:c r="L1079" t="s">
        <x:v>96</x:v>
      </x:c>
      <x:c r="M1079" t="s">
        <x:v>98</x:v>
      </x:c>
      <x:c r="N1079" s="8">
        <x:v>34.6</x:v>
      </x:c>
      <x:c r="O1079" s="8">
        <x:v>1</x:v>
      </x:c>
      <x:c r="Q1079">
        <x:v>0</x:v>
      </x:c>
      <x:c r="R1079" s="6">
        <x:v>20.279999999999998</x:v>
      </x:c>
      <x:c r="S1079" s="8">
        <x:v>12994.310777261535</x:v>
      </x:c>
      <x:c r="T1079" s="12">
        <x:v>397453.3939802638</x:v>
      </x:c>
      <x:c r="U1079" s="12">
        <x:v>56.7663742877738</x:v>
      </x:c>
      <x:c r="V1079" s="12">
        <x:v>44</x:v>
      </x:c>
      <x:c r="W1079" s="12">
        <x:f>NA()</x:f>
      </x:c>
    </x:row>
    <x:row r="1080">
      <x:c r="A1080">
        <x:v>59371</x:v>
      </x:c>
      <x:c r="B1080" s="1">
        <x:v>46238.636151747276</x:v>
      </x:c>
      <x:c r="C1080" s="6">
        <x:v>35.92530888666667</x:v>
      </x:c>
      <x:c r="D1080" s="14" t="s">
        <x:v>94</x:v>
      </x:c>
      <x:c r="E1080" s="15">
        <x:v>46220.53837559626</x:v>
      </x:c>
      <x:c r="F1080" t="s">
        <x:v>99</x:v>
      </x:c>
      <x:c r="G1080" s="6">
        <x:v>224.8315233875518</x:v>
      </x:c>
      <x:c r="H1080" t="s">
        <x:v>100</x:v>
      </x:c>
      <x:c r="I1080" s="6">
        <x:v>26.23780079074095</x:v>
      </x:c>
      <x:c r="J1080" t="s">
        <x:v>95</x:v>
      </x:c>
      <x:c r="K1080" s="6">
        <x:v>1010</x:v>
      </x:c>
      <x:c r="L1080" t="s">
        <x:v>96</x:v>
      </x:c>
      <x:c r="M1080" t="s">
        <x:v>98</x:v>
      </x:c>
      <x:c r="N1080" s="8">
        <x:v>34.6</x:v>
      </x:c>
      <x:c r="O1080" s="8">
        <x:v>1</x:v>
      </x:c>
      <x:c r="Q1080">
        <x:v>0</x:v>
      </x:c>
      <x:c r="R1080" s="6">
        <x:v>20.252999999999997</x:v>
      </x:c>
      <x:c r="S1080" s="8">
        <x:v>12984.992128775895</x:v>
      </x:c>
      <x:c r="T1080" s="12">
        <x:v>397455.835403279</x:v>
      </x:c>
      <x:c r="U1080" s="12">
        <x:v>56.7663742877738</x:v>
      </x:c>
      <x:c r="V1080" s="12">
        <x:v>44</x:v>
      </x:c>
      <x:c r="W1080" s="12">
        <x:f>NA()</x:f>
      </x:c>
    </x:row>
    <x:row r="1081">
      <x:c r="A1081">
        <x:v>59388</x:v>
      </x:c>
      <x:c r="B1081" s="1">
        <x:v>46238.63617530021</x:v>
      </x:c>
      <x:c r="C1081" s="6">
        <x:v>35.95922512</x:v>
      </x:c>
      <x:c r="D1081" s="14" t="s">
        <x:v>94</x:v>
      </x:c>
      <x:c r="E1081" s="15">
        <x:v>46220.53837559626</x:v>
      </x:c>
      <x:c r="F1081" t="s">
        <x:v>99</x:v>
      </x:c>
      <x:c r="G1081" s="6">
        <x:v>224.8451921143693</x:v>
      </x:c>
      <x:c r="H1081" t="s">
        <x:v>100</x:v>
      </x:c>
      <x:c r="I1081" s="6">
        <x:v>26.238822445970072</x:v>
      </x:c>
      <x:c r="J1081" t="s">
        <x:v>95</x:v>
      </x:c>
      <x:c r="K1081" s="6">
        <x:v>1010</x:v>
      </x:c>
      <x:c r="L1081" t="s">
        <x:v>96</x:v>
      </x:c>
      <x:c r="M1081" t="s">
        <x:v>98</x:v>
      </x:c>
      <x:c r="N1081" s="8">
        <x:v>34.6</x:v>
      </x:c>
      <x:c r="O1081" s="8">
        <x:v>1</x:v>
      </x:c>
      <x:c r="Q1081">
        <x:v>0</x:v>
      </x:c>
      <x:c r="R1081" s="6">
        <x:v>20.252</x:v>
      </x:c>
      <x:c r="S1081" s="8">
        <x:v>12986.80303986931</x:v>
      </x:c>
      <x:c r="T1081" s="12">
        <x:v>397440.9686159978</x:v>
      </x:c>
      <x:c r="U1081" s="12">
        <x:v>56.7663742877738</x:v>
      </x:c>
      <x:c r="V1081" s="12">
        <x:v>44</x:v>
      </x:c>
      <x:c r="W1081" s="12">
        <x:f>NA()</x:f>
      </x:c>
    </x:row>
    <x:row r="1082">
      <x:c r="A1082">
        <x:v>59397</x:v>
      </x:c>
      <x:c r="B1082" s="1">
        <x:v>46238.63619827678</x:v>
      </x:c>
      <x:c r="C1082" s="6">
        <x:v>35.99231137833333</x:v>
      </x:c>
      <x:c r="D1082" s="14" t="s">
        <x:v>94</x:v>
      </x:c>
      <x:c r="E1082" s="15">
        <x:v>46220.53837559626</x:v>
      </x:c>
      <x:c r="F1082" t="s">
        <x:v>99</x:v>
      </x:c>
      <x:c r="G1082" s="6">
        <x:v>225.25717582575354</x:v>
      </x:c>
      <x:c r="H1082" t="s">
        <x:v>100</x:v>
      </x:c>
      <x:c r="I1082" s="6">
        <x:v>26.21871993402374</x:v>
      </x:c>
      <x:c r="J1082" t="s">
        <x:v>95</x:v>
      </x:c>
      <x:c r="K1082" s="6">
        <x:v>1010</x:v>
      </x:c>
      <x:c r="L1082" t="s">
        <x:v>96</x:v>
      </x:c>
      <x:c r="M1082" t="s">
        <x:v>98</x:v>
      </x:c>
      <x:c r="N1082" s="8">
        <x:v>34.6</x:v>
      </x:c>
      <x:c r="O1082" s="8">
        <x:v>1</x:v>
      </x:c>
      <x:c r="Q1082">
        <x:v>0</x:v>
      </x:c>
      <x:c r="R1082" s="6">
        <x:v>20.238</x:v>
      </x:c>
      <x:c r="S1082" s="8">
        <x:v>12993.511981661513</x:v>
      </x:c>
      <x:c r="T1082" s="12">
        <x:v>397440.25222315604</x:v>
      </x:c>
      <x:c r="U1082" s="12">
        <x:v>56.7663742877738</x:v>
      </x:c>
      <x:c r="V1082" s="12">
        <x:v>44</x:v>
      </x:c>
      <x:c r="W1082" s="12">
        <x:f>NA()</x:f>
      </x:c>
    </x:row>
    <x:row r="1083">
      <x:c r="A1083">
        <x:v>59405</x:v>
      </x:c>
      <x:c r="B1083" s="1">
        <x:v>46238.63622122342</x:v>
      </x:c>
      <x:c r="C1083" s="6">
        <x:v>36.02535455</x:v>
      </x:c>
      <x:c r="D1083" s="14" t="s">
        <x:v>94</x:v>
      </x:c>
      <x:c r="E1083" s="15">
        <x:v>46220.53837559626</x:v>
      </x:c>
      <x:c r="F1083" t="s">
        <x:v>99</x:v>
      </x:c>
      <x:c r="G1083" s="6">
        <x:v>225.67895993233944</x:v>
      </x:c>
      <x:c r="H1083" t="s">
        <x:v>100</x:v>
      </x:c>
      <x:c r="I1083" s="6">
        <x:v>26.222506048150535</x:v>
      </x:c>
      <x:c r="J1083" t="s">
        <x:v>95</x:v>
      </x:c>
      <x:c r="K1083" s="6">
        <x:v>1010</x:v>
      </x:c>
      <x:c r="L1083" t="s">
        <x:v>96</x:v>
      </x:c>
      <x:c r="M1083" t="s">
        <x:v>98</x:v>
      </x:c>
      <x:c r="N1083" s="8">
        <x:v>34.6</x:v>
      </x:c>
      <x:c r="O1083" s="8">
        <x:v>1</x:v>
      </x:c>
      <x:c r="Q1083">
        <x:v>0</x:v>
      </x:c>
      <x:c r="R1083" s="6">
        <x:v>20.215999999999998</x:v>
      </x:c>
      <x:c r="S1083" s="8">
        <x:v>12986.802788293748</x:v>
      </x:c>
      <x:c r="T1083" s="12">
        <x:v>397439.13934222487</x:v>
      </x:c>
      <x:c r="U1083" s="12">
        <x:v>56.7663742877738</x:v>
      </x:c>
      <x:c r="V1083" s="12">
        <x:v>44</x:v>
      </x:c>
      <x:c r="W1083" s="12">
        <x:f>NA()</x:f>
      </x:c>
    </x:row>
    <x:row r="1084">
      <x:c r="A1084">
        <x:v>59419</x:v>
      </x:c>
      <x:c r="B1084" s="1">
        <x:v>46238.63624470092</x:v>
      </x:c>
      <x:c r="C1084" s="6">
        <x:v>36.05916215</x:v>
      </x:c>
      <x:c r="D1084" s="14" t="s">
        <x:v>94</x:v>
      </x:c>
      <x:c r="E1084" s="15">
        <x:v>46220.53837559626</x:v>
      </x:c>
      <x:c r="F1084" t="s">
        <x:v>99</x:v>
      </x:c>
      <x:c r="G1084" s="6">
        <x:v>224.94938710593797</x:v>
      </x:c>
      <x:c r="H1084" t="s">
        <x:v>100</x:v>
      </x:c>
      <x:c r="I1084" s="6">
        <x:v>26.213070819296263</x:v>
      </x:c>
      <x:c r="J1084" t="s">
        <x:v>95</x:v>
      </x:c>
      <x:c r="K1084" s="6">
        <x:v>1010</x:v>
      </x:c>
      <x:c r="L1084" t="s">
        <x:v>96</x:v>
      </x:c>
      <x:c r="M1084" t="s">
        <x:v>98</x:v>
      </x:c>
      <x:c r="N1084" s="8">
        <x:v>34.6</x:v>
      </x:c>
      <x:c r="O1084" s="8">
        <x:v>1</x:v>
      </x:c>
      <x:c r="Q1084">
        <x:v>0</x:v>
      </x:c>
      <x:c r="R1084" s="6">
        <x:v>20.255</x:v>
      </x:c>
      <x:c r="S1084" s="8">
        <x:v>12987.01492774518</x:v>
      </x:c>
      <x:c r="T1084" s="12">
        <x:v>397445.03063901956</x:v>
      </x:c>
      <x:c r="U1084" s="12">
        <x:v>56.7663742877738</x:v>
      </x:c>
      <x:c r="V1084" s="12">
        <x:v>44</x:v>
      </x:c>
      <x:c r="W1084" s="12">
        <x:f>NA()</x:f>
      </x:c>
    </x:row>
    <x:row r="1085">
      <x:c r="A1085">
        <x:v>59427</x:v>
      </x:c>
      <x:c r="B1085" s="1">
        <x:v>46238.63626765044</x:v>
      </x:c>
      <x:c r="C1085" s="6">
        <x:v>36.09220945333333</x:v>
      </x:c>
      <x:c r="D1085" s="14" t="s">
        <x:v>94</x:v>
      </x:c>
      <x:c r="E1085" s="15">
        <x:v>46220.53837559626</x:v>
      </x:c>
      <x:c r="F1085" t="s">
        <x:v>99</x:v>
      </x:c>
      <x:c r="G1085" s="6">
        <x:v>224.88327298720188</x:v>
      </x:c>
      <x:c r="H1085" t="s">
        <x:v>100</x:v>
      </x:c>
      <x:c r="I1085" s="6">
        <x:v>26.232872811061043</x:v>
      </x:c>
      <x:c r="J1085" t="s">
        <x:v>95</x:v>
      </x:c>
      <x:c r="K1085" s="6">
        <x:v>1010</x:v>
      </x:c>
      <x:c r="L1085" t="s">
        <x:v>96</x:v>
      </x:c>
      <x:c r="M1085" t="s">
        <x:v>98</x:v>
      </x:c>
      <x:c r="N1085" s="8">
        <x:v>34.6</x:v>
      </x:c>
      <x:c r="O1085" s="8">
        <x:v>1</x:v>
      </x:c>
      <x:c r="Q1085">
        <x:v>0</x:v>
      </x:c>
      <x:c r="R1085" s="6">
        <x:v>20.252</x:v>
      </x:c>
      <x:c r="S1085" s="8">
        <x:v>12985.281067551474</x:v>
      </x:c>
      <x:c r="T1085" s="12">
        <x:v>397437.536470827</x:v>
      </x:c>
      <x:c r="U1085" s="12">
        <x:v>56.7663742877738</x:v>
      </x:c>
      <x:c r="V1085" s="12">
        <x:v>44</x:v>
      </x:c>
      <x:c r="W1085" s="12">
        <x:f>NA()</x:f>
      </x:c>
    </x:row>
    <x:row r="1086">
      <x:c r="A1086">
        <x:v>59431</x:v>
      </x:c>
      <x:c r="B1086" s="1">
        <x:v>46238.63629058193</x:v>
      </x:c>
      <x:c r="C1086" s="6">
        <x:v>36.1252308</x:v>
      </x:c>
      <x:c r="D1086" s="14" t="s">
        <x:v>94</x:v>
      </x:c>
      <x:c r="E1086" s="15">
        <x:v>46220.53837559626</x:v>
      </x:c>
      <x:c r="F1086" t="s">
        <x:v>99</x:v>
      </x:c>
      <x:c r="G1086" s="6">
        <x:v>225.04380236824534</x:v>
      </x:c>
      <x:c r="H1086" t="s">
        <x:v>100</x:v>
      </x:c>
      <x:c r="I1086" s="6">
        <x:v>26.22043269940923</x:v>
      </x:c>
      <x:c r="J1086" t="s">
        <x:v>95</x:v>
      </x:c>
      <x:c r="K1086" s="6">
        <x:v>1010</x:v>
      </x:c>
      <x:c r="L1086" t="s">
        <x:v>96</x:v>
      </x:c>
      <x:c r="M1086" t="s">
        <x:v>98</x:v>
      </x:c>
      <x:c r="N1086" s="8">
        <x:v>34.6</x:v>
      </x:c>
      <x:c r="O1086" s="8">
        <x:v>1</x:v>
      </x:c>
      <x:c r="Q1086">
        <x:v>0</x:v>
      </x:c>
      <x:c r="R1086" s="6">
        <x:v>20.247999999999998</x:v>
      </x:c>
      <x:c r="S1086" s="8">
        <x:v>12986.61749929237</x:v>
      </x:c>
      <x:c r="T1086" s="12">
        <x:v>397442.26503335824</x:v>
      </x:c>
      <x:c r="U1086" s="12">
        <x:v>56.7663742877738</x:v>
      </x:c>
      <x:c r="V1086" s="12">
        <x:v>44</x:v>
      </x:c>
      <x:c r="W1086" s="12">
        <x:f>NA()</x:f>
      </x:c>
    </x:row>
    <x:row r="1087">
      <x:c r="A1087">
        <x:v>59447</x:v>
      </x:c>
      <x:c r="B1087" s="1">
        <x:v>46238.636314105286</x:v>
      </x:c>
      <x:c r="C1087" s="6">
        <x:v>36.15910442333333</x:v>
      </x:c>
      <x:c r="D1087" s="14" t="s">
        <x:v>94</x:v>
      </x:c>
      <x:c r="E1087" s="15">
        <x:v>46220.53837559626</x:v>
      </x:c>
      <x:c r="F1087" t="s">
        <x:v>99</x:v>
      </x:c>
      <x:c r="G1087" s="6">
        <x:v>225.37290086912628</x:v>
      </x:c>
      <x:c r="H1087" t="s">
        <x:v>100</x:v>
      </x:c>
      <x:c r="I1087" s="6">
        <x:v>26.194350682574623</x:v>
      </x:c>
      <x:c r="J1087" t="s">
        <x:v>95</x:v>
      </x:c>
      <x:c r="K1087" s="6">
        <x:v>1010</x:v>
      </x:c>
      <x:c r="L1087" t="s">
        <x:v>96</x:v>
      </x:c>
      <x:c r="M1087" t="s">
        <x:v>98</x:v>
      </x:c>
      <x:c r="N1087" s="8">
        <x:v>34.6</x:v>
      </x:c>
      <x:c r="O1087" s="8">
        <x:v>1</x:v>
      </x:c>
      <x:c r="Q1087">
        <x:v>0</x:v>
      </x:c>
      <x:c r="R1087" s="6">
        <x:v>20.24</x:v>
      </x:c>
      <x:c r="S1087" s="8">
        <x:v>12989.576120138461</x:v>
      </x:c>
      <x:c r="T1087" s="12">
        <x:v>397445.2444815522</x:v>
      </x:c>
      <x:c r="U1087" s="12">
        <x:v>56.7663742877738</x:v>
      </x:c>
      <x:c r="V1087" s="12">
        <x:v>44</x:v>
      </x:c>
      <x:c r="W1087" s="12">
        <x:f>NA()</x:f>
      </x:c>
    </x:row>
    <x:row r="1088">
      <x:c r="A1088">
        <x:v>59456</x:v>
      </x:c>
      <x:c r="B1088" s="1">
        <x:v>46238.63633704004</x:v>
      </x:c>
      <x:c r="C1088" s="6">
        <x:v>36.19213047666667</x:v>
      </x:c>
      <x:c r="D1088" s="14" t="s">
        <x:v>94</x:v>
      </x:c>
      <x:c r="E1088" s="15">
        <x:v>46220.53837559626</x:v>
      </x:c>
      <x:c r="F1088" t="s">
        <x:v>99</x:v>
      </x:c>
      <x:c r="G1088" s="6">
        <x:v>224.71947770547484</x:v>
      </x:c>
      <x:c r="H1088" t="s">
        <x:v>100</x:v>
      </x:c>
      <x:c r="I1088" s="6">
        <x:v>26.217427848434454</x:v>
      </x:c>
      <x:c r="J1088" t="s">
        <x:v>95</x:v>
      </x:c>
      <x:c r="K1088" s="6">
        <x:v>1010</x:v>
      </x:c>
      <x:c r="L1088" t="s">
        <x:v>96</x:v>
      </x:c>
      <x:c r="M1088" t="s">
        <x:v>98</x:v>
      </x:c>
      <x:c r="N1088" s="8">
        <x:v>34.6</x:v>
      </x:c>
      <x:c r="O1088" s="8">
        <x:v>1</x:v>
      </x:c>
      <x:c r="Q1088">
        <x:v>0</x:v>
      </x:c>
      <x:c r="R1088" s="6">
        <x:v>20.264999999999997</x:v>
      </x:c>
      <x:c r="S1088" s="8">
        <x:v>12992.273548390993</x:v>
      </x:c>
      <x:c r="T1088" s="12">
        <x:v>397441.4454241208</x:v>
      </x:c>
      <x:c r="U1088" s="12">
        <x:v>56.7663742877738</x:v>
      </x:c>
      <x:c r="V1088" s="12">
        <x:v>44</x:v>
      </x:c>
      <x:c r="W1088" s="12">
        <x:f>NA()</x:f>
      </x:c>
    </x:row>
    <x:row r="1089">
      <x:c r="A1089">
        <x:v>59468</x:v>
      </x:c>
      <x:c r="B1089" s="1">
        <x:v>46238.63636054341</x:v>
      </x:c>
      <x:c r="C1089" s="6">
        <x:v>36.225975311666666</x:v>
      </x:c>
      <x:c r="D1089" s="14" t="s">
        <x:v>94</x:v>
      </x:c>
      <x:c r="E1089" s="15">
        <x:v>46220.53837559626</x:v>
      </x:c>
      <x:c r="F1089" t="s">
        <x:v>99</x:v>
      </x:c>
      <x:c r="G1089" s="6">
        <x:v>224.9819939754111</x:v>
      </x:c>
      <x:c r="H1089" t="s">
        <x:v>100</x:v>
      </x:c>
      <x:c r="I1089" s="6">
        <x:v>26.223768087141707</x:v>
      </x:c>
      <x:c r="J1089" t="s">
        <x:v>95</x:v>
      </x:c>
      <x:c r="K1089" s="6">
        <x:v>1010</x:v>
      </x:c>
      <x:c r="L1089" t="s">
        <x:v>96</x:v>
      </x:c>
      <x:c r="M1089" t="s">
        <x:v>98</x:v>
      </x:c>
      <x:c r="N1089" s="8">
        <x:v>34.6</x:v>
      </x:c>
      <x:c r="O1089" s="8">
        <x:v>1</x:v>
      </x:c>
      <x:c r="Q1089">
        <x:v>0</x:v>
      </x:c>
      <x:c r="R1089" s="6">
        <x:v>20.249999999999996</x:v>
      </x:c>
      <x:c r="S1089" s="8">
        <x:v>12990.802893748014</x:v>
      </x:c>
      <x:c r="T1089" s="12">
        <x:v>397427.3965341472</x:v>
      </x:c>
      <x:c r="U1089" s="12">
        <x:v>56.7663742877738</x:v>
      </x:c>
      <x:c r="V1089" s="12">
        <x:v>44</x:v>
      </x:c>
      <x:c r="W1089" s="12">
        <x:f>NA()</x:f>
      </x:c>
    </x:row>
    <x:row r="1090">
      <x:c r="A1090">
        <x:v>59478</x:v>
      </x:c>
      <x:c r="B1090" s="1">
        <x:v>46238.636383442026</x:v>
      </x:c>
      <x:c r="C1090" s="6">
        <x:v>36.25894933166666</x:v>
      </x:c>
      <x:c r="D1090" s="14" t="s">
        <x:v>94</x:v>
      </x:c>
      <x:c r="E1090" s="15">
        <x:v>46220.53837559626</x:v>
      </x:c>
      <x:c r="F1090" t="s">
        <x:v>99</x:v>
      </x:c>
      <x:c r="G1090" s="6">
        <x:v>225.1503849671259</x:v>
      </x:c>
      <x:c r="H1090" t="s">
        <x:v>100</x:v>
      </x:c>
      <x:c r="I1090" s="6">
        <x:v>26.222746436493253</x:v>
      </x:c>
      <x:c r="J1090" t="s">
        <x:v>95</x:v>
      </x:c>
      <x:c r="K1090" s="6">
        <x:v>1010</x:v>
      </x:c>
      <x:c r="L1090" t="s">
        <x:v>96</x:v>
      </x:c>
      <x:c r="M1090" t="s">
        <x:v>98</x:v>
      </x:c>
      <x:c r="N1090" s="8">
        <x:v>34.6</x:v>
      </x:c>
      <x:c r="O1090" s="8">
        <x:v>1</x:v>
      </x:c>
      <x:c r="Q1090">
        <x:v>0</x:v>
      </x:c>
      <x:c r="R1090" s="6">
        <x:v>20.241999999999997</x:v>
      </x:c>
      <x:c r="S1090" s="8">
        <x:v>12989.321560082466</x:v>
      </x:c>
      <x:c r="T1090" s="12">
        <x:v>397442.00793656136</x:v>
      </x:c>
      <x:c r="U1090" s="12">
        <x:v>56.7663742877738</x:v>
      </x:c>
      <x:c r="V1090" s="12">
        <x:v>44</x:v>
      </x:c>
      <x:c r="W1090" s="12">
        <x:f>NA()</x:f>
      </x:c>
    </x:row>
    <x:row r="1091">
      <x:c r="A1091">
        <x:v>59486</x:v>
      </x:c>
      <x:c r="B1091" s="1">
        <x:v>46238.63640643186</x:v>
      </x:c>
      <x:c r="C1091" s="6">
        <x:v>36.292054693333334</x:v>
      </x:c>
      <x:c r="D1091" s="14" t="s">
        <x:v>94</x:v>
      </x:c>
      <x:c r="E1091" s="15">
        <x:v>46220.53837559626</x:v>
      </x:c>
      <x:c r="F1091" t="s">
        <x:v>99</x:v>
      </x:c>
      <x:c r="G1091" s="6">
        <x:v>225.18265931934687</x:v>
      </x:c>
      <x:c r="H1091" t="s">
        <x:v>100</x:v>
      </x:c>
      <x:c r="I1091" s="6">
        <x:v>26.20823302115332</x:v>
      </x:c>
      <x:c r="J1091" t="s">
        <x:v>95</x:v>
      </x:c>
      <x:c r="K1091" s="6">
        <x:v>1010</x:v>
      </x:c>
      <x:c r="L1091" t="s">
        <x:v>96</x:v>
      </x:c>
      <x:c r="M1091" t="s">
        <x:v>98</x:v>
      </x:c>
      <x:c r="N1091" s="8">
        <x:v>34.6</x:v>
      </x:c>
      <x:c r="O1091" s="8">
        <x:v>1</x:v>
      </x:c>
      <x:c r="Q1091">
        <x:v>0</x:v>
      </x:c>
      <x:c r="R1091" s="6">
        <x:v>20.244999999999997</x:v>
      </x:c>
      <x:c r="S1091" s="8">
        <x:v>12979.847275035838</x:v>
      </x:c>
      <x:c r="T1091" s="12">
        <x:v>397428.3047998685</x:v>
      </x:c>
      <x:c r="U1091" s="12">
        <x:v>56.7663742877738</x:v>
      </x:c>
      <x:c r="V1091" s="12">
        <x:v>44</x:v>
      </x:c>
      <x:c r="W1091" s="12">
        <x:f>NA()</x:f>
      </x:c>
    </x:row>
    <x:row r="1092">
      <x:c r="A1092">
        <x:v>59498</x:v>
      </x:c>
      <x:c r="B1092" s="1">
        <x:v>46238.636429973965</x:v>
      </x:c>
      <x:c r="C1092" s="6">
        <x:v>36.32595532333333</x:v>
      </x:c>
      <x:c r="D1092" s="14" t="s">
        <x:v>94</x:v>
      </x:c>
      <x:c r="E1092" s="15">
        <x:v>46220.53837559626</x:v>
      </x:c>
      <x:c r="F1092" t="s">
        <x:v>99</x:v>
      </x:c>
      <x:c r="G1092" s="6">
        <x:v>225.04050993955008</x:v>
      </x:c>
      <x:c r="H1092" t="s">
        <x:v>100</x:v>
      </x:c>
      <x:c r="I1092" s="6">
        <x:v>26.2177884304092</x:v>
      </x:c>
      <x:c r="J1092" t="s">
        <x:v>95</x:v>
      </x:c>
      <x:c r="K1092" s="6">
        <x:v>1010</x:v>
      </x:c>
      <x:c r="L1092" t="s">
        <x:v>96</x:v>
      </x:c>
      <x:c r="M1092" t="s">
        <x:v>98</x:v>
      </x:c>
      <x:c r="N1092" s="8">
        <x:v>34.6</x:v>
      </x:c>
      <x:c r="O1092" s="8">
        <x:v>1</x:v>
      </x:c>
      <x:c r="Q1092">
        <x:v>0</x:v>
      </x:c>
      <x:c r="R1092" s="6">
        <x:v>20.249</x:v>
      </x:c>
      <x:c r="S1092" s="8">
        <x:v>12990.328288891295</x:v>
      </x:c>
      <x:c r="T1092" s="12">
        <x:v>397435.66965705267</x:v>
      </x:c>
      <x:c r="U1092" s="12">
        <x:v>56.7663742877738</x:v>
      </x:c>
      <x:c r="V1092" s="12">
        <x:v>44</x:v>
      </x:c>
      <x:c r="W1092" s="12">
        <x:f>NA()</x:f>
      </x:c>
    </x:row>
    <x:row r="1093">
      <x:c r="A1093">
        <x:v>59503</x:v>
      </x:c>
      <x:c r="B1093" s="1">
        <x:v>46238.63645282591</x:v>
      </x:c>
      <x:c r="C1093" s="6">
        <x:v>36.358862118333334</x:v>
      </x:c>
      <x:c r="D1093" s="14" t="s">
        <x:v>94</x:v>
      </x:c>
      <x:c r="E1093" s="15">
        <x:v>46220.53837559626</x:v>
      </x:c>
      <x:c r="F1093" t="s">
        <x:v>99</x:v>
      </x:c>
      <x:c r="G1093" s="6">
        <x:v>225.3985804503013</x:v>
      </x:c>
      <x:c r="H1093" t="s">
        <x:v>100</x:v>
      </x:c>
      <x:c r="I1093" s="6">
        <x:v>26.215624939139616</x:v>
      </x:c>
      <x:c r="J1093" t="s">
        <x:v>95</x:v>
      </x:c>
      <x:c r="K1093" s="6">
        <x:v>1010</x:v>
      </x:c>
      <x:c r="L1093" t="s">
        <x:v>96</x:v>
      </x:c>
      <x:c r="M1093" t="s">
        <x:v>98</x:v>
      </x:c>
      <x:c r="N1093" s="8">
        <x:v>34.6</x:v>
      </x:c>
      <x:c r="O1093" s="8">
        <x:v>1</x:v>
      </x:c>
      <x:c r="Q1093">
        <x:v>0</x:v>
      </x:c>
      <x:c r="R1093" s="6">
        <x:v>20.232</x:v>
      </x:c>
      <x:c r="S1093" s="8">
        <x:v>12990.892226048649</x:v>
      </x:c>
      <x:c r="T1093" s="12">
        <x:v>397428.56714225287</x:v>
      </x:c>
      <x:c r="U1093" s="12">
        <x:v>56.7663742877738</x:v>
      </x:c>
      <x:c r="V1093" s="12">
        <x:v>44</x:v>
      </x:c>
      <x:c r="W1093" s="12">
        <x:f>NA()</x:f>
      </x:c>
    </x:row>
    <x:row r="1094">
      <x:c r="A1094">
        <x:v>59517</x:v>
      </x:c>
      <x:c r="B1094" s="1">
        <x:v>46238.636476294276</x:v>
      </x:c>
      <x:c r="C1094" s="6">
        <x:v>36.39265657833333</x:v>
      </x:c>
      <x:c r="D1094" s="14" t="s">
        <x:v>94</x:v>
      </x:c>
      <x:c r="E1094" s="15">
        <x:v>46220.53837559626</x:v>
      </x:c>
      <x:c r="F1094" t="s">
        <x:v>99</x:v>
      </x:c>
      <x:c r="G1094" s="6">
        <x:v>224.9721974434648</x:v>
      </x:c>
      <x:c r="H1094" t="s">
        <x:v>100</x:v>
      </x:c>
      <x:c r="I1094" s="6">
        <x:v>26.196874739864597</x:v>
      </x:c>
      <x:c r="J1094" t="s">
        <x:v>95</x:v>
      </x:c>
      <x:c r="K1094" s="6">
        <x:v>1010</x:v>
      </x:c>
      <x:c r="L1094" t="s">
        <x:v>96</x:v>
      </x:c>
      <x:c r="M1094" t="s">
        <x:v>98</x:v>
      </x:c>
      <x:c r="N1094" s="8">
        <x:v>34.6</x:v>
      </x:c>
      <x:c r="O1094" s="8">
        <x:v>1</x:v>
      </x:c>
      <x:c r="Q1094">
        <x:v>0</x:v>
      </x:c>
      <x:c r="R1094" s="6">
        <x:v>20.258999999999997</x:v>
      </x:c>
      <x:c r="S1094" s="8">
        <x:v>12990.115197081108</x:v>
      </x:c>
      <x:c r="T1094" s="12">
        <x:v>397431.1838962906</x:v>
      </x:c>
      <x:c r="U1094" s="12">
        <x:v>56.7663742877738</x:v>
      </x:c>
      <x:c r="V1094" s="12">
        <x:v>44</x:v>
      </x:c>
      <x:c r="W1094" s="12">
        <x:f>NA()</x:f>
      </x:c>
    </x:row>
    <x:row r="1095">
      <x:c r="A1095">
        <x:v>59522</x:v>
      </x:c>
      <x:c r="B1095" s="1">
        <x:v>46238.636499243585</x:v>
      </x:c>
      <x:c r="C1095" s="6">
        <x:v>36.425703571666666</x:v>
      </x:c>
      <x:c r="D1095" s="14" t="s">
        <x:v>94</x:v>
      </x:c>
      <x:c r="E1095" s="15">
        <x:v>46220.53837559626</x:v>
      </x:c>
      <x:c r="F1095" t="s">
        <x:v>99</x:v>
      </x:c>
      <x:c r="G1095" s="6">
        <x:v>225.01254652788003</x:v>
      </x:c>
      <x:c r="H1095" t="s">
        <x:v>100</x:v>
      </x:c>
      <x:c r="I1095" s="6">
        <x:v>26.212680189373714</x:v>
      </x:c>
      <x:c r="J1095" t="s">
        <x:v>95</x:v>
      </x:c>
      <x:c r="K1095" s="6">
        <x:v>1010</x:v>
      </x:c>
      <x:c r="L1095" t="s">
        <x:v>96</x:v>
      </x:c>
      <x:c r="M1095" t="s">
        <x:v>98</x:v>
      </x:c>
      <x:c r="N1095" s="8">
        <x:v>34.6</x:v>
      </x:c>
      <x:c r="O1095" s="8">
        <x:v>1</x:v>
      </x:c>
      <x:c r="Q1095">
        <x:v>0</x:v>
      </x:c>
      <x:c r="R1095" s="6">
        <x:v>20.252</x:v>
      </x:c>
      <x:c r="S1095" s="8">
        <x:v>12981.200076826599</x:v>
      </x:c>
      <x:c r="T1095" s="12">
        <x:v>397430.31093493156</x:v>
      </x:c>
      <x:c r="U1095" s="12">
        <x:v>56.7663742877738</x:v>
      </x:c>
      <x:c r="V1095" s="12">
        <x:v>44</x:v>
      </x:c>
      <x:c r="W1095" s="12">
        <x:f>NA()</x:f>
      </x:c>
    </x:row>
    <x:row r="1096">
      <x:c r="A1096">
        <x:v>59533</x:v>
      </x:c>
      <x:c r="B1096" s="1">
        <x:v>46238.63652214951</x:v>
      </x:c>
      <x:c r="C1096" s="6">
        <x:v>36.458688105</x:v>
      </x:c>
      <x:c r="D1096" s="14" t="s">
        <x:v>94</x:v>
      </x:c>
      <x:c r="E1096" s="15">
        <x:v>46220.53837559626</x:v>
      </x:c>
      <x:c r="F1096" t="s">
        <x:v>99</x:v>
      </x:c>
      <x:c r="G1096" s="6">
        <x:v>224.68179130534858</x:v>
      </x:c>
      <x:c r="H1096" t="s">
        <x:v>100</x:v>
      </x:c>
      <x:c r="I1096" s="6">
        <x:v>26.21700716951227</x:v>
      </x:c>
      <x:c r="J1096" t="s">
        <x:v>95</x:v>
      </x:c>
      <x:c r="K1096" s="6">
        <x:v>1010</x:v>
      </x:c>
      <x:c r="L1096" t="s">
        <x:v>96</x:v>
      </x:c>
      <x:c r="M1096" t="s">
        <x:v>98</x:v>
      </x:c>
      <x:c r="N1096" s="8">
        <x:v>34.6</x:v>
      </x:c>
      <x:c r="O1096" s="8">
        <x:v>1</x:v>
      </x:c>
      <x:c r="Q1096">
        <x:v>0</x:v>
      </x:c>
      <x:c r="R1096" s="6">
        <x:v>20.267</x:v>
      </x:c>
      <x:c r="S1096" s="8">
        <x:v>12984.92949561526</x:v>
      </x:c>
      <x:c r="T1096" s="12">
        <x:v>397431.50142366666</x:v>
      </x:c>
      <x:c r="U1096" s="12">
        <x:v>56.7663742877738</x:v>
      </x:c>
      <x:c r="V1096" s="12">
        <x:v>44</x:v>
      </x:c>
      <x:c r="W1096" s="12">
        <x:f>NA()</x:f>
      </x:c>
    </x:row>
    <x:row r="1097">
      <x:c r="A1097">
        <x:v>59544</x:v>
      </x:c>
      <x:c r="B1097" s="1">
        <x:v>46238.63654566416</x:v>
      </x:c>
      <x:c r="C1097" s="6">
        <x:v>36.49254920333333</x:v>
      </x:c>
      <x:c r="D1097" s="14" t="s">
        <x:v>94</x:v>
      </x:c>
      <x:c r="E1097" s="15">
        <x:v>46220.53837559626</x:v>
      </x:c>
      <x:c r="F1097" t="s">
        <x:v>99</x:v>
      </x:c>
      <x:c r="G1097" s="6">
        <x:v>225.26923047613602</x:v>
      </x:c>
      <x:c r="H1097" t="s">
        <x:v>100</x:v>
      </x:c>
      <x:c r="I1097" s="6">
        <x:v>26.207361617260176</x:v>
      </x:c>
      <x:c r="J1097" t="s">
        <x:v>95</x:v>
      </x:c>
      <x:c r="K1097" s="6">
        <x:v>1010</x:v>
      </x:c>
      <x:c r="L1097" t="s">
        <x:v>96</x:v>
      </x:c>
      <x:c r="M1097" t="s">
        <x:v>98</x:v>
      </x:c>
      <x:c r="N1097" s="8">
        <x:v>34.6</x:v>
      </x:c>
      <x:c r="O1097" s="8">
        <x:v>1</x:v>
      </x:c>
      <x:c r="Q1097">
        <x:v>0</x:v>
      </x:c>
      <x:c r="R1097" s="6">
        <x:v>20.240999999999996</x:v>
      </x:c>
      <x:c r="S1097" s="8">
        <x:v>12983.31696901133</x:v>
      </x:c>
      <x:c r="T1097" s="12">
        <x:v>397438.02600089734</x:v>
      </x:c>
      <x:c r="U1097" s="12">
        <x:v>56.7663742877738</x:v>
      </x:c>
      <x:c r="V1097" s="12">
        <x:v>44</x:v>
      </x:c>
      <x:c r="W1097" s="12">
        <x:f>NA()</x:f>
      </x:c>
    </x:row>
    <x:row r="1098">
      <x:c r="A1098">
        <x:v>59558</x:v>
      </x:c>
      <x:c r="B1098" s="1">
        <x:v>46238.636568612295</x:v>
      </x:c>
      <x:c r="C1098" s="6">
        <x:v>36.525594525</x:v>
      </x:c>
      <x:c r="D1098" s="14" t="s">
        <x:v>94</x:v>
      </x:c>
      <x:c r="E1098" s="15">
        <x:v>46220.53837559626</x:v>
      </x:c>
      <x:c r="F1098" t="s">
        <x:v>99</x:v>
      </x:c>
      <x:c r="G1098" s="6">
        <x:v>224.83230705296725</x:v>
      </x:c>
      <x:c r="H1098" t="s">
        <x:v>100</x:v>
      </x:c>
      <x:c r="I1098" s="6">
        <x:v>26.240835708654686</x:v>
      </x:c>
      <x:c r="J1098" t="s">
        <x:v>95</x:v>
      </x:c>
      <x:c r="K1098" s="6">
        <x:v>1010</x:v>
      </x:c>
      <x:c r="L1098" t="s">
        <x:v>96</x:v>
      </x:c>
      <x:c r="M1098" t="s">
        <x:v>98</x:v>
      </x:c>
      <x:c r="N1098" s="8">
        <x:v>34.6</x:v>
      </x:c>
      <x:c r="O1098" s="8">
        <x:v>1</x:v>
      </x:c>
      <x:c r="Q1098">
        <x:v>0</x:v>
      </x:c>
      <x:c r="R1098" s="6">
        <x:v>20.252</x:v>
      </x:c>
      <x:c r="S1098" s="8">
        <x:v>12981.823013165895</x:v>
      </x:c>
      <x:c r="T1098" s="12">
        <x:v>397424.6423846176</x:v>
      </x:c>
      <x:c r="U1098" s="12">
        <x:v>56.7663742877738</x:v>
      </x:c>
      <x:c r="V1098" s="12">
        <x:v>44</x:v>
      </x:c>
      <x:c r="W1098" s="12">
        <x:f>NA()</x:f>
      </x:c>
    </x:row>
    <x:row r="1099">
      <x:c r="A1099">
        <x:v>59563</x:v>
      </x:c>
      <x:c r="B1099" s="1">
        <x:v>46238.636591580056</x:v>
      </x:c>
      <x:c r="C1099" s="6">
        <x:v>36.55866809</x:v>
      </x:c>
      <x:c r="D1099" s="14" t="s">
        <x:v>94</x:v>
      </x:c>
      <x:c r="E1099" s="15">
        <x:v>46220.53837559626</x:v>
      </x:c>
      <x:c r="F1099" t="s">
        <x:v>99</x:v>
      </x:c>
      <x:c r="G1099" s="6">
        <x:v>224.9032597547217</x:v>
      </x:c>
      <x:c r="H1099" t="s">
        <x:v>100</x:v>
      </x:c>
      <x:c r="I1099" s="6">
        <x:v>26.226592652316867</x:v>
      </x:c>
      <x:c r="J1099" t="s">
        <x:v>95</x:v>
      </x:c>
      <x:c r="K1099" s="6">
        <x:v>1010</x:v>
      </x:c>
      <x:c r="L1099" t="s">
        <x:v>96</x:v>
      </x:c>
      <x:c r="M1099" t="s">
        <x:v>98</x:v>
      </x:c>
      <x:c r="N1099" s="8">
        <x:v>34.6</x:v>
      </x:c>
      <x:c r="O1099" s="8">
        <x:v>1</x:v>
      </x:c>
      <x:c r="Q1099">
        <x:v>0</x:v>
      </x:c>
      <x:c r="R1099" s="6">
        <x:v>20.252999999999997</x:v>
      </x:c>
      <x:c r="S1099" s="8">
        <x:v>12986.271371299712</x:v>
      </x:c>
      <x:c r="T1099" s="12">
        <x:v>397441.10454870196</x:v>
      </x:c>
      <x:c r="U1099" s="12">
        <x:v>56.7663742877738</x:v>
      </x:c>
      <x:c r="V1099" s="12">
        <x:v>44</x:v>
      </x:c>
      <x:c r="W1099" s="12">
        <x:f>NA()</x:f>
      </x:c>
    </x:row>
    <x:row r="1100">
      <x:c r="A1100">
        <x:v>59577</x:v>
      </x:c>
      <x:c r="B1100" s="1">
        <x:v>46238.636615090276</x:v>
      </x:c>
      <x:c r="C1100" s="6">
        <x:v>36.592522815</x:v>
      </x:c>
      <x:c r="D1100" s="14" t="s">
        <x:v>94</x:v>
      </x:c>
      <x:c r="E1100" s="15">
        <x:v>46220.53837559626</x:v>
      </x:c>
      <x:c r="F1100" t="s">
        <x:v>99</x:v>
      </x:c>
      <x:c r="G1100" s="6">
        <x:v>224.97905008067957</x:v>
      </x:c>
      <x:c r="H1100" t="s">
        <x:v>100</x:v>
      </x:c>
      <x:c r="I1100" s="6">
        <x:v>26.214753533327894</x:v>
      </x:c>
      <x:c r="J1100" t="s">
        <x:v>95</x:v>
      </x:c>
      <x:c r="K1100" s="6">
        <x:v>1010</x:v>
      </x:c>
      <x:c r="L1100" t="s">
        <x:v>96</x:v>
      </x:c>
      <x:c r="M1100" t="s">
        <x:v>98</x:v>
      </x:c>
      <x:c r="N1100" s="8">
        <x:v>34.6</x:v>
      </x:c>
      <x:c r="O1100" s="8">
        <x:v>1</x:v>
      </x:c>
      <x:c r="Q1100">
        <x:v>0</x:v>
      </x:c>
      <x:c r="R1100" s="6">
        <x:v>20.252999999999997</x:v>
      </x:c>
      <x:c r="S1100" s="8">
        <x:v>12984.35577316624</x:v>
      </x:c>
      <x:c r="T1100" s="12">
        <x:v>397444.12587382883</x:v>
      </x:c>
      <x:c r="U1100" s="12">
        <x:v>56.7663742877738</x:v>
      </x:c>
      <x:c r="V1100" s="12">
        <x:v>44</x:v>
      </x:c>
      <x:c r="W1100" s="12">
        <x:f>NA()</x:f>
      </x:c>
    </x:row>
    <x:row r="1101">
      <x:c r="A1101">
        <x:v>59584</x:v>
      </x:c>
      <x:c r="B1101" s="1">
        <x:v>46238.63663801426</x:v>
      </x:c>
      <x:c r="C1101" s="6">
        <x:v>36.625533345</x:v>
      </x:c>
      <x:c r="D1101" s="14" t="s">
        <x:v>94</x:v>
      </x:c>
      <x:c r="E1101" s="15">
        <x:v>46220.53837559626</x:v>
      </x:c>
      <x:c r="F1101" t="s">
        <x:v>99</x:v>
      </x:c>
      <x:c r="G1101" s="6">
        <x:v>225.42989780691917</x:v>
      </x:c>
      <x:c r="H1101" t="s">
        <x:v>100</x:v>
      </x:c>
      <x:c r="I1101" s="6">
        <x:v>26.22022235975419</x:v>
      </x:c>
      <x:c r="J1101" t="s">
        <x:v>95</x:v>
      </x:c>
      <x:c r="K1101" s="6">
        <x:v>1010</x:v>
      </x:c>
      <x:c r="L1101" t="s">
        <x:v>96</x:v>
      </x:c>
      <x:c r="M1101" t="s">
        <x:v>98</x:v>
      </x:c>
      <x:c r="N1101" s="8">
        <x:v>34.6</x:v>
      </x:c>
      <x:c r="O1101" s="8">
        <x:v>1</x:v>
      </x:c>
      <x:c r="Q1101">
        <x:v>0</x:v>
      </x:c>
      <x:c r="R1101" s="6">
        <x:v>20.229</x:v>
      </x:c>
      <x:c r="S1101" s="8">
        <x:v>12982.470080238614</x:v>
      </x:c>
      <x:c r="T1101" s="12">
        <x:v>397429.01008897024</x:v>
      </x:c>
      <x:c r="U1101" s="12">
        <x:v>56.7663742877738</x:v>
      </x:c>
      <x:c r="V1101" s="12">
        <x:v>44</x:v>
      </x:c>
      <x:c r="W1101" s="12">
        <x:f>NA()</x:f>
      </x:c>
    </x:row>
    <x:row r="1102">
      <x:c r="A1102">
        <x:v>59598</x:v>
      </x:c>
      <x:c r="B1102" s="1">
        <x:v>46238.636661478624</x:v>
      </x:c>
      <x:c r="C1102" s="6">
        <x:v>36.65932202</x:v>
      </x:c>
      <x:c r="D1102" s="14" t="s">
        <x:v>94</x:v>
      </x:c>
      <x:c r="E1102" s="15">
        <x:v>46220.53837559626</x:v>
      </x:c>
      <x:c r="F1102" t="s">
        <x:v>99</x:v>
      </x:c>
      <x:c r="G1102" s="6">
        <x:v>225.43777076837637</x:v>
      </x:c>
      <x:c r="H1102" t="s">
        <x:v>100</x:v>
      </x:c>
      <x:c r="I1102" s="6">
        <x:v>26.21583527850771</x:v>
      </x:c>
      <x:c r="J1102" t="s">
        <x:v>95</x:v>
      </x:c>
      <x:c r="K1102" s="6">
        <x:v>1010</x:v>
      </x:c>
      <x:c r="L1102" t="s">
        <x:v>96</x:v>
      </x:c>
      <x:c r="M1102" t="s">
        <x:v>98</x:v>
      </x:c>
      <x:c r="N1102" s="8">
        <x:v>34.6</x:v>
      </x:c>
      <x:c r="O1102" s="8">
        <x:v>1</x:v>
      </x:c>
      <x:c r="Q1102">
        <x:v>0</x:v>
      </x:c>
      <x:c r="R1102" s="6">
        <x:v>20.229999999999997</x:v>
      </x:c>
      <x:c r="S1102" s="8">
        <x:v>12983.069897431309</x:v>
      </x:c>
      <x:c r="T1102" s="12">
        <x:v>397435.184925744</x:v>
      </x:c>
      <x:c r="U1102" s="12">
        <x:v>56.7663742877738</x:v>
      </x:c>
      <x:c r="V1102" s="12">
        <x:v>44</x:v>
      </x:c>
      <x:c r="W1102" s="12">
        <x:f>NA()</x:f>
      </x:c>
    </x:row>
    <x:row r="1103">
      <x:c r="A1103">
        <x:v>59606</x:v>
      </x:c>
      <x:c r="B1103" s="1">
        <x:v>46238.636684373596</x:v>
      </x:c>
      <x:c r="C1103" s="6">
        <x:v>36.69229077833333</x:v>
      </x:c>
      <x:c r="D1103" s="14" t="s">
        <x:v>94</x:v>
      </x:c>
      <x:c r="E1103" s="15">
        <x:v>46220.53837559626</x:v>
      </x:c>
      <x:c r="F1103" t="s">
        <x:v>99</x:v>
      </x:c>
      <x:c r="G1103" s="6">
        <x:v>225.51835835506122</x:v>
      </x:c>
      <x:c r="H1103" t="s">
        <x:v>100</x:v>
      </x:c>
      <x:c r="I1103" s="6">
        <x:v>26.2032750365006</x:v>
      </x:c>
      <x:c r="J1103" t="s">
        <x:v>95</x:v>
      </x:c>
      <x:c r="K1103" s="6">
        <x:v>1010</x:v>
      </x:c>
      <x:c r="L1103" t="s">
        <x:v>96</x:v>
      </x:c>
      <x:c r="M1103" t="s">
        <x:v>98</x:v>
      </x:c>
      <x:c r="N1103" s="8">
        <x:v>34.6</x:v>
      </x:c>
      <x:c r="O1103" s="8">
        <x:v>1</x:v>
      </x:c>
      <x:c r="Q1103">
        <x:v>0</x:v>
      </x:c>
      <x:c r="R1103" s="6">
        <x:v>20.229999999999997</x:v>
      </x:c>
      <x:c r="S1103" s="8">
        <x:v>12983.553320008092</x:v>
      </x:c>
      <x:c r="T1103" s="12">
        <x:v>397429.3596644865</x:v>
      </x:c>
      <x:c r="U1103" s="12">
        <x:v>56.7663742877738</x:v>
      </x:c>
      <x:c r="V1103" s="12">
        <x:v>44</x:v>
      </x:c>
      <x:c r="W1103" s="12">
        <x:f>NA()</x:f>
      </x:c>
    </x:row>
    <x:row r="1104">
      <x:c r="A1104">
        <x:v>59613</x:v>
      </x:c>
      <x:c r="B1104" s="1">
        <x:v>46238.63670736775</x:v>
      </x:c>
      <x:c r="C1104" s="6">
        <x:v>36.725402366666664</x:v>
      </x:c>
      <x:c r="D1104" s="14" t="s">
        <x:v>94</x:v>
      </x:c>
      <x:c r="E1104" s="15">
        <x:v>46220.53837559626</x:v>
      </x:c>
      <x:c r="F1104" t="s">
        <x:v>99</x:v>
      </x:c>
      <x:c r="G1104" s="6">
        <x:v>224.74150672252523</x:v>
      </x:c>
      <x:c r="H1104" t="s">
        <x:v>100</x:v>
      </x:c>
      <x:c r="I1104" s="6">
        <x:v>26.19819686586925</x:v>
      </x:c>
      <x:c r="J1104" t="s">
        <x:v>95</x:v>
      </x:c>
      <x:c r="K1104" s="6">
        <x:v>1010</x:v>
      </x:c>
      <x:c r="L1104" t="s">
        <x:v>96</x:v>
      </x:c>
      <x:c r="M1104" t="s">
        <x:v>98</x:v>
      </x:c>
      <x:c r="N1104" s="8">
        <x:v>34.6</x:v>
      </x:c>
      <x:c r="O1104" s="8">
        <x:v>1</x:v>
      </x:c>
      <x:c r="Q1104">
        <x:v>0</x:v>
      </x:c>
      <x:c r="R1104" s="6">
        <x:v>20.27</x:v>
      </x:c>
      <x:c r="S1104" s="8">
        <x:v>12981.381246463014</x:v>
      </x:c>
      <x:c r="T1104" s="12">
        <x:v>397453.604938165</x:v>
      </x:c>
      <x:c r="U1104" s="12">
        <x:v>56.7663742877738</x:v>
      </x:c>
      <x:c r="V1104" s="12">
        <x:v>44</x:v>
      </x:c>
      <x:c r="W1104" s="12">
        <x:f>NA()</x:f>
      </x:c>
    </x:row>
    <x:row r="1105">
      <x:c r="A1105">
        <x:v>59629</x:v>
      </x:c>
      <x:c r="B1105" s="1">
        <x:v>46238.63673089626</x:v>
      </x:c>
      <x:c r="C1105" s="6">
        <x:v>36.75928341833333</x:v>
      </x:c>
      <x:c r="D1105" s="14" t="s">
        <x:v>94</x:v>
      </x:c>
      <x:c r="E1105" s="15">
        <x:v>46220.53837559626</x:v>
      </x:c>
      <x:c r="F1105" t="s">
        <x:v>99</x:v>
      </x:c>
      <x:c r="G1105" s="6">
        <x:v>225.07998432495927</x:v>
      </x:c>
      <x:c r="H1105" t="s">
        <x:v>100</x:v>
      </x:c>
      <x:c r="I1105" s="6">
        <x:v>26.21478358180002</x:v>
      </x:c>
      <x:c r="J1105" t="s">
        <x:v>95</x:v>
      </x:c>
      <x:c r="K1105" s="6">
        <x:v>1010</x:v>
      </x:c>
      <x:c r="L1105" t="s">
        <x:v>96</x:v>
      </x:c>
      <x:c r="M1105" t="s">
        <x:v>98</x:v>
      </x:c>
      <x:c r="N1105" s="8">
        <x:v>34.6</x:v>
      </x:c>
      <x:c r="O1105" s="8">
        <x:v>1</x:v>
      </x:c>
      <x:c r="Q1105">
        <x:v>0</x:v>
      </x:c>
      <x:c r="R1105" s="6">
        <x:v>20.247999999999998</x:v>
      </x:c>
      <x:c r="S1105" s="8">
        <x:v>12979.226787565503</x:v>
      </x:c>
      <x:c r="T1105" s="12">
        <x:v>397425.90067081904</x:v>
      </x:c>
      <x:c r="U1105" s="12">
        <x:v>56.7663742877738</x:v>
      </x:c>
      <x:c r="V1105" s="12">
        <x:v>44</x:v>
      </x:c>
      <x:c r="W1105" s="12">
        <x:f>NA()</x:f>
      </x:c>
    </x:row>
    <x:row r="1106">
      <x:c r="A1106">
        <x:v>59632</x:v>
      </x:c>
      <x:c r="B1106" s="1">
        <x:v>46238.63675383094</x:v>
      </x:c>
      <x:c r="C1106" s="6">
        <x:v>36.792309366666665</x:v>
      </x:c>
      <x:c r="D1106" s="14" t="s">
        <x:v>94</x:v>
      </x:c>
      <x:c r="E1106" s="15">
        <x:v>46220.53837559626</x:v>
      </x:c>
      <x:c r="F1106" t="s">
        <x:v>99</x:v>
      </x:c>
      <x:c r="G1106" s="6">
        <x:v>225.2574544072227</x:v>
      </x:c>
      <x:c r="H1106" t="s">
        <x:v>100</x:v>
      </x:c>
      <x:c r="I1106" s="6">
        <x:v>26.206039487646194</x:v>
      </x:c>
      <x:c r="J1106" t="s">
        <x:v>95</x:v>
      </x:c>
      <x:c r="K1106" s="6">
        <x:v>1010</x:v>
      </x:c>
      <x:c r="L1106" t="s">
        <x:v>96</x:v>
      </x:c>
      <x:c r="M1106" t="s">
        <x:v>98</x:v>
      </x:c>
      <x:c r="N1106" s="8">
        <x:v>34.6</x:v>
      </x:c>
      <x:c r="O1106" s="8">
        <x:v>1</x:v>
      </x:c>
      <x:c r="Q1106">
        <x:v>0</x:v>
      </x:c>
      <x:c r="R1106" s="6">
        <x:v>20.241999999999997</x:v>
      </x:c>
      <x:c r="S1106" s="8">
        <x:v>12987.551765293676</x:v>
      </x:c>
      <x:c r="T1106" s="12">
        <x:v>397412.00521328487</x:v>
      </x:c>
      <x:c r="U1106" s="12">
        <x:v>56.7663742877738</x:v>
      </x:c>
      <x:c r="V1106" s="12">
        <x:v>44</x:v>
      </x:c>
      <x:c r="W1106" s="12">
        <x:f>NA()</x:f>
      </x:c>
    </x:row>
    <x:row r="1107">
      <x:c r="A1107">
        <x:v>59645</x:v>
      </x:c>
      <x:c r="B1107" s="1">
        <x:v>46238.6367767113</x:v>
      </x:c>
      <x:c r="C1107" s="6">
        <x:v>36.82525707166667</x:v>
      </x:c>
      <x:c r="D1107" s="14" t="s">
        <x:v>94</x:v>
      </x:c>
      <x:c r="E1107" s="15">
        <x:v>46220.53837559626</x:v>
      </x:c>
      <x:c r="F1107" t="s">
        <x:v>99</x:v>
      </x:c>
      <x:c r="G1107" s="6">
        <x:v>224.8490082530908</x:v>
      </x:c>
      <x:c r="H1107" t="s">
        <x:v>100</x:v>
      </x:c>
      <x:c r="I1107" s="6">
        <x:v>26.231911254893475</x:v>
      </x:c>
      <x:c r="J1107" t="s">
        <x:v>95</x:v>
      </x:c>
      <x:c r="K1107" s="6">
        <x:v>1010</x:v>
      </x:c>
      <x:c r="L1107" t="s">
        <x:v>96</x:v>
      </x:c>
      <x:c r="M1107" t="s">
        <x:v>98</x:v>
      </x:c>
      <x:c r="N1107" s="8">
        <x:v>34.6</x:v>
      </x:c>
      <x:c r="O1107" s="8">
        <x:v>1</x:v>
      </x:c>
      <x:c r="Q1107">
        <x:v>0</x:v>
      </x:c>
      <x:c r="R1107" s="6">
        <x:v>20.253999999999998</x:v>
      </x:c>
      <x:c r="S1107" s="8">
        <x:v>12977.961195501597</x:v>
      </x:c>
      <x:c r="T1107" s="12">
        <x:v>397416.5226780134</x:v>
      </x:c>
      <x:c r="U1107" s="12">
        <x:v>56.7663742877738</x:v>
      </x:c>
      <x:c r="V1107" s="12">
        <x:v>44</x:v>
      </x:c>
      <x:c r="W1107" s="12">
        <x:f>NA()</x:f>
      </x:c>
    </x:row>
    <x:row r="1108">
      <x:c r="A1108">
        <x:v>59656</x:v>
      </x:c>
      <x:c r="B1108" s="1">
        <x:v>46238.63680025752</x:v>
      </x:c>
      <x:c r="C1108" s="6">
        <x:v>36.85916364166667</x:v>
      </x:c>
      <x:c r="D1108" s="14" t="s">
        <x:v>94</x:v>
      </x:c>
      <x:c r="E1108" s="15">
        <x:v>46220.53837559626</x:v>
      </x:c>
      <x:c r="F1108" t="s">
        <x:v>99</x:v>
      </x:c>
      <x:c r="G1108" s="6">
        <x:v>224.91597182598332</x:v>
      </x:c>
      <x:c r="H1108" t="s">
        <x:v>100</x:v>
      </x:c>
      <x:c r="I1108" s="6">
        <x:v>26.227764547076276</x:v>
      </x:c>
      <x:c r="J1108" t="s">
        <x:v>95</x:v>
      </x:c>
      <x:c r="K1108" s="6">
        <x:v>1010</x:v>
      </x:c>
      <x:c r="L1108" t="s">
        <x:v>96</x:v>
      </x:c>
      <x:c r="M1108" t="s">
        <x:v>98</x:v>
      </x:c>
      <x:c r="N1108" s="8">
        <x:v>34.6</x:v>
      </x:c>
      <x:c r="O1108" s="8">
        <x:v>1</x:v>
      </x:c>
      <x:c r="Q1108">
        <x:v>0</x:v>
      </x:c>
      <x:c r="R1108" s="6">
        <x:v>20.252</x:v>
      </x:c>
      <x:c r="S1108" s="8">
        <x:v>12983.306420766201</x:v>
      </x:c>
      <x:c r="T1108" s="12">
        <x:v>397415.1912913218</x:v>
      </x:c>
      <x:c r="U1108" s="12">
        <x:v>56.7663742877738</x:v>
      </x:c>
      <x:c r="V1108" s="12">
        <x:v>44</x:v>
      </x:c>
      <x:c r="W1108" s="12">
        <x:f>NA()</x:f>
      </x:c>
    </x:row>
    <x:row r="1109">
      <x:c r="A1109">
        <x:v>59666</x:v>
      </x:c>
      <x:c r="B1109" s="1">
        <x:v>46238.6368231979</x:v>
      </x:c>
      <x:c r="C1109" s="6">
        <x:v>36.892197786666664</x:v>
      </x:c>
      <x:c r="D1109" s="14" t="s">
        <x:v>94</x:v>
      </x:c>
      <x:c r="E1109" s="15">
        <x:v>46220.53837559626</x:v>
      </x:c>
      <x:c r="F1109" t="s">
        <x:v>99</x:v>
      </x:c>
      <x:c r="G1109" s="6">
        <x:v>224.31403384343724</x:v>
      </x:c>
      <x:c r="H1109" t="s">
        <x:v>100</x:v>
      </x:c>
      <x:c r="I1109" s="6">
        <x:v>26.239844101510243</x:v>
      </x:c>
      <x:c r="J1109" t="s">
        <x:v>95</x:v>
      </x:c>
      <x:c r="K1109" s="6">
        <x:v>1010</x:v>
      </x:c>
      <x:c r="L1109" t="s">
        <x:v>96</x:v>
      </x:c>
      <x:c r="M1109" t="s">
        <x:v>98</x:v>
      </x:c>
      <x:c r="N1109" s="8">
        <x:v>34.6</x:v>
      </x:c>
      <x:c r="O1109" s="8">
        <x:v>1</x:v>
      </x:c>
      <x:c r="Q1109">
        <x:v>0</x:v>
      </x:c>
      <x:c r="R1109" s="6">
        <x:v>20.278</x:v>
      </x:c>
      <x:c r="S1109" s="8">
        <x:v>12991.906663112768</x:v>
      </x:c>
      <x:c r="T1109" s="12">
        <x:v>397419.51568624616</x:v>
      </x:c>
      <x:c r="U1109" s="12">
        <x:v>56.7663742877738</x:v>
      </x:c>
      <x:c r="V1109" s="12">
        <x:v>44</x:v>
      </x:c>
      <x:c r="W1109" s="12">
        <x:f>NA()</x:f>
      </x:c>
    </x:row>
    <x:row r="1110">
      <x:c r="A1110">
        <x:v>59672</x:v>
      </x:c>
      <x:c r="B1110" s="1">
        <x:v>46238.63684618564</x:v>
      </x:c>
      <x:c r="C1110" s="6">
        <x:v>36.925300135</x:v>
      </x:c>
      <x:c r="D1110" s="14" t="s">
        <x:v>94</x:v>
      </x:c>
      <x:c r="E1110" s="15">
        <x:v>46220.53837559626</x:v>
      </x:c>
      <x:c r="F1110" t="s">
        <x:v>99</x:v>
      </x:c>
      <x:c r="G1110" s="6">
        <x:v>225.09780282618735</x:v>
      </x:c>
      <x:c r="H1110" t="s">
        <x:v>100</x:v>
      </x:c>
      <x:c r="I1110" s="6">
        <x:v>26.227794595664818</x:v>
      </x:c>
      <x:c r="J1110" t="s">
        <x:v>95</x:v>
      </x:c>
      <x:c r="K1110" s="6">
        <x:v>1010</x:v>
      </x:c>
      <x:c r="L1110" t="s">
        <x:v>96</x:v>
      </x:c>
      <x:c r="M1110" t="s">
        <x:v>98</x:v>
      </x:c>
      <x:c r="N1110" s="8">
        <x:v>34.6</x:v>
      </x:c>
      <x:c r="O1110" s="8">
        <x:v>1</x:v>
      </x:c>
      <x:c r="Q1110">
        <x:v>0</x:v>
      </x:c>
      <x:c r="R1110" s="6">
        <x:v>20.243</x:v>
      </x:c>
      <x:c r="S1110" s="8">
        <x:v>12990.463841742283</x:v>
      </x:c>
      <x:c r="T1110" s="12">
        <x:v>397405.972922782</x:v>
      </x:c>
      <x:c r="U1110" s="12">
        <x:v>56.7663742877738</x:v>
      </x:c>
      <x:c r="V1110" s="12">
        <x:v>44</x:v>
      </x:c>
      <x:c r="W1110" s="12">
        <x:f>NA()</x:f>
      </x:c>
    </x:row>
    <x:row r="1111">
      <x:c r="A1111">
        <x:v>59689</x:v>
      </x:c>
      <x:c r="B1111" s="1">
        <x:v>46238.6368697545</x:v>
      </x:c>
      <x:c r="C1111" s="6">
        <x:v>36.95923929166667</x:v>
      </x:c>
      <x:c r="D1111" s="14" t="s">
        <x:v>94</x:v>
      </x:c>
      <x:c r="E1111" s="15">
        <x:v>46220.53837559626</x:v>
      </x:c>
      <x:c r="F1111" t="s">
        <x:v>99</x:v>
      </x:c>
      <x:c r="G1111" s="6">
        <x:v>224.92560714394963</x:v>
      </x:c>
      <x:c r="H1111" t="s">
        <x:v>100</x:v>
      </x:c>
      <x:c r="I1111" s="6">
        <x:v>26.229417219868083</x:v>
      </x:c>
      <x:c r="J1111" t="s">
        <x:v>95</x:v>
      </x:c>
      <x:c r="K1111" s="6">
        <x:v>1010</x:v>
      </x:c>
      <x:c r="L1111" t="s">
        <x:v>96</x:v>
      </x:c>
      <x:c r="M1111" t="s">
        <x:v>98</x:v>
      </x:c>
      <x:c r="N1111" s="8">
        <x:v>34.6</x:v>
      </x:c>
      <x:c r="O1111" s="8">
        <x:v>1</x:v>
      </x:c>
      <x:c r="Q1111">
        <x:v>0</x:v>
      </x:c>
      <x:c r="R1111" s="6">
        <x:v>20.250999999999998</x:v>
      </x:c>
      <x:c r="S1111" s="8">
        <x:v>12984.884111627845</x:v>
      </x:c>
      <x:c r="T1111" s="12">
        <x:v>397423.42628463847</x:v>
      </x:c>
      <x:c r="U1111" s="12">
        <x:v>56.7663742877738</x:v>
      </x:c>
      <x:c r="V1111" s="12">
        <x:v>44</x:v>
      </x:c>
      <x:c r="W1111" s="12">
        <x:f>NA()</x:f>
      </x:c>
    </x:row>
    <x:row r="1112">
      <x:c r="A1112">
        <x:v>59694</x:v>
      </x:c>
      <x:c r="B1112" s="1">
        <x:v>46238.636892650444</x:v>
      </x:c>
      <x:c r="C1112" s="6">
        <x:v>36.99220944666666</x:v>
      </x:c>
      <x:c r="D1112" s="14" t="s">
        <x:v>94</x:v>
      </x:c>
      <x:c r="E1112" s="15">
        <x:v>46220.53837559626</x:v>
      </x:c>
      <x:c r="F1112" t="s">
        <x:v>99</x:v>
      </x:c>
      <x:c r="G1112" s="6">
        <x:v>225.39438140111997</x:v>
      </x:c>
      <x:c r="H1112" t="s">
        <x:v>100</x:v>
      </x:c>
      <x:c r="I1112" s="6">
        <x:v>26.263672802726887</x:v>
      </x:c>
      <x:c r="J1112" t="s">
        <x:v>95</x:v>
      </x:c>
      <x:c r="K1112" s="6">
        <x:v>1010</x:v>
      </x:c>
      <x:c r="L1112" t="s">
        <x:v>96</x:v>
      </x:c>
      <x:c r="M1112" t="s">
        <x:v>98</x:v>
      </x:c>
      <x:c r="N1112" s="8">
        <x:v>34.6</x:v>
      </x:c>
      <x:c r="O1112" s="8">
        <x:v>1</x:v>
      </x:c>
      <x:c r="Q1112">
        <x:v>0</x:v>
      </x:c>
      <x:c r="R1112" s="6">
        <x:v>20.217</x:v>
      </x:c>
      <x:c r="S1112" s="8">
        <x:v>12986.411839827872</x:v>
      </x:c>
      <x:c r="T1112" s="12">
        <x:v>397423.10953024396</x:v>
      </x:c>
      <x:c r="U1112" s="12">
        <x:v>56.7663742877738</x:v>
      </x:c>
      <x:c r="V1112" s="12">
        <x:v>44</x:v>
      </x:c>
      <x:c r="W1112" s="12">
        <x:f>NA()</x:f>
      </x:c>
    </x:row>
    <x:row r="1113">
      <x:c r="A1113">
        <x:v>59700</x:v>
      </x:c>
      <x:c r="B1113" s="1">
        <x:v>46238.63691554942</x:v>
      </x:c>
      <x:c r="C1113" s="6">
        <x:v>37.025183971666664</x:v>
      </x:c>
      <x:c r="D1113" s="14" t="s">
        <x:v>94</x:v>
      </x:c>
      <x:c r="E1113" s="15">
        <x:v>46220.53837559626</x:v>
      </x:c>
      <x:c r="F1113" t="s">
        <x:v>99</x:v>
      </x:c>
      <x:c r="G1113" s="6">
        <x:v>224.8685959290097</x:v>
      </x:c>
      <x:c r="H1113" t="s">
        <x:v>100</x:v>
      </x:c>
      <x:c r="I1113" s="6">
        <x:v>26.263582655997652</x:v>
      </x:c>
      <x:c r="J1113" t="s">
        <x:v>95</x:v>
      </x:c>
      <x:c r="K1113" s="6">
        <x:v>1010</x:v>
      </x:c>
      <x:c r="L1113" t="s">
        <x:v>96</x:v>
      </x:c>
      <x:c r="M1113" t="s">
        <x:v>98</x:v>
      </x:c>
      <x:c r="N1113" s="8">
        <x:v>34.6</x:v>
      </x:c>
      <x:c r="O1113" s="8">
        <x:v>1</x:v>
      </x:c>
      <x:c r="Q1113">
        <x:v>0</x:v>
      </x:c>
      <x:c r="R1113" s="6">
        <x:v>20.243</x:v>
      </x:c>
      <x:c r="S1113" s="8">
        <x:v>12986.153089176396</x:v>
      </x:c>
      <x:c r="T1113" s="12">
        <x:v>397421.7767812113</x:v>
      </x:c>
      <x:c r="U1113" s="12">
        <x:v>56.7663742877738</x:v>
      </x:c>
      <x:c r="V1113" s="12">
        <x:v>44</x:v>
      </x:c>
      <x:c r="W1113" s="12">
        <x:f>NA()</x:f>
      </x:c>
    </x:row>
    <x:row r="1114">
      <x:c r="A1114">
        <x:v>59713</x:v>
      </x:c>
      <x:c r="B1114" s="1">
        <x:v>46238.63693906235</x:v>
      </x:c>
      <x:c r="C1114" s="6">
        <x:v>37.05904260166667</x:v>
      </x:c>
      <x:c r="D1114" s="14" t="s">
        <x:v>94</x:v>
      </x:c>
      <x:c r="E1114" s="15">
        <x:v>46220.53837559626</x:v>
      </x:c>
      <x:c r="F1114" t="s">
        <x:v>99</x:v>
      </x:c>
      <x:c r="G1114" s="6">
        <x:v>224.38659819398467</x:v>
      </x:c>
      <x:c r="H1114" t="s">
        <x:v>100</x:v>
      </x:c>
      <x:c r="I1114" s="6">
        <x:v>26.26003688656374</x:v>
      </x:c>
      <x:c r="J1114" t="s">
        <x:v>95</x:v>
      </x:c>
      <x:c r="K1114" s="6">
        <x:v>1010</x:v>
      </x:c>
      <x:c r="L1114" t="s">
        <x:v>96</x:v>
      </x:c>
      <x:c r="M1114" t="s">
        <x:v>98</x:v>
      </x:c>
      <x:c r="N1114" s="8">
        <x:v>34.6</x:v>
      </x:c>
      <x:c r="O1114" s="8">
        <x:v>1</x:v>
      </x:c>
      <x:c r="Q1114">
        <x:v>0</x:v>
      </x:c>
      <x:c r="R1114" s="6">
        <x:v>20.267999999999997</x:v>
      </x:c>
      <x:c r="S1114" s="8">
        <x:v>12984.885781312558</x:v>
      </x:c>
      <x:c r="T1114" s="12">
        <x:v>397423.7877278022</x:v>
      </x:c>
      <x:c r="U1114" s="12">
        <x:v>56.7663742877738</x:v>
      </x:c>
      <x:c r="V1114" s="12">
        <x:v>44</x:v>
      </x:c>
      <x:c r="W1114" s="12">
        <x:f>NA()</x:f>
      </x:c>
    </x:row>
    <x:row r="1115">
      <x:c r="A1115">
        <x:v>59726</x:v>
      </x:c>
      <x:c r="B1115" s="1">
        <x:v>46238.636962042794</x:v>
      </x:c>
      <x:c r="C1115" s="6">
        <x:v>37.092134435</x:v>
      </x:c>
      <x:c r="D1115" s="14" t="s">
        <x:v>94</x:v>
      </x:c>
      <x:c r="E1115" s="15">
        <x:v>46220.53837559626</x:v>
      </x:c>
      <x:c r="F1115" t="s">
        <x:v>99</x:v>
      </x:c>
      <x:c r="G1115" s="6">
        <x:v>224.81155159501566</x:v>
      </x:c>
      <x:c r="H1115" t="s">
        <x:v>100</x:v>
      </x:c>
      <x:c r="I1115" s="6">
        <x:v>26.247236089090165</x:v>
      </x:c>
      <x:c r="J1115" t="s">
        <x:v>95</x:v>
      </x:c>
      <x:c r="K1115" s="6">
        <x:v>1010</x:v>
      </x:c>
      <x:c r="L1115" t="s">
        <x:v>96</x:v>
      </x:c>
      <x:c r="M1115" t="s">
        <x:v>98</x:v>
      </x:c>
      <x:c r="N1115" s="8">
        <x:v>34.6</x:v>
      </x:c>
      <x:c r="O1115" s="8">
        <x:v>1</x:v>
      </x:c>
      <x:c r="Q1115">
        <x:v>0</x:v>
      </x:c>
      <x:c r="R1115" s="6">
        <x:v>20.250999999999998</x:v>
      </x:c>
      <x:c r="S1115" s="8">
        <x:v>12983.440213658509</x:v>
      </x:c>
      <x:c r="T1115" s="12">
        <x:v>397416.8304252557</x:v>
      </x:c>
      <x:c r="U1115" s="12">
        <x:v>56.7663742877738</x:v>
      </x:c>
      <x:c r="V1115" s="12">
        <x:v>44</x:v>
      </x:c>
      <x:c r="W1115" s="12">
        <x:f>NA()</x:f>
      </x:c>
    </x:row>
    <x:row r="1116">
      <x:c r="A1116">
        <x:v>59736</x:v>
      </x:c>
      <x:c r="B1116" s="1">
        <x:v>46238.63698501409</x:v>
      </x:c>
      <x:c r="C1116" s="6">
        <x:v>37.125213105</x:v>
      </x:c>
      <x:c r="D1116" s="14" t="s">
        <x:v>94</x:v>
      </x:c>
      <x:c r="E1116" s="15">
        <x:v>46220.53837559626</x:v>
      </x:c>
      <x:c r="F1116" t="s">
        <x:v>99</x:v>
      </x:c>
      <x:c r="G1116" s="6">
        <x:v>224.55561728208755</x:v>
      </x:c>
      <x:c r="H1116" t="s">
        <x:v>100</x:v>
      </x:c>
      <x:c r="I1116" s="6">
        <x:v>26.252524675557652</x:v>
      </x:c>
      <x:c r="J1116" t="s">
        <x:v>95</x:v>
      </x:c>
      <x:c r="K1116" s="6">
        <x:v>1010</x:v>
      </x:c>
      <x:c r="L1116" t="s">
        <x:v>96</x:v>
      </x:c>
      <x:c r="M1116" t="s">
        <x:v>98</x:v>
      </x:c>
      <x:c r="N1116" s="8">
        <x:v>34.6</x:v>
      </x:c>
      <x:c r="O1116" s="8">
        <x:v>1</x:v>
      </x:c>
      <x:c r="Q1116">
        <x:v>0</x:v>
      </x:c>
      <x:c r="R1116" s="6">
        <x:v>20.261999999999997</x:v>
      </x:c>
      <x:c r="S1116" s="8">
        <x:v>12980.635454316993</x:v>
      </x:c>
      <x:c r="T1116" s="12">
        <x:v>397406.3073408129</x:v>
      </x:c>
      <x:c r="U1116" s="12">
        <x:v>56.7663742877738</x:v>
      </x:c>
      <x:c r="V1116" s="12">
        <x:v>44</x:v>
      </x:c>
      <x:c r="W1116" s="12">
        <x:f>NA()</x:f>
      </x:c>
    </x:row>
    <x:row r="1117">
      <x:c r="A1117">
        <x:v>59742</x:v>
      </x:c>
      <x:c r="B1117" s="1">
        <x:v>46238.63700857101</x:v>
      </x:c>
      <x:c r="C1117" s="6">
        <x:v>37.159135068333335</x:v>
      </x:c>
      <x:c r="D1117" s="14" t="s">
        <x:v>94</x:v>
      </x:c>
      <x:c r="E1117" s="15">
        <x:v>46220.53837559626</x:v>
      </x:c>
      <x:c r="F1117" t="s">
        <x:v>99</x:v>
      </x:c>
      <x:c r="G1117" s="6">
        <x:v>224.69625504400156</x:v>
      </x:c>
      <x:c r="H1117" t="s">
        <x:v>100</x:v>
      </x:c>
      <x:c r="I1117" s="6">
        <x:v>26.290506586747597</x:v>
      </x:c>
      <x:c r="J1117" t="s">
        <x:v>95</x:v>
      </x:c>
      <x:c r="K1117" s="6">
        <x:v>1010</x:v>
      </x:c>
      <x:c r="L1117" t="s">
        <x:v>96</x:v>
      </x:c>
      <x:c r="M1117" t="s">
        <x:v>98</x:v>
      </x:c>
      <x:c r="N1117" s="8">
        <x:v>34.6</x:v>
      </x:c>
      <x:c r="O1117" s="8">
        <x:v>1</x:v>
      </x:c>
      <x:c r="Q1117">
        <x:v>0</x:v>
      </x:c>
      <x:c r="R1117" s="6">
        <x:v>20.243</x:v>
      </x:c>
      <x:c r="S1117" s="8">
        <x:v>12977.503371414203</x:v>
      </x:c>
      <x:c r="T1117" s="12">
        <x:v>397397.959236444</x:v>
      </x:c>
      <x:c r="U1117" s="12">
        <x:v>56.7663742877738</x:v>
      </x:c>
      <x:c r="V1117" s="12">
        <x:v>44</x:v>
      </x:c>
      <x:c r="W1117" s="12">
        <x:f>NA()</x:f>
      </x:c>
    </x:row>
    <x:row r="1118">
      <x:c r="A1118">
        <x:v>59756</x:v>
      </x:c>
      <x:c r="B1118" s="1">
        <x:v>46238.63703152562</x:v>
      </x:c>
      <x:c r="C1118" s="6">
        <x:v>37.192189703333334</x:v>
      </x:c>
      <x:c r="D1118" s="14" t="s">
        <x:v>94</x:v>
      </x:c>
      <x:c r="E1118" s="15">
        <x:v>46220.53837559626</x:v>
      </x:c>
      <x:c r="F1118" t="s">
        <x:v>99</x:v>
      </x:c>
      <x:c r="G1118" s="6">
        <x:v>224.26567864467847</x:v>
      </x:c>
      <x:c r="H1118" t="s">
        <x:v>100</x:v>
      </x:c>
      <x:c r="I1118" s="6">
        <x:v>26.27265743889211</x:v>
      </x:c>
      <x:c r="J1118" t="s">
        <x:v>95</x:v>
      </x:c>
      <x:c r="K1118" s="6">
        <x:v>1010</x:v>
      </x:c>
      <x:c r="L1118" t="s">
        <x:v>96</x:v>
      </x:c>
      <x:c r="M1118" t="s">
        <x:v>98</x:v>
      </x:c>
      <x:c r="N1118" s="8">
        <x:v>34.6</x:v>
      </x:c>
      <x:c r="O1118" s="8">
        <x:v>1</x:v>
      </x:c>
      <x:c r="Q1118">
        <x:v>0</x:v>
      </x:c>
      <x:c r="R1118" s="6">
        <x:v>20.27</x:v>
      </x:c>
      <x:c r="S1118" s="8">
        <x:v>12981.791931108677</x:v>
      </x:c>
      <x:c r="T1118" s="12">
        <x:v>397410.53086106153</x:v>
      </x:c>
      <x:c r="U1118" s="12">
        <x:v>56.7663742877738</x:v>
      </x:c>
      <x:c r="V1118" s="12">
        <x:v>44</x:v>
      </x:c>
      <x:c r="W1118" s="12">
        <x:f>NA()</x:f>
      </x:c>
    </x:row>
    <x:row r="1119">
      <x:c r="A1119">
        <x:v>59760</x:v>
      </x:c>
      <x:c r="B1119" s="1">
        <x:v>46238.637054471306</x:v>
      </x:c>
      <x:c r="C1119" s="6">
        <x:v>37.225231496666666</x:v>
      </x:c>
      <x:c r="D1119" s="14" t="s">
        <x:v>94</x:v>
      </x:c>
      <x:c r="E1119" s="15">
        <x:v>46220.53837559626</x:v>
      </x:c>
      <x:c r="F1119" t="s">
        <x:v>99</x:v>
      </x:c>
      <x:c r="G1119" s="6">
        <x:v>224.9322661550384</x:v>
      </x:c>
      <x:c r="H1119" t="s">
        <x:v>100</x:v>
      </x:c>
      <x:c r="I1119" s="6">
        <x:v>26.25048135707084</x:v>
      </x:c>
      <x:c r="J1119" t="s">
        <x:v>95</x:v>
      </x:c>
      <x:c r="K1119" s="6">
        <x:v>1010</x:v>
      </x:c>
      <x:c r="L1119" t="s">
        <x:v>96</x:v>
      </x:c>
      <x:c r="M1119" t="s">
        <x:v>98</x:v>
      </x:c>
      <x:c r="N1119" s="8">
        <x:v>34.6</x:v>
      </x:c>
      <x:c r="O1119" s="8">
        <x:v>1</x:v>
      </x:c>
      <x:c r="Q1119">
        <x:v>0</x:v>
      </x:c>
      <x:c r="R1119" s="6">
        <x:v>20.243999999999996</x:v>
      </x:c>
      <x:c r="S1119" s="8">
        <x:v>12980.579751184718</x:v>
      </x:c>
      <x:c r="T1119" s="12">
        <x:v>397404.5332531886</x:v>
      </x:c>
      <x:c r="U1119" s="12">
        <x:v>56.7663742877738</x:v>
      </x:c>
      <x:c r="V1119" s="12">
        <x:v>44</x:v>
      </x:c>
      <x:c r="W1119" s="12">
        <x:f>NA()</x:f>
      </x:c>
    </x:row>
    <x:row r="1120">
      <x:c r="A1120">
        <x:v>59777</x:v>
      </x:c>
      <x:c r="B1120" s="1">
        <x:v>46238.63707800614</x:v>
      </x:c>
      <x:c r="C1120" s="6">
        <x:v>37.259121646666664</x:v>
      </x:c>
      <x:c r="D1120" s="14" t="s">
        <x:v>94</x:v>
      </x:c>
      <x:c r="E1120" s="15">
        <x:v>46220.53837559626</x:v>
      </x:c>
      <x:c r="F1120" t="s">
        <x:v>99</x:v>
      </x:c>
      <x:c r="G1120" s="6">
        <x:v>224.5569993079855</x:v>
      </x:c>
      <x:c r="H1120" t="s">
        <x:v>100</x:v>
      </x:c>
      <x:c r="I1120" s="6">
        <x:v>26.271245136631023</x:v>
      </x:c>
      <x:c r="J1120" t="s">
        <x:v>95</x:v>
      </x:c>
      <x:c r="K1120" s="6">
        <x:v>1010</x:v>
      </x:c>
      <x:c r="L1120" t="s">
        <x:v>96</x:v>
      </x:c>
      <x:c r="M1120" t="s">
        <x:v>98</x:v>
      </x:c>
      <x:c r="N1120" s="8">
        <x:v>34.6</x:v>
      </x:c>
      <x:c r="O1120" s="8">
        <x:v>1</x:v>
      </x:c>
      <x:c r="Q1120">
        <x:v>0</x:v>
      </x:c>
      <x:c r="R1120" s="6">
        <x:v>20.255999999999997</x:v>
      </x:c>
      <x:c r="S1120" s="8">
        <x:v>12983.662221229057</x:v>
      </x:c>
      <x:c r="T1120" s="12">
        <x:v>397412.31124935154</x:v>
      </x:c>
      <x:c r="U1120" s="12">
        <x:v>56.7663742877738</x:v>
      </x:c>
      <x:c r="V1120" s="12">
        <x:v>44</x:v>
      </x:c>
      <x:c r="W1120" s="12">
        <x:f>NA()</x:f>
      </x:c>
    </x:row>
    <x:row r="1121">
      <x:c r="A1121">
        <x:v>59784</x:v>
      </x:c>
      <x:c r="B1121" s="1">
        <x:v>46238.63710092405</x:v>
      </x:c>
      <x:c r="C1121" s="6">
        <x:v>37.29212344333333</x:v>
      </x:c>
      <x:c r="D1121" s="14" t="s">
        <x:v>94</x:v>
      </x:c>
      <x:c r="E1121" s="15">
        <x:v>46220.53837559626</x:v>
      </x:c>
      <x:c r="F1121" t="s">
        <x:v>99</x:v>
      </x:c>
      <x:c r="G1121" s="6">
        <x:v>225.23599348191277</x:v>
      </x:c>
      <x:c r="H1121" t="s">
        <x:v>100</x:v>
      </x:c>
      <x:c r="I1121" s="6">
        <x:v>26.24729618661695</x:v>
      </x:c>
      <x:c r="J1121" t="s">
        <x:v>95</x:v>
      </x:c>
      <x:c r="K1121" s="6">
        <x:v>1010</x:v>
      </x:c>
      <x:c r="L1121" t="s">
        <x:v>96</x:v>
      </x:c>
      <x:c r="M1121" t="s">
        <x:v>98</x:v>
      </x:c>
      <x:c r="N1121" s="8">
        <x:v>34.6</x:v>
      </x:c>
      <x:c r="O1121" s="8">
        <x:v>1</x:v>
      </x:c>
      <x:c r="Q1121">
        <x:v>0</x:v>
      </x:c>
      <x:c r="R1121" s="6">
        <x:v>20.229999999999997</x:v>
      </x:c>
      <x:c r="S1121" s="8">
        <x:v>12977.746745144032</x:v>
      </x:c>
      <x:c r="T1121" s="12">
        <x:v>397422.9553100572</x:v>
      </x:c>
      <x:c r="U1121" s="12">
        <x:v>56.7663742877738</x:v>
      </x:c>
      <x:c r="V1121" s="12">
        <x:v>44</x:v>
      </x:c>
      <x:c r="W1121" s="12">
        <x:f>NA()</x:f>
      </x:c>
    </x:row>
    <x:row r="1122">
      <x:c r="A1122">
        <x:v>59795</x:v>
      </x:c>
      <x:c r="B1122" s="1">
        <x:v>46238.63712388556</x:v>
      </x:c>
      <x:c r="C1122" s="6">
        <x:v>37.325188018333336</x:v>
      </x:c>
      <x:c r="D1122" s="14" t="s">
        <x:v>94</x:v>
      </x:c>
      <x:c r="E1122" s="15">
        <x:v>46220.53837559626</x:v>
      </x:c>
      <x:c r="F1122" t="s">
        <x:v>99</x:v>
      </x:c>
      <x:c r="G1122" s="6">
        <x:v>224.77195051148965</x:v>
      </x:c>
      <x:c r="H1122" t="s">
        <x:v>100</x:v>
      </x:c>
      <x:c r="I1122" s="6">
        <x:v>26.256581267412912</x:v>
      </x:c>
      <x:c r="J1122" t="s">
        <x:v>95</x:v>
      </x:c>
      <x:c r="K1122" s="6">
        <x:v>1010</x:v>
      </x:c>
      <x:c r="L1122" t="s">
        <x:v>96</x:v>
      </x:c>
      <x:c r="M1122" t="s">
        <x:v>98</x:v>
      </x:c>
      <x:c r="N1122" s="8">
        <x:v>34.6</x:v>
      </x:c>
      <x:c r="O1122" s="8">
        <x:v>1</x:v>
      </x:c>
      <x:c r="Q1122">
        <x:v>0</x:v>
      </x:c>
      <x:c r="R1122" s="6">
        <x:v>20.249999999999996</x:v>
      </x:c>
      <x:c r="S1122" s="8">
        <x:v>12981.760643256388</x:v>
      </x:c>
      <x:c r="T1122" s="12">
        <x:v>397420.4839468492</x:v>
      </x:c>
      <x:c r="U1122" s="12">
        <x:v>56.7663742877738</x:v>
      </x:c>
      <x:c r="V1122" s="12">
        <x:v>44</x:v>
      </x:c>
      <x:c r="W1122" s="12">
        <x:f>NA()</x:f>
      </x:c>
    </x:row>
    <x:row r="1123">
      <x:c r="A1123">
        <x:v>59809</x:v>
      </x:c>
      <x:c r="B1123" s="1">
        <x:v>46238.63714742509</x:v>
      </x:c>
      <x:c r="C1123" s="6">
        <x:v>37.35908495</x:v>
      </x:c>
      <x:c r="D1123" s="14" t="s">
        <x:v>94</x:v>
      </x:c>
      <x:c r="E1123" s="15">
        <x:v>46220.53837559626</x:v>
      </x:c>
      <x:c r="F1123" t="s">
        <x:v>99</x:v>
      </x:c>
      <x:c r="G1123" s="6">
        <x:v>224.52101696149637</x:v>
      </x:c>
      <x:c r="H1123" t="s">
        <x:v>100</x:v>
      </x:c>
      <x:c r="I1123" s="6">
        <x:v>26.245312968803773</x:v>
      </x:c>
      <x:c r="J1123" t="s">
        <x:v>95</x:v>
      </x:c>
      <x:c r="K1123" s="6">
        <x:v>1010</x:v>
      </x:c>
      <x:c r="L1123" t="s">
        <x:v>96</x:v>
      </x:c>
      <x:c r="M1123" t="s">
        <x:v>98</x:v>
      </x:c>
      <x:c r="N1123" s="8">
        <x:v>34.6</x:v>
      </x:c>
      <x:c r="O1123" s="8">
        <x:v>1</x:v>
      </x:c>
      <x:c r="Q1123">
        <x:v>0</x:v>
      </x:c>
      <x:c r="R1123" s="6">
        <x:v>20.266</x:v>
      </x:c>
      <x:c r="S1123" s="8">
        <x:v>12982.314219487467</x:v>
      </x:c>
      <x:c r="T1123" s="12">
        <x:v>397418.421034786</x:v>
      </x:c>
      <x:c r="U1123" s="12">
        <x:v>56.7663742877738</x:v>
      </x:c>
      <x:c r="V1123" s="12">
        <x:v>44</x:v>
      </x:c>
      <x:c r="W1123" s="12">
        <x:f>NA()</x:f>
      </x:c>
    </x:row>
    <x:row r="1124">
      <x:c r="A1124">
        <x:v>59813</x:v>
      </x:c>
      <x:c r="B1124" s="1">
        <x:v>46238.63717040654</x:v>
      </x:c>
      <x:c r="C1124" s="6">
        <x:v>37.392178218333335</x:v>
      </x:c>
      <x:c r="D1124" s="14" t="s">
        <x:v>94</x:v>
      </x:c>
      <x:c r="E1124" s="15">
        <x:v>46220.53837559626</x:v>
      </x:c>
      <x:c r="F1124" t="s">
        <x:v>99</x:v>
      </x:c>
      <x:c r="G1124" s="6">
        <x:v>225.24728683209554</x:v>
      </x:c>
      <x:c r="H1124" t="s">
        <x:v>100</x:v>
      </x:c>
      <x:c r="I1124" s="6">
        <x:v>26.236057967832494</x:v>
      </x:c>
      <x:c r="J1124" t="s">
        <x:v>95</x:v>
      </x:c>
      <x:c r="K1124" s="6">
        <x:v>1010</x:v>
      </x:c>
      <x:c r="L1124" t="s">
        <x:v>96</x:v>
      </x:c>
      <x:c r="M1124" t="s">
        <x:v>98</x:v>
      </x:c>
      <x:c r="N1124" s="8">
        <x:v>34.6</x:v>
      </x:c>
      <x:c r="O1124" s="8">
        <x:v>1</x:v>
      </x:c>
      <x:c r="Q1124">
        <x:v>0</x:v>
      </x:c>
      <x:c r="R1124" s="6">
        <x:v>20.232999999999997</x:v>
      </x:c>
      <x:c r="S1124" s="8">
        <x:v>12984.397320935552</x:v>
      </x:c>
      <x:c r="T1124" s="12">
        <x:v>397415.6502185576</x:v>
      </x:c>
      <x:c r="U1124" s="12">
        <x:v>56.7663742877738</x:v>
      </x:c>
      <x:c r="V1124" s="12">
        <x:v>44</x:v>
      </x:c>
      <x:c r="W1124" s="12">
        <x:f>NA()</x:f>
      </x:c>
    </x:row>
    <x:row r="1125">
      <x:c r="A1125">
        <x:v>59822</x:v>
      </x:c>
      <x:c r="B1125" s="1">
        <x:v>46238.637193363604</x:v>
      </x:c>
      <x:c r="C1125" s="6">
        <x:v>37.425236393333336</x:v>
      </x:c>
      <x:c r="D1125" s="14" t="s">
        <x:v>94</x:v>
      </x:c>
      <x:c r="E1125" s="15">
        <x:v>46220.53837559626</x:v>
      </x:c>
      <x:c r="F1125" t="s">
        <x:v>99</x:v>
      </x:c>
      <x:c r="G1125" s="6">
        <x:v>224.931570546357</x:v>
      </x:c>
      <x:c r="H1125" t="s">
        <x:v>100</x:v>
      </x:c>
      <x:c r="I1125" s="6">
        <x:v>26.228485713284954</x:v>
      </x:c>
      <x:c r="J1125" t="s">
        <x:v>95</x:v>
      </x:c>
      <x:c r="K1125" s="6">
        <x:v>1010</x:v>
      </x:c>
      <x:c r="L1125" t="s">
        <x:v>96</x:v>
      </x:c>
      <x:c r="M1125" t="s">
        <x:v>98</x:v>
      </x:c>
      <x:c r="N1125" s="8">
        <x:v>34.6</x:v>
      </x:c>
      <x:c r="O1125" s="8">
        <x:v>1</x:v>
      </x:c>
      <x:c r="Q1125">
        <x:v>0</x:v>
      </x:c>
      <x:c r="R1125" s="6">
        <x:v>20.250999999999998</x:v>
      </x:c>
      <x:c r="S1125" s="8">
        <x:v>12981.108428599224</x:v>
      </x:c>
      <x:c r="T1125" s="12">
        <x:v>397397.4209023955</x:v>
      </x:c>
      <x:c r="U1125" s="12">
        <x:v>56.7663742877738</x:v>
      </x:c>
      <x:c r="V1125" s="12">
        <x:v>44</x:v>
      </x:c>
      <x:c r="W1125" s="12">
        <x:f>NA()</x:f>
      </x:c>
    </x:row>
    <x:row r="1126">
      <x:c r="A1126">
        <x:v>59837</x:v>
      </x:c>
      <x:c r="B1126" s="1">
        <x:v>46238.63721691101</x:v>
      </x:c>
      <x:c r="C1126" s="6">
        <x:v>37.45914466166667</x:v>
      </x:c>
      <x:c r="D1126" s="14" t="s">
        <x:v>94</x:v>
      </x:c>
      <x:c r="E1126" s="15">
        <x:v>46220.53837559626</x:v>
      </x:c>
      <x:c r="F1126" t="s">
        <x:v>99</x:v>
      </x:c>
      <x:c r="G1126" s="6">
        <x:v>224.96455831701502</x:v>
      </x:c>
      <x:c r="H1126" t="s">
        <x:v>100</x:v>
      </x:c>
      <x:c r="I1126" s="6">
        <x:v>26.239122932861846</x:v>
      </x:c>
      <x:c r="J1126" t="s">
        <x:v>95</x:v>
      </x:c>
      <x:c r="K1126" s="6">
        <x:v>1010</x:v>
      </x:c>
      <x:c r="L1126" t="s">
        <x:v>96</x:v>
      </x:c>
      <x:c r="M1126" t="s">
        <x:v>98</x:v>
      </x:c>
      <x:c r="N1126" s="8">
        <x:v>34.6</x:v>
      </x:c>
      <x:c r="O1126" s="8">
        <x:v>1</x:v>
      </x:c>
      <x:c r="Q1126">
        <x:v>0</x:v>
      </x:c>
      <x:c r="R1126" s="6">
        <x:v>20.246</x:v>
      </x:c>
      <x:c r="S1126" s="8">
        <x:v>12982.355792683396</x:v>
      </x:c>
      <x:c r="T1126" s="12">
        <x:v>397390.3459166058</x:v>
      </x:c>
      <x:c r="U1126" s="12">
        <x:v>56.7663742877738</x:v>
      </x:c>
      <x:c r="V1126" s="12">
        <x:v>44</x:v>
      </x:c>
      <x:c r="W1126" s="12">
        <x:f>NA()</x:f>
      </x:c>
    </x:row>
    <x:row r="1127">
      <x:c r="A1127">
        <x:v>59843</x:v>
      </x:c>
      <x:c r="B1127" s="1">
        <x:v>46238.63723979873</x:v>
      </x:c>
      <x:c r="C1127" s="6">
        <x:v>37.49210299</x:v>
      </x:c>
      <x:c r="D1127" s="14" t="s">
        <x:v>94</x:v>
      </x:c>
      <x:c r="E1127" s="15">
        <x:v>46220.53837559626</x:v>
      </x:c>
      <x:c r="F1127" t="s">
        <x:v>99</x:v>
      </x:c>
      <x:c r="G1127" s="6">
        <x:v>225.19760893285354</x:v>
      </x:c>
      <x:c r="H1127" t="s">
        <x:v>100</x:v>
      </x:c>
      <x:c r="I1127" s="6">
        <x:v>26.24696565023396</x:v>
      </x:c>
      <x:c r="J1127" t="s">
        <x:v>95</x:v>
      </x:c>
      <x:c r="K1127" s="6">
        <x:v>1010</x:v>
      </x:c>
      <x:c r="L1127" t="s">
        <x:v>96</x:v>
      </x:c>
      <x:c r="M1127" t="s">
        <x:v>98</x:v>
      </x:c>
      <x:c r="N1127" s="8">
        <x:v>34.6</x:v>
      </x:c>
      <x:c r="O1127" s="8">
        <x:v>1</x:v>
      </x:c>
      <x:c r="Q1127">
        <x:v>0</x:v>
      </x:c>
      <x:c r="R1127" s="6">
        <x:v>20.232</x:v>
      </x:c>
      <x:c r="S1127" s="8">
        <x:v>12977.988867566914</x:v>
      </x:c>
      <x:c r="T1127" s="12">
        <x:v>397395.1473938358</x:v>
      </x:c>
      <x:c r="U1127" s="12">
        <x:v>56.7663742877738</x:v>
      </x:c>
      <x:c r="V1127" s="12">
        <x:v>44</x:v>
      </x:c>
      <x:c r="W1127" s="12">
        <x:f>NA()</x:f>
      </x:c>
    </x:row>
    <x:row r="1128">
      <x:c r="A1128">
        <x:v>59855</x:v>
      </x:c>
      <x:c r="B1128" s="1">
        <x:v>46238.63726277753</x:v>
      </x:c>
      <x:c r="C1128" s="6">
        <x:v>37.525192448333335</x:v>
      </x:c>
      <x:c r="D1128" s="14" t="s">
        <x:v>94</x:v>
      </x:c>
      <x:c r="E1128" s="15">
        <x:v>46220.53837559626</x:v>
      </x:c>
      <x:c r="F1128" t="s">
        <x:v>99</x:v>
      </x:c>
      <x:c r="G1128" s="6">
        <x:v>224.07855407656504</x:v>
      </x:c>
      <x:c r="H1128" t="s">
        <x:v>100</x:v>
      </x:c>
      <x:c r="I1128" s="6">
        <x:v>26.242037657102173</x:v>
      </x:c>
      <x:c r="J1128" t="s">
        <x:v>95</x:v>
      </x:c>
      <x:c r="K1128" s="6">
        <x:v>1010</x:v>
      </x:c>
      <x:c r="L1128" t="s">
        <x:v>96</x:v>
      </x:c>
      <x:c r="M1128" t="s">
        <x:v>98</x:v>
      </x:c>
      <x:c r="N1128" s="8">
        <x:v>34.6</x:v>
      </x:c>
      <x:c r="O1128" s="8">
        <x:v>1</x:v>
      </x:c>
      <x:c r="Q1128">
        <x:v>0</x:v>
      </x:c>
      <x:c r="R1128" s="6">
        <x:v>20.288999999999998</x:v>
      </x:c>
      <x:c r="S1128" s="8">
        <x:v>12985.343004446306</x:v>
      </x:c>
      <x:c r="T1128" s="12">
        <x:v>397408.7295753681</x:v>
      </x:c>
      <x:c r="U1128" s="12">
        <x:v>56.7663742877738</x:v>
      </x:c>
      <x:c r="V1128" s="12">
        <x:v>44</x:v>
      </x:c>
      <x:c r="W1128" s="12">
        <x:f>NA()</x:f>
      </x:c>
    </x:row>
    <x:row r="1129">
      <x:c r="A1129">
        <x:v>59867</x:v>
      </x:c>
      <x:c r="B1129" s="1">
        <x:v>46238.637286372825</x:v>
      </x:c>
      <x:c r="C1129" s="6">
        <x:v>37.55916968</x:v>
      </x:c>
      <x:c r="D1129" s="14" t="s">
        <x:v>94</x:v>
      </x:c>
      <x:c r="E1129" s="15">
        <x:v>46220.53837559626</x:v>
      </x:c>
      <x:c r="F1129" t="s">
        <x:v>99</x:v>
      </x:c>
      <x:c r="G1129" s="6">
        <x:v>224.81167424533314</x:v>
      </x:c>
      <x:c r="H1129" t="s">
        <x:v>100</x:v>
      </x:c>
      <x:c r="I1129" s="6">
        <x:v>26.23143047691292</x:v>
      </x:c>
      <x:c r="J1129" t="s">
        <x:v>95</x:v>
      </x:c>
      <x:c r="K1129" s="6">
        <x:v>1010</x:v>
      </x:c>
      <x:c r="L1129" t="s">
        <x:v>96</x:v>
      </x:c>
      <x:c r="M1129" t="s">
        <x:v>98</x:v>
      </x:c>
      <x:c r="N1129" s="8">
        <x:v>34.6</x:v>
      </x:c>
      <x:c r="O1129" s="8">
        <x:v>1</x:v>
      </x:c>
      <x:c r="Q1129">
        <x:v>0</x:v>
      </x:c>
      <x:c r="R1129" s="6">
        <x:v>20.255999999999997</x:v>
      </x:c>
      <x:c r="S1129" s="8">
        <x:v>12982.658702030394</x:v>
      </x:c>
      <x:c r="T1129" s="12">
        <x:v>397412.1836970558</x:v>
      </x:c>
      <x:c r="U1129" s="12">
        <x:v>56.7663742877738</x:v>
      </x:c>
      <x:c r="V1129" s="12">
        <x:v>44</x:v>
      </x:c>
      <x:c r="W1129" s="12">
        <x:f>NA()</x:f>
      </x:c>
    </x:row>
    <x:row r="1130">
      <x:c r="A1130">
        <x:v>59876</x:v>
      </x:c>
      <x:c r="B1130" s="1">
        <x:v>46238.63730930611</x:v>
      </x:c>
      <x:c r="C1130" s="6">
        <x:v>37.592193615</x:v>
      </x:c>
      <x:c r="D1130" s="14" t="s">
        <x:v>94</x:v>
      </x:c>
      <x:c r="E1130" s="15">
        <x:v>46220.53837559626</x:v>
      </x:c>
      <x:c r="F1130" t="s">
        <x:v>99</x:v>
      </x:c>
      <x:c r="G1130" s="6">
        <x:v>225.4770659793061</x:v>
      </x:c>
      <x:c r="H1130" t="s">
        <x:v>100</x:v>
      </x:c>
      <x:c r="I1130" s="6">
        <x:v>26.206550310389957</x:v>
      </x:c>
      <x:c r="J1130" t="s">
        <x:v>95</x:v>
      </x:c>
      <x:c r="K1130" s="6">
        <x:v>1010</x:v>
      </x:c>
      <x:c r="L1130" t="s">
        <x:v>96</x:v>
      </x:c>
      <x:c r="M1130" t="s">
        <x:v>98</x:v>
      </x:c>
      <x:c r="N1130" s="8">
        <x:v>34.6</x:v>
      </x:c>
      <x:c r="O1130" s="8">
        <x:v>1</x:v>
      </x:c>
      <x:c r="Q1130">
        <x:v>0</x:v>
      </x:c>
      <x:c r="R1130" s="6">
        <x:v>20.230999999999998</x:v>
      </x:c>
      <x:c r="S1130" s="8">
        <x:v>12980.317578232021</x:v>
      </x:c>
      <x:c r="T1130" s="12">
        <x:v>397388.9138974439</x:v>
      </x:c>
      <x:c r="U1130" s="12">
        <x:v>56.7663742877738</x:v>
      </x:c>
      <x:c r="V1130" s="12">
        <x:v>44</x:v>
      </x:c>
      <x:c r="W1130" s="12">
        <x:f>NA()</x:f>
      </x:c>
    </x:row>
    <x:row r="1131">
      <x:c r="A1131">
        <x:v>59882</x:v>
      </x:c>
      <x:c r="B1131" s="1">
        <x:v>46238.63733227228</x:v>
      </x:c>
      <x:c r="C1131" s="6">
        <x:v>37.625264898333334</x:v>
      </x:c>
      <x:c r="D1131" s="14" t="s">
        <x:v>94</x:v>
      </x:c>
      <x:c r="E1131" s="15">
        <x:v>46220.53837559626</x:v>
      </x:c>
      <x:c r="F1131" t="s">
        <x:v>99</x:v>
      </x:c>
      <x:c r="G1131" s="6">
        <x:v>225.25825177386753</x:v>
      </x:c>
      <x:c r="H1131" t="s">
        <x:v>100</x:v>
      </x:c>
      <x:c r="I1131" s="6">
        <x:v>26.20907437685173</x:v>
      </x:c>
      <x:c r="J1131" t="s">
        <x:v>95</x:v>
      </x:c>
      <x:c r="K1131" s="6">
        <x:v>1010</x:v>
      </x:c>
      <x:c r="L1131" t="s">
        <x:v>96</x:v>
      </x:c>
      <x:c r="M1131" t="s">
        <x:v>98</x:v>
      </x:c>
      <x:c r="N1131" s="8">
        <x:v>34.6</x:v>
      </x:c>
      <x:c r="O1131" s="8">
        <x:v>1</x:v>
      </x:c>
      <x:c r="Q1131">
        <x:v>0</x:v>
      </x:c>
      <x:c r="R1131" s="6">
        <x:v>20.240999999999996</x:v>
      </x:c>
      <x:c r="S1131" s="8">
        <x:v>12977.8475958956</x:v>
      </x:c>
      <x:c r="T1131" s="12">
        <x:v>397405.91179624264</x:v>
      </x:c>
      <x:c r="U1131" s="12">
        <x:v>56.7663742877738</x:v>
      </x:c>
      <x:c r="V1131" s="12">
        <x:v>44</x:v>
      </x:c>
      <x:c r="W1131" s="12">
        <x:f>NA()</x:f>
      </x:c>
    </x:row>
    <x:row r="1132">
      <x:c r="A1132">
        <x:v>59898</x:v>
      </x:c>
      <x:c r="B1132" s="1">
        <x:v>46238.637355751096</x:v>
      </x:c>
      <x:c r="C1132" s="6">
        <x:v>37.65907438166667</x:v>
      </x:c>
      <x:c r="D1132" s="14" t="s">
        <x:v>94</x:v>
      </x:c>
      <x:c r="E1132" s="15">
        <x:v>46220.53837559626</x:v>
      </x:c>
      <x:c r="F1132" t="s">
        <x:v>99</x:v>
      </x:c>
      <x:c r="G1132" s="6">
        <x:v>225.33937736931034</x:v>
      </x:c>
      <x:c r="H1132" t="s">
        <x:v>100</x:v>
      </x:c>
      <x:c r="I1132" s="6">
        <x:v>26.199579089067356</x:v>
      </x:c>
      <x:c r="J1132" t="s">
        <x:v>95</x:v>
      </x:c>
      <x:c r="K1132" s="6">
        <x:v>1010</x:v>
      </x:c>
      <x:c r="L1132" t="s">
        <x:v>96</x:v>
      </x:c>
      <x:c r="M1132" t="s">
        <x:v>98</x:v>
      </x:c>
      <x:c r="N1132" s="8">
        <x:v>34.6</x:v>
      </x:c>
      <x:c r="O1132" s="8">
        <x:v>1</x:v>
      </x:c>
      <x:c r="Q1132">
        <x:v>0</x:v>
      </x:c>
      <x:c r="R1132" s="6">
        <x:v>20.24</x:v>
      </x:c>
      <x:c r="S1132" s="8">
        <x:v>12986.441432218398</x:v>
      </x:c>
      <x:c r="T1132" s="12">
        <x:v>397400.6401941041</x:v>
      </x:c>
      <x:c r="U1132" s="12">
        <x:v>56.7663742877738</x:v>
      </x:c>
      <x:c r="V1132" s="12">
        <x:v>44</x:v>
      </x:c>
      <x:c r="W1132" s="12">
        <x:f>NA()</x:f>
      </x:c>
    </x:row>
    <x:row r="1133">
      <x:c r="A1133">
        <x:v>59903</x:v>
      </x:c>
      <x:c r="B1133" s="1">
        <x:v>46238.637378725805</x:v>
      </x:c>
      <x:c r="C1133" s="6">
        <x:v>37.69215797</x:v>
      </x:c>
      <x:c r="D1133" s="14" t="s">
        <x:v>94</x:v>
      </x:c>
      <x:c r="E1133" s="15">
        <x:v>46220.53837559626</x:v>
      </x:c>
      <x:c r="F1133" t="s">
        <x:v>99</x:v>
      </x:c>
      <x:c r="G1133" s="6">
        <x:v>224.90190815308455</x:v>
      </x:c>
      <x:c r="H1133" t="s">
        <x:v>100</x:v>
      </x:c>
      <x:c r="I1133" s="6">
        <x:v>26.192067013327687</x:v>
      </x:c>
      <x:c r="J1133" t="s">
        <x:v>95</x:v>
      </x:c>
      <x:c r="K1133" s="6">
        <x:v>1010</x:v>
      </x:c>
      <x:c r="L1133" t="s">
        <x:v>96</x:v>
      </x:c>
      <x:c r="M1133" t="s">
        <x:v>98</x:v>
      </x:c>
      <x:c r="N1133" s="8">
        <x:v>34.6</x:v>
      </x:c>
      <x:c r="O1133" s="8">
        <x:v>1</x:v>
      </x:c>
      <x:c r="Q1133">
        <x:v>0</x:v>
      </x:c>
      <x:c r="R1133" s="6">
        <x:v>20.264</x:v>
      </x:c>
      <x:c r="S1133" s="8">
        <x:v>12983.882175086796</x:v>
      </x:c>
      <x:c r="T1133" s="12">
        <x:v>397394.6452037269</x:v>
      </x:c>
      <x:c r="U1133" s="12">
        <x:v>56.7663742877738</x:v>
      </x:c>
      <x:c r="V1133" s="12">
        <x:v>44</x:v>
      </x:c>
      <x:c r="W1133" s="12">
        <x:f>NA()</x:f>
      </x:c>
    </x:row>
    <x:row r="1134">
      <x:c r="A1134">
        <x:v>59915</x:v>
      </x:c>
      <x:c r="B1134" s="1">
        <x:v>46238.637401677064</x:v>
      </x:c>
      <x:c r="C1134" s="6">
        <x:v>37.725207785</x:v>
      </x:c>
      <x:c r="D1134" s="14" t="s">
        <x:v>94</x:v>
      </x:c>
      <x:c r="E1134" s="15">
        <x:v>46220.53837559626</x:v>
      </x:c>
      <x:c r="F1134" t="s">
        <x:v>99</x:v>
      </x:c>
      <x:c r="G1134" s="6">
        <x:v>225.41049992477946</x:v>
      </x:c>
      <x:c r="H1134" t="s">
        <x:v>100</x:v>
      </x:c>
      <x:c r="I1134" s="6">
        <x:v>26.210606846700102</x:v>
      </x:c>
      <x:c r="J1134" t="s">
        <x:v>95</x:v>
      </x:c>
      <x:c r="K1134" s="6">
        <x:v>1010</x:v>
      </x:c>
      <x:c r="L1134" t="s">
        <x:v>96</x:v>
      </x:c>
      <x:c r="M1134" t="s">
        <x:v>98</x:v>
      </x:c>
      <x:c r="N1134" s="8">
        <x:v>34.6</x:v>
      </x:c>
      <x:c r="O1134" s="8">
        <x:v>1</x:v>
      </x:c>
      <x:c r="Q1134">
        <x:v>0</x:v>
      </x:c>
      <x:c r="R1134" s="6">
        <x:v>20.232999999999997</x:v>
      </x:c>
      <x:c r="S1134" s="8">
        <x:v>12978.026889639383</x:v>
      </x:c>
      <x:c r="T1134" s="12">
        <x:v>397394.2478390398</x:v>
      </x:c>
      <x:c r="U1134" s="12">
        <x:v>56.7663742877738</x:v>
      </x:c>
      <x:c r="V1134" s="12">
        <x:v>44</x:v>
      </x:c>
      <x:c r="W1134" s="12">
        <x:f>NA()</x:f>
      </x:c>
    </x:row>
    <x:row r="1135">
      <x:c r="A1135">
        <x:v>59926</x:v>
      </x:c>
      <x:c r="B1135" s="1">
        <x:v>46238.63742524924</x:v>
      </x:c>
      <x:c r="C1135" s="6">
        <x:v>37.75915172</x:v>
      </x:c>
      <x:c r="D1135" s="14" t="s">
        <x:v>94</x:v>
      </x:c>
      <x:c r="E1135" s="15">
        <x:v>46220.53837559626</x:v>
      </x:c>
      <x:c r="F1135" t="s">
        <x:v>99</x:v>
      </x:c>
      <x:c r="G1135" s="6">
        <x:v>225.06924221281466</x:v>
      </x:c>
      <x:c r="H1135" t="s">
        <x:v>100</x:v>
      </x:c>
      <x:c r="I1135" s="6">
        <x:v>26.194350682574623</x:v>
      </x:c>
      <x:c r="J1135" t="s">
        <x:v>95</x:v>
      </x:c>
      <x:c r="K1135" s="6">
        <x:v>1010</x:v>
      </x:c>
      <x:c r="L1135" t="s">
        <x:v>96</x:v>
      </x:c>
      <x:c r="M1135" t="s">
        <x:v>98</x:v>
      </x:c>
      <x:c r="N1135" s="8">
        <x:v>34.6</x:v>
      </x:c>
      <x:c r="O1135" s="8">
        <x:v>1</x:v>
      </x:c>
      <x:c r="Q1135">
        <x:v>0</x:v>
      </x:c>
      <x:c r="R1135" s="6">
        <x:v>20.255</x:v>
      </x:c>
      <x:c r="S1135" s="8">
        <x:v>12984.375781617033</x:v>
      </x:c>
      <x:c r="T1135" s="12">
        <x:v>397403.12493128434</x:v>
      </x:c>
      <x:c r="U1135" s="12">
        <x:v>56.7663742877738</x:v>
      </x:c>
      <x:c r="V1135" s="12">
        <x:v>44</x:v>
      </x:c>
      <x:c r="W1135" s="12">
        <x:f>NA()</x:f>
      </x:c>
    </x:row>
    <x:row r="1136">
      <x:c r="A1136">
        <x:v>59937</x:v>
      </x:c>
      <x:c r="B1136" s="1">
        <x:v>46238.63744815247</x:v>
      </x:c>
      <x:c r="C1136" s="6">
        <x:v>37.79213237166667</x:v>
      </x:c>
      <x:c r="D1136" s="14" t="s">
        <x:v>94</x:v>
      </x:c>
      <x:c r="E1136" s="15">
        <x:v>46220.53837559626</x:v>
      </x:c>
      <x:c r="F1136" t="s">
        <x:v>99</x:v>
      </x:c>
      <x:c r="G1136" s="6">
        <x:v>224.92647964194873</x:v>
      </x:c>
      <x:c r="H1136" t="s">
        <x:v>100</x:v>
      </x:c>
      <x:c r="I1136" s="6">
        <x:v>26.21349149772459</x:v>
      </x:c>
      <x:c r="J1136" t="s">
        <x:v>95</x:v>
      </x:c>
      <x:c r="K1136" s="6">
        <x:v>1010</x:v>
      </x:c>
      <x:c r="L1136" t="s">
        <x:v>96</x:v>
      </x:c>
      <x:c r="M1136" t="s">
        <x:v>98</x:v>
      </x:c>
      <x:c r="N1136" s="8">
        <x:v>34.6</x:v>
      </x:c>
      <x:c r="O1136" s="8">
        <x:v>1</x:v>
      </x:c>
      <x:c r="Q1136">
        <x:v>0</x:v>
      </x:c>
      <x:c r="R1136" s="6">
        <x:v>20.255999999999997</x:v>
      </x:c>
      <x:c r="S1136" s="8">
        <x:v>12983.555243929377</x:v>
      </x:c>
      <x:c r="T1136" s="12">
        <x:v>397400.64495277</x:v>
      </x:c>
      <x:c r="U1136" s="12">
        <x:v>56.7663742877738</x:v>
      </x:c>
      <x:c r="V1136" s="12">
        <x:v>44</x:v>
      </x:c>
      <x:c r="W1136" s="12">
        <x:f>NA()</x:f>
      </x:c>
    </x:row>
    <x:row r="1137">
      <x:c r="A1137">
        <x:v>59949</x:v>
      </x:c>
      <x:c r="B1137" s="1">
        <x:v>46238.63747165466</x:v>
      </x:c>
      <x:c r="C1137" s="6">
        <x:v>37.82597553666667</x:v>
      </x:c>
      <x:c r="D1137" s="14" t="s">
        <x:v>94</x:v>
      </x:c>
      <x:c r="E1137" s="15">
        <x:v>46220.53837559626</x:v>
      </x:c>
      <x:c r="F1137" t="s">
        <x:v>99</x:v>
      </x:c>
      <x:c r="G1137" s="6">
        <x:v>224.8282930221579</x:v>
      </x:c>
      <x:c r="H1137" t="s">
        <x:v>100</x:v>
      </x:c>
      <x:c r="I1137" s="6">
        <x:v>26.206730600788887</x:v>
      </x:c>
      <x:c r="J1137" t="s">
        <x:v>95</x:v>
      </x:c>
      <x:c r="K1137" s="6">
        <x:v>1010</x:v>
      </x:c>
      <x:c r="L1137" t="s">
        <x:v>96</x:v>
      </x:c>
      <x:c r="M1137" t="s">
        <x:v>98</x:v>
      </x:c>
      <x:c r="N1137" s="8">
        <x:v>34.6</x:v>
      </x:c>
      <x:c r="O1137" s="8">
        <x:v>1</x:v>
      </x:c>
      <x:c r="Q1137">
        <x:v>0</x:v>
      </x:c>
      <x:c r="R1137" s="6">
        <x:v>20.262999999999998</x:v>
      </x:c>
      <x:c r="S1137" s="8">
        <x:v>12985.948479381987</x:v>
      </x:c>
      <x:c r="T1137" s="12">
        <x:v>397404.3598307003</x:v>
      </x:c>
      <x:c r="U1137" s="12">
        <x:v>56.7663742877738</x:v>
      </x:c>
      <x:c r="V1137" s="12">
        <x:v>44</x:v>
      </x:c>
      <x:c r="W1137" s="12">
        <x:f>NA()</x:f>
      </x:c>
    </x:row>
    <x:row r="1138">
      <x:c r="A1138">
        <x:v>59955</x:v>
      </x:c>
      <x:c r="B1138" s="1">
        <x:v>46238.63749460488</x:v>
      </x:c>
      <x:c r="C1138" s="6">
        <x:v>37.85902384</x:v>
      </x:c>
      <x:c r="D1138" s="14" t="s">
        <x:v>94</x:v>
      </x:c>
      <x:c r="E1138" s="15">
        <x:v>46220.53837559626</x:v>
      </x:c>
      <x:c r="F1138" t="s">
        <x:v>99</x:v>
      </x:c>
      <x:c r="G1138" s="6">
        <x:v>224.57859445718736</x:v>
      </x:c>
      <x:c r="H1138" t="s">
        <x:v>100</x:v>
      </x:c>
      <x:c r="I1138" s="6">
        <x:v>26.220522844980678</x:v>
      </x:c>
      <x:c r="J1138" t="s">
        <x:v>95</x:v>
      </x:c>
      <x:c r="K1138" s="6">
        <x:v>1010</x:v>
      </x:c>
      <x:c r="L1138" t="s">
        <x:v>96</x:v>
      </x:c>
      <x:c r="M1138" t="s">
        <x:v>98</x:v>
      </x:c>
      <x:c r="N1138" s="8">
        <x:v>34.6</x:v>
      </x:c>
      <x:c r="O1138" s="8">
        <x:v>1</x:v>
      </x:c>
      <x:c r="Q1138">
        <x:v>0</x:v>
      </x:c>
      <x:c r="R1138" s="6">
        <x:v>20.270999999999997</x:v>
      </x:c>
      <x:c r="S1138" s="8">
        <x:v>12978.455927497465</x:v>
      </x:c>
      <x:c r="T1138" s="12">
        <x:v>397407.97360044526</x:v>
      </x:c>
      <x:c r="U1138" s="12">
        <x:v>56.7663742877738</x:v>
      </x:c>
      <x:c r="V1138" s="12">
        <x:v>44</x:v>
      </x:c>
      <x:c r="W1138" s="12">
        <x:f>NA()</x:f>
      </x:c>
    </x:row>
    <x:row r="1139">
      <x:c r="A1139">
        <x:v>59963</x:v>
      </x:c>
      <x:c r="B1139" s="1">
        <x:v>46238.63751748538</x:v>
      </x:c>
      <x:c r="C1139" s="6">
        <x:v>37.89197176</x:v>
      </x:c>
      <x:c r="D1139" s="14" t="s">
        <x:v>94</x:v>
      </x:c>
      <x:c r="E1139" s="15">
        <x:v>46220.53837559626</x:v>
      </x:c>
      <x:c r="F1139" t="s">
        <x:v>99</x:v>
      </x:c>
      <x:c r="G1139" s="6">
        <x:v>225.35023451456777</x:v>
      </x:c>
      <x:c r="H1139" t="s">
        <x:v>100</x:v>
      </x:c>
      <x:c r="I1139" s="6">
        <x:v>26.22632221512231</x:v>
      </x:c>
      <x:c r="J1139" t="s">
        <x:v>95</x:v>
      </x:c>
      <x:c r="K1139" s="6">
        <x:v>1010</x:v>
      </x:c>
      <x:c r="L1139" t="s">
        <x:v>96</x:v>
      </x:c>
      <x:c r="M1139" t="s">
        <x:v>98</x:v>
      </x:c>
      <x:c r="N1139" s="8">
        <x:v>34.6</x:v>
      </x:c>
      <x:c r="O1139" s="8">
        <x:v>1</x:v>
      </x:c>
      <x:c r="Q1139">
        <x:v>0</x:v>
      </x:c>
      <x:c r="R1139" s="6">
        <x:v>20.230999999999998</x:v>
      </x:c>
      <x:c r="S1139" s="8">
        <x:v>12981.781216856922</x:v>
      </x:c>
      <x:c r="T1139" s="12">
        <x:v>397385.2611207974</x:v>
      </x:c>
      <x:c r="U1139" s="12">
        <x:v>56.7663742877738</x:v>
      </x:c>
      <x:c r="V1139" s="12">
        <x:v>44</x:v>
      </x:c>
      <x:c r="W1139" s="12">
        <x:f>NA()</x:f>
      </x:c>
    </x:row>
    <x:row r="1140">
      <x:c r="A1140">
        <x:v>59976</x:v>
      </x:c>
      <x:c r="B1140" s="1">
        <x:v>46238.63754100208</x:v>
      </x:c>
      <x:c r="C1140" s="6">
        <x:v>37.925835801666665</x:v>
      </x:c>
      <x:c r="D1140" s="14" t="s">
        <x:v>94</x:v>
      </x:c>
      <x:c r="E1140" s="15">
        <x:v>46220.53837559626</x:v>
      </x:c>
      <x:c r="F1140" t="s">
        <x:v>99</x:v>
      </x:c>
      <x:c r="G1140" s="6">
        <x:v>224.91735247580792</x:v>
      </x:c>
      <x:c r="H1140" t="s">
        <x:v>100</x:v>
      </x:c>
      <x:c r="I1140" s="6">
        <x:v>26.233864416146844</x:v>
      </x:c>
      <x:c r="J1140" t="s">
        <x:v>95</x:v>
      </x:c>
      <x:c r="K1140" s="6">
        <x:v>1010</x:v>
      </x:c>
      <x:c r="L1140" t="s">
        <x:v>96</x:v>
      </x:c>
      <x:c r="M1140" t="s">
        <x:v>98</x:v>
      </x:c>
      <x:c r="N1140" s="8">
        <x:v>34.6</x:v>
      </x:c>
      <x:c r="O1140" s="8">
        <x:v>1</x:v>
      </x:c>
      <x:c r="Q1140">
        <x:v>0</x:v>
      </x:c>
      <x:c r="R1140" s="6">
        <x:v>20.249999999999996</x:v>
      </x:c>
      <x:c r="S1140" s="8">
        <x:v>12985.902941975417</x:v>
      </x:c>
      <x:c r="T1140" s="12">
        <x:v>397405.99845576665</x:v>
      </x:c>
      <x:c r="U1140" s="12">
        <x:v>56.7663742877738</x:v>
      </x:c>
      <x:c r="V1140" s="12">
        <x:v>44</x:v>
      </x:c>
      <x:c r="W1140" s="12">
        <x:f>NA()</x:f>
      </x:c>
    </x:row>
    <x:row r="1141">
      <x:c r="A1141">
        <x:v>59987</x:v>
      </x:c>
      <x:c r="B1141" s="1">
        <x:v>46238.63756394391</x:v>
      </x:c>
      <x:c r="C1141" s="6">
        <x:v>37.95887204</x:v>
      </x:c>
      <x:c r="D1141" s="14" t="s">
        <x:v>94</x:v>
      </x:c>
      <x:c r="E1141" s="15">
        <x:v>46220.53837559626</x:v>
      </x:c>
      <x:c r="F1141" t="s">
        <x:v>99</x:v>
      </x:c>
      <x:c r="G1141" s="6">
        <x:v>225.1260568823809</x:v>
      </x:c>
      <x:c r="H1141" t="s">
        <x:v>100</x:v>
      </x:c>
      <x:c r="I1141" s="6">
        <x:v>26.217067266497907</x:v>
      </x:c>
      <x:c r="J1141" t="s">
        <x:v>95</x:v>
      </x:c>
      <x:c r="K1141" s="6">
        <x:v>1010</x:v>
      </x:c>
      <x:c r="L1141" t="s">
        <x:v>96</x:v>
      </x:c>
      <x:c r="M1141" t="s">
        <x:v>98</x:v>
      </x:c>
      <x:c r="N1141" s="8">
        <x:v>34.6</x:v>
      </x:c>
      <x:c r="O1141" s="8">
        <x:v>1</x:v>
      </x:c>
      <x:c r="Q1141">
        <x:v>0</x:v>
      </x:c>
      <x:c r="R1141" s="6">
        <x:v>20.244999999999997</x:v>
      </x:c>
      <x:c r="S1141" s="8">
        <x:v>12978.84803403385</x:v>
      </x:c>
      <x:c r="T1141" s="12">
        <x:v>397395.817144486</x:v>
      </x:c>
      <x:c r="U1141" s="12">
        <x:v>56.7663742877738</x:v>
      </x:c>
      <x:c r="V1141" s="12">
        <x:v>44</x:v>
      </x:c>
      <x:c r="W1141" s="12">
        <x:f>NA()</x:f>
      </x:c>
    </x:row>
    <x:row r="1142">
      <x:c r="A1142">
        <x:v>59992</x:v>
      </x:c>
      <x:c r="B1142" s="1">
        <x:v>46238.6375868374</x:v>
      </x:c>
      <x:c r="C1142" s="6">
        <x:v>37.99183866333333</x:v>
      </x:c>
      <x:c r="D1142" s="14" t="s">
        <x:v>94</x:v>
      </x:c>
      <x:c r="E1142" s="15">
        <x:v>46220.53837559626</x:v>
      </x:c>
      <x:c r="F1142" t="s">
        <x:v>99</x:v>
      </x:c>
      <x:c r="G1142" s="6">
        <x:v>224.96710339402642</x:v>
      </x:c>
      <x:c r="H1142" t="s">
        <x:v>100</x:v>
      </x:c>
      <x:c r="I1142" s="6">
        <x:v>26.213461449264287</x:v>
      </x:c>
      <x:c r="J1142" t="s">
        <x:v>95</x:v>
      </x:c>
      <x:c r="K1142" s="6">
        <x:v>1010</x:v>
      </x:c>
      <x:c r="L1142" t="s">
        <x:v>96</x:v>
      </x:c>
      <x:c r="M1142" t="s">
        <x:v>98</x:v>
      </x:c>
      <x:c r="N1142" s="8">
        <x:v>34.6</x:v>
      </x:c>
      <x:c r="O1142" s="8">
        <x:v>1</x:v>
      </x:c>
      <x:c r="Q1142">
        <x:v>0</x:v>
      </x:c>
      <x:c r="R1142" s="6">
        <x:v>20.253999999999998</x:v>
      </x:c>
      <x:c r="S1142" s="8">
        <x:v>12986.545719728196</x:v>
      </x:c>
      <x:c r="T1142" s="12">
        <x:v>397401.742352112</x:v>
      </x:c>
      <x:c r="U1142" s="12">
        <x:v>56.7663742877738</x:v>
      </x:c>
      <x:c r="V1142" s="12">
        <x:v>44</x:v>
      </x:c>
      <x:c r="W1142" s="12">
        <x:f>NA()</x:f>
      </x:c>
    </x:row>
    <x:row r="1143">
      <x:c r="A1143">
        <x:v>60009</x:v>
      </x:c>
      <x:c r="B1143" s="1">
        <x:v>46238.63761038435</x:v>
      </x:c>
      <x:c r="C1143" s="6">
        <x:v>38.02574627333333</x:v>
      </x:c>
      <x:c r="D1143" s="14" t="s">
        <x:v>94</x:v>
      </x:c>
      <x:c r="E1143" s="15">
        <x:v>46220.53837559626</x:v>
      </x:c>
      <x:c r="F1143" t="s">
        <x:v>99</x:v>
      </x:c>
      <x:c r="G1143" s="6">
        <x:v>224.58341428949404</x:v>
      </x:c>
      <x:c r="H1143" t="s">
        <x:v>100</x:v>
      </x:c>
      <x:c r="I1143" s="6">
        <x:v>26.226081826524023</x:v>
      </x:c>
      <x:c r="J1143" t="s">
        <x:v>95</x:v>
      </x:c>
      <x:c r="K1143" s="6">
        <x:v>1010</x:v>
      </x:c>
      <x:c r="L1143" t="s">
        <x:v>96</x:v>
      </x:c>
      <x:c r="M1143" t="s">
        <x:v>98</x:v>
      </x:c>
      <x:c r="N1143" s="8">
        <x:v>34.6</x:v>
      </x:c>
      <x:c r="O1143" s="8">
        <x:v>1</x:v>
      </x:c>
      <x:c r="Q1143">
        <x:v>0</x:v>
      </x:c>
      <x:c r="R1143" s="6">
        <x:v>20.269</x:v>
      </x:c>
      <x:c r="S1143" s="8">
        <x:v>12980.790162145962</x:v>
      </x:c>
      <x:c r="T1143" s="12">
        <x:v>397413.10812148696</x:v>
      </x:c>
      <x:c r="U1143" s="12">
        <x:v>56.7663742877738</x:v>
      </x:c>
      <x:c r="V1143" s="12">
        <x:v>44</x:v>
      </x:c>
      <x:c r="W1143" s="12">
        <x:f>NA()</x:f>
      </x:c>
    </x:row>
    <x:row r="1144">
      <x:c r="A1144">
        <x:v>60014</x:v>
      </x:c>
      <x:c r="B1144" s="1">
        <x:v>46238.6376333219</x:v>
      </x:c>
      <x:c r="C1144" s="6">
        <x:v>38.05877634833333</x:v>
      </x:c>
      <x:c r="D1144" s="14" t="s">
        <x:v>94</x:v>
      </x:c>
      <x:c r="E1144" s="15">
        <x:v>46220.53837559626</x:v>
      </x:c>
      <x:c r="F1144" t="s">
        <x:v>99</x:v>
      </x:c>
      <x:c r="G1144" s="6">
        <x:v>224.81997111328528</x:v>
      </x:c>
      <x:c r="H1144" t="s">
        <x:v>100</x:v>
      </x:c>
      <x:c r="I1144" s="6">
        <x:v>26.236448600474432</x:v>
      </x:c>
      <x:c r="J1144" t="s">
        <x:v>95</x:v>
      </x:c>
      <x:c r="K1144" s="6">
        <x:v>1010</x:v>
      </x:c>
      <x:c r="L1144" t="s">
        <x:v>96</x:v>
      </x:c>
      <x:c r="M1144" t="s">
        <x:v>98</x:v>
      </x:c>
      <x:c r="N1144" s="8">
        <x:v>34.6</x:v>
      </x:c>
      <x:c r="O1144" s="8">
        <x:v>1</x:v>
      </x:c>
      <x:c r="Q1144">
        <x:v>0</x:v>
      </x:c>
      <x:c r="R1144" s="6">
        <x:v>20.253999999999998</x:v>
      </x:c>
      <x:c r="S1144" s="8">
        <x:v>12989.535786811452</x:v>
      </x:c>
      <x:c r="T1144" s="12">
        <x:v>397399.2942008838</x:v>
      </x:c>
      <x:c r="U1144" s="12">
        <x:v>56.7663742877738</x:v>
      </x:c>
      <x:c r="V1144" s="12">
        <x:v>44</x:v>
      </x:c>
      <x:c r="W1144" s="12">
        <x:f>NA()</x:f>
      </x:c>
    </x:row>
    <x:row r="1145">
      <x:c r="A1145">
        <x:v>60021</x:v>
      </x:c>
      <x:c r="B1145" s="1">
        <x:v>46238.637656317056</x:v>
      </x:c>
      <x:c r="C1145" s="6">
        <x:v>38.09188937166667</x:v>
      </x:c>
      <x:c r="D1145" s="14" t="s">
        <x:v>94</x:v>
      </x:c>
      <x:c r="E1145" s="15">
        <x:v>46220.53837559626</x:v>
      </x:c>
      <x:c r="F1145" t="s">
        <x:v>99</x:v>
      </x:c>
      <x:c r="G1145" s="6">
        <x:v>224.86990003054473</x:v>
      </x:c>
      <x:c r="H1145" t="s">
        <x:v>100</x:v>
      </x:c>
      <x:c r="I1145" s="6">
        <x:v>26.253906921120233</x:v>
      </x:c>
      <x:c r="J1145" t="s">
        <x:v>95</x:v>
      </x:c>
      <x:c r="K1145" s="6">
        <x:v>1010</x:v>
      </x:c>
      <x:c r="L1145" t="s">
        <x:v>96</x:v>
      </x:c>
      <x:c r="M1145" t="s">
        <x:v>98</x:v>
      </x:c>
      <x:c r="N1145" s="8">
        <x:v>34.6</x:v>
      </x:c>
      <x:c r="O1145" s="8">
        <x:v>1</x:v>
      </x:c>
      <x:c r="Q1145">
        <x:v>0</x:v>
      </x:c>
      <x:c r="R1145" s="6">
        <x:v>20.246</x:v>
      </x:c>
      <x:c r="S1145" s="8">
        <x:v>12987.430457808163</x:v>
      </x:c>
      <x:c r="T1145" s="12">
        <x:v>397405.9728280431</x:v>
      </x:c>
      <x:c r="U1145" s="12">
        <x:v>56.7663742877738</x:v>
      </x:c>
      <x:c r="V1145" s="12">
        <x:v>44</x:v>
      </x:c>
      <x:c r="W1145" s="12">
        <x:f>NA()</x:f>
      </x:c>
    </x:row>
    <x:row r="1146">
      <x:c r="A1146">
        <x:v>60034</x:v>
      </x:c>
      <x:c r="B1146" s="1">
        <x:v>46238.637679885185</x:v>
      </x:c>
      <x:c r="C1146" s="6">
        <x:v>38.125827476666664</x:v>
      </x:c>
      <x:c r="D1146" s="14" t="s">
        <x:v>94</x:v>
      </x:c>
      <x:c r="E1146" s="15">
        <x:v>46220.53837559626</x:v>
      </x:c>
      <x:c r="F1146" t="s">
        <x:v>99</x:v>
      </x:c>
      <x:c r="G1146" s="6">
        <x:v>224.6769149052084</x:v>
      </x:c>
      <x:c r="H1146" t="s">
        <x:v>100</x:v>
      </x:c>
      <x:c r="I1146" s="6">
        <x:v>26.252494626747193</x:v>
      </x:c>
      <x:c r="J1146" t="s">
        <x:v>95</x:v>
      </x:c>
      <x:c r="K1146" s="6">
        <x:v>1010</x:v>
      </x:c>
      <x:c r="L1146" t="s">
        <x:v>96</x:v>
      </x:c>
      <x:c r="M1146" t="s">
        <x:v>98</x:v>
      </x:c>
      <x:c r="N1146" s="8">
        <x:v>34.6</x:v>
      </x:c>
      <x:c r="O1146" s="8">
        <x:v>1</x:v>
      </x:c>
      <x:c r="Q1146">
        <x:v>0</x:v>
      </x:c>
      <x:c r="R1146" s="6">
        <x:v>20.255999999999997</x:v>
      </x:c>
      <x:c r="S1146" s="8">
        <x:v>12986.726973998808</x:v>
      </x:c>
      <x:c r="T1146" s="12">
        <x:v>397395.5007048649</x:v>
      </x:c>
      <x:c r="U1146" s="12">
        <x:v>56.7663742877738</x:v>
      </x:c>
      <x:c r="V1146" s="12">
        <x:v>44</x:v>
      </x:c>
      <x:c r="W1146" s="12">
        <x:f>NA()</x:f>
      </x:c>
    </x:row>
    <x:row r="1147">
      <x:c r="A1147">
        <x:v>60044</x:v>
      </x:c>
      <x:c r="B1147" s="1">
        <x:v>46238.637702806824</x:v>
      </x:c>
      <x:c r="C1147" s="6">
        <x:v>38.158834643333336</x:v>
      </x:c>
      <x:c r="D1147" s="14" t="s">
        <x:v>94</x:v>
      </x:c>
      <x:c r="E1147" s="15">
        <x:v>46220.53837559626</x:v>
      </x:c>
      <x:c r="F1147" t="s">
        <x:v>99</x:v>
      </x:c>
      <x:c r="G1147" s="6">
        <x:v>224.73498812217196</x:v>
      </x:c>
      <x:c r="H1147" t="s">
        <x:v>100</x:v>
      </x:c>
      <x:c r="I1147" s="6">
        <x:v>26.24973013735189</x:v>
      </x:c>
      <x:c r="J1147" t="s">
        <x:v>95</x:v>
      </x:c>
      <x:c r="K1147" s="6">
        <x:v>1010</x:v>
      </x:c>
      <x:c r="L1147" t="s">
        <x:v>96</x:v>
      </x:c>
      <x:c r="M1147" t="s">
        <x:v>98</x:v>
      </x:c>
      <x:c r="N1147" s="8">
        <x:v>34.6</x:v>
      </x:c>
      <x:c r="O1147" s="8">
        <x:v>1</x:v>
      </x:c>
      <x:c r="Q1147">
        <x:v>0</x:v>
      </x:c>
      <x:c r="R1147" s="6">
        <x:v>20.253999999999998</x:v>
      </x:c>
      <x:c r="S1147" s="8">
        <x:v>12989.80290184911</x:v>
      </x:c>
      <x:c r="T1147" s="12">
        <x:v>397398.0668295052</x:v>
      </x:c>
      <x:c r="U1147" s="12">
        <x:v>56.7663742877738</x:v>
      </x:c>
      <x:c r="V1147" s="12">
        <x:v>44</x:v>
      </x:c>
      <x:c r="W1147" s="12">
        <x:f>NA()</x:f>
      </x:c>
    </x:row>
    <x:row r="1148">
      <x:c r="A1148">
        <x:v>60052</x:v>
      </x:c>
      <x:c r="B1148" s="1">
        <x:v>46238.637725745655</x:v>
      </x:c>
      <x:c r="C1148" s="6">
        <x:v>38.191866555</x:v>
      </x:c>
      <x:c r="D1148" s="14" t="s">
        <x:v>94</x:v>
      </x:c>
      <x:c r="E1148" s="15">
        <x:v>46220.53837559626</x:v>
      </x:c>
      <x:c r="F1148" t="s">
        <x:v>99</x:v>
      </x:c>
      <x:c r="G1148" s="6">
        <x:v>224.66403748762727</x:v>
      </x:c>
      <x:c r="H1148" t="s">
        <x:v>100</x:v>
      </x:c>
      <x:c r="I1148" s="6">
        <x:v>26.254507897629992</x:v>
      </x:c>
      <x:c r="J1148" t="s">
        <x:v>95</x:v>
      </x:c>
      <x:c r="K1148" s="6">
        <x:v>1010</x:v>
      </x:c>
      <x:c r="L1148" t="s">
        <x:v>96</x:v>
      </x:c>
      <x:c r="M1148" t="s">
        <x:v>98</x:v>
      </x:c>
      <x:c r="N1148" s="8">
        <x:v>34.6</x:v>
      </x:c>
      <x:c r="O1148" s="8">
        <x:v>1</x:v>
      </x:c>
      <x:c r="Q1148">
        <x:v>0</x:v>
      </x:c>
      <x:c r="R1148" s="6">
        <x:v>20.255999999999997</x:v>
      </x:c>
      <x:c r="S1148" s="8">
        <x:v>12987.594954048329</x:v>
      </x:c>
      <x:c r="T1148" s="12">
        <x:v>397401.8045743857</x:v>
      </x:c>
      <x:c r="U1148" s="12">
        <x:v>56.7663742877738</x:v>
      </x:c>
      <x:c r="V1148" s="12">
        <x:v>44</x:v>
      </x:c>
      <x:c r="W1148" s="12">
        <x:f>NA()</x:f>
      </x:c>
    </x:row>
    <x:row r="1149">
      <x:c r="A1149">
        <x:v>60065</x:v>
      </x:c>
      <x:c r="B1149" s="1">
        <x:v>46238.63774920636</x:v>
      </x:c>
      <x:c r="C1149" s="6">
        <x:v>38.225649976666666</x:v>
      </x:c>
      <x:c r="D1149" s="14" t="s">
        <x:v>94</x:v>
      </x:c>
      <x:c r="E1149" s="15">
        <x:v>46220.53837559626</x:v>
      </x:c>
      <x:c r="F1149" t="s">
        <x:v>99</x:v>
      </x:c>
      <x:c r="G1149" s="6">
        <x:v>225.03526226826133</x:v>
      </x:c>
      <x:c r="H1149" t="s">
        <x:v>100</x:v>
      </x:c>
      <x:c r="I1149" s="6">
        <x:v>26.240715513833948</x:v>
      </x:c>
      <x:c r="J1149" t="s">
        <x:v>95</x:v>
      </x:c>
      <x:c r="K1149" s="6">
        <x:v>1010</x:v>
      </x:c>
      <x:c r="L1149" t="s">
        <x:v>96</x:v>
      </x:c>
      <x:c r="M1149" t="s">
        <x:v>98</x:v>
      </x:c>
      <x:c r="N1149" s="8">
        <x:v>34.6</x:v>
      </x:c>
      <x:c r="O1149" s="8">
        <x:v>1</x:v>
      </x:c>
      <x:c r="Q1149">
        <x:v>0</x:v>
      </x:c>
      <x:c r="R1149" s="6">
        <x:v>20.241999999999997</x:v>
      </x:c>
      <x:c r="S1149" s="8">
        <x:v>12984.779534126956</x:v>
      </x:c>
      <x:c r="T1149" s="12">
        <x:v>397393.1952218378</x:v>
      </x:c>
      <x:c r="U1149" s="12">
        <x:v>56.7663742877738</x:v>
      </x:c>
      <x:c r="V1149" s="12">
        <x:v>44</x:v>
      </x:c>
      <x:c r="W1149" s="12">
        <x:f>NA()</x:f>
      </x:c>
    </x:row>
    <x:row r="1150">
      <x:c r="A1150">
        <x:v>60075</x:v>
      </x:c>
      <x:c r="B1150" s="1">
        <x:v>46238.63777218791</x:v>
      </x:c>
      <x:c r="C1150" s="6">
        <x:v>38.25874340166666</x:v>
      </x:c>
      <x:c r="D1150" s="14" t="s">
        <x:v>94</x:v>
      </x:c>
      <x:c r="E1150" s="15">
        <x:v>46220.53837559626</x:v>
      </x:c>
      <x:c r="F1150" t="s">
        <x:v>99</x:v>
      </x:c>
      <x:c r="G1150" s="6">
        <x:v>224.86682211941718</x:v>
      </x:c>
      <x:c r="H1150" t="s">
        <x:v>100</x:v>
      </x:c>
      <x:c r="I1150" s="6">
        <x:v>26.254387702319946</x:v>
      </x:c>
      <x:c r="J1150" t="s">
        <x:v>95</x:v>
      </x:c>
      <x:c r="K1150" s="6">
        <x:v>1010</x:v>
      </x:c>
      <x:c r="L1150" t="s">
        <x:v>96</x:v>
      </x:c>
      <x:c r="M1150" t="s">
        <x:v>98</x:v>
      </x:c>
      <x:c r="N1150" s="8">
        <x:v>34.6</x:v>
      </x:c>
      <x:c r="O1150" s="8">
        <x:v>1</x:v>
      </x:c>
      <x:c r="Q1150">
        <x:v>0</x:v>
      </x:c>
      <x:c r="R1150" s="6">
        <x:v>20.246</x:v>
      </x:c>
      <x:c r="S1150" s="8">
        <x:v>12989.062024302631</x:v>
      </x:c>
      <x:c r="T1150" s="12">
        <x:v>397382.026037876</x:v>
      </x:c>
      <x:c r="U1150" s="12">
        <x:v>56.7663742877738</x:v>
      </x:c>
      <x:c r="V1150" s="12">
        <x:v>44</x:v>
      </x:c>
      <x:c r="W1150" s="12">
        <x:f>NA()</x:f>
      </x:c>
    </x:row>
    <x:row r="1151">
      <x:c r="A1151">
        <x:v>60082</x:v>
      </x:c>
      <x:c r="B1151" s="1">
        <x:v>46238.63779517267</x:v>
      </x:c>
      <x:c r="C1151" s="6">
        <x:v>38.29184145</x:v>
      </x:c>
      <x:c r="D1151" s="14" t="s">
        <x:v>94</x:v>
      </x:c>
      <x:c r="E1151" s="15">
        <x:v>46220.53837559626</x:v>
      </x:c>
      <x:c r="F1151" t="s">
        <x:v>99</x:v>
      </x:c>
      <x:c r="G1151" s="6">
        <x:v>224.58577834088166</x:v>
      </x:c>
      <x:c r="H1151" t="s">
        <x:v>100</x:v>
      </x:c>
      <x:c r="I1151" s="6">
        <x:v>26.247807015637136</x:v>
      </x:c>
      <x:c r="J1151" t="s">
        <x:v>95</x:v>
      </x:c>
      <x:c r="K1151" s="6">
        <x:v>1010</x:v>
      </x:c>
      <x:c r="L1151" t="s">
        <x:v>96</x:v>
      </x:c>
      <x:c r="M1151" t="s">
        <x:v>98</x:v>
      </x:c>
      <x:c r="N1151" s="8">
        <x:v>34.6</x:v>
      </x:c>
      <x:c r="O1151" s="8">
        <x:v>1</x:v>
      </x:c>
      <x:c r="Q1151">
        <x:v>0</x:v>
      </x:c>
      <x:c r="R1151" s="6">
        <x:v>20.261999999999997</x:v>
      </x:c>
      <x:c r="S1151" s="8">
        <x:v>12988.16818268788</x:v>
      </x:c>
      <x:c r="T1151" s="12">
        <x:v>397399.3702617525</x:v>
      </x:c>
      <x:c r="U1151" s="12">
        <x:v>56.7663742877738</x:v>
      </x:c>
      <x:c r="V1151" s="12">
        <x:v>44</x:v>
      </x:c>
      <x:c r="W1151" s="12">
        <x:f>NA()</x:f>
      </x:c>
    </x:row>
    <x:row r="1152">
      <x:c r="A1152">
        <x:v>60096</x:v>
      </x:c>
      <x:c r="B1152" s="1">
        <x:v>46238.63781868507</x:v>
      </x:c>
      <x:c r="C1152" s="6">
        <x:v>38.32569932333333</x:v>
      </x:c>
      <x:c r="D1152" s="14" t="s">
        <x:v>94</x:v>
      </x:c>
      <x:c r="E1152" s="15">
        <x:v>46220.53837559626</x:v>
      </x:c>
      <x:c r="F1152" t="s">
        <x:v>99</x:v>
      </x:c>
      <x:c r="G1152" s="6">
        <x:v>224.89407661700628</x:v>
      </x:c>
      <x:c r="H1152" t="s">
        <x:v>100</x:v>
      </x:c>
      <x:c r="I1152" s="6">
        <x:v>26.237500303967863</x:v>
      </x:c>
      <x:c r="J1152" t="s">
        <x:v>95</x:v>
      </x:c>
      <x:c r="K1152" s="6">
        <x:v>1010</x:v>
      </x:c>
      <x:c r="L1152" t="s">
        <x:v>96</x:v>
      </x:c>
      <x:c r="M1152" t="s">
        <x:v>98</x:v>
      </x:c>
      <x:c r="N1152" s="8">
        <x:v>34.6</x:v>
      </x:c>
      <x:c r="O1152" s="8">
        <x:v>1</x:v>
      </x:c>
      <x:c r="Q1152">
        <x:v>0</x:v>
      </x:c>
      <x:c r="R1152" s="6">
        <x:v>20.249999999999996</x:v>
      </x:c>
      <x:c r="S1152" s="8">
        <x:v>12985.313547597296</x:v>
      </x:c>
      <x:c r="T1152" s="12">
        <x:v>397393.93504182156</x:v>
      </x:c>
      <x:c r="U1152" s="12">
        <x:v>56.7663742877738</x:v>
      </x:c>
      <x:c r="V1152" s="12">
        <x:v>44</x:v>
      </x:c>
      <x:c r="W1152" s="12">
        <x:f>NA()</x:f>
      </x:c>
    </x:row>
    <x:row r="1153">
      <x:c r="A1153">
        <x:v>60101</x:v>
      </x:c>
      <x:c r="B1153" s="1">
        <x:v>46238.63784159767</x:v>
      </x:c>
      <x:c r="C1153" s="6">
        <x:v>38.35869346</x:v>
      </x:c>
      <x:c r="D1153" s="14" t="s">
        <x:v>94</x:v>
      </x:c>
      <x:c r="E1153" s="15">
        <x:v>46220.53837559626</x:v>
      </x:c>
      <x:c r="F1153" t="s">
        <x:v>99</x:v>
      </x:c>
      <x:c r="G1153" s="6">
        <x:v>224.84860825251243</x:v>
      </x:c>
      <x:c r="H1153" t="s">
        <x:v>100</x:v>
      </x:c>
      <x:c r="I1153" s="6">
        <x:v>26.22881624784941</x:v>
      </x:c>
      <x:c r="J1153" t="s">
        <x:v>95</x:v>
      </x:c>
      <x:c r="K1153" s="6">
        <x:v>1010</x:v>
      </x:c>
      <x:c r="L1153" t="s">
        <x:v>96</x:v>
      </x:c>
      <x:c r="M1153" t="s">
        <x:v>98</x:v>
      </x:c>
      <x:c r="N1153" s="8">
        <x:v>34.6</x:v>
      </x:c>
      <x:c r="O1153" s="8">
        <x:v>1</x:v>
      </x:c>
      <x:c r="Q1153">
        <x:v>0</x:v>
      </x:c>
      <x:c r="R1153" s="6">
        <x:v>20.255</x:v>
      </x:c>
      <x:c r="S1153" s="8">
        <x:v>12983.47702383616</x:v>
      </x:c>
      <x:c r="T1153" s="12">
        <x:v>397413.2380911524</x:v>
      </x:c>
      <x:c r="U1153" s="12">
        <x:v>56.7663742877738</x:v>
      </x:c>
      <x:c r="V1153" s="12">
        <x:v>44</x:v>
      </x:c>
      <x:c r="W1153" s="12">
        <x:f>NA()</x:f>
      </x:c>
    </x:row>
    <x:row r="1154">
      <x:c r="A1154">
        <x:v>60117</x:v>
      </x:c>
      <x:c r="B1154" s="1">
        <x:v>46238.63786509096</x:v>
      </x:c>
      <x:c r="C1154" s="6">
        <x:v>38.392523796666666</x:v>
      </x:c>
      <x:c r="D1154" s="14" t="s">
        <x:v>94</x:v>
      </x:c>
      <x:c r="E1154" s="15">
        <x:v>46220.53837559626</x:v>
      </x:c>
      <x:c r="F1154" t="s">
        <x:v>99</x:v>
      </x:c>
      <x:c r="G1154" s="6">
        <x:v>225.1696156360909</x:v>
      </x:c>
      <x:c r="H1154" t="s">
        <x:v>100</x:v>
      </x:c>
      <x:c r="I1154" s="6">
        <x:v>26.21658649064284</x:v>
      </x:c>
      <x:c r="J1154" t="s">
        <x:v>95</x:v>
      </x:c>
      <x:c r="K1154" s="6">
        <x:v>1010</x:v>
      </x:c>
      <x:c r="L1154" t="s">
        <x:v>96</x:v>
      </x:c>
      <x:c r="M1154" t="s">
        <x:v>98</x:v>
      </x:c>
      <x:c r="N1154" s="8">
        <x:v>34.6</x:v>
      </x:c>
      <x:c r="O1154" s="8">
        <x:v>1</x:v>
      </x:c>
      <x:c r="Q1154">
        <x:v>0</x:v>
      </x:c>
      <x:c r="R1154" s="6">
        <x:v>20.243</x:v>
      </x:c>
      <x:c r="S1154" s="8">
        <x:v>12983.63013568148</x:v>
      </x:c>
      <x:c r="T1154" s="12">
        <x:v>397407.88457745657</x:v>
      </x:c>
      <x:c r="U1154" s="12">
        <x:v>56.7663742877738</x:v>
      </x:c>
      <x:c r="V1154" s="12">
        <x:v>44</x:v>
      </x:c>
      <x:c r="W1154" s="12">
        <x:f>NA()</x:f>
      </x:c>
    </x:row>
    <x:row r="1155">
      <x:c r="A1155">
        <x:v>60126</x:v>
      </x:c>
      <x:c r="B1155" s="1">
        <x:v>46238.637887968056</x:v>
      </x:c>
      <x:c r="C1155" s="6">
        <x:v>38.425466815</x:v>
      </x:c>
      <x:c r="D1155" s="14" t="s">
        <x:v>94</x:v>
      </x:c>
      <x:c r="E1155" s="15">
        <x:v>46220.53837559626</x:v>
      </x:c>
      <x:c r="F1155" t="s">
        <x:v>99</x:v>
      </x:c>
      <x:c r="G1155" s="6">
        <x:v>224.62975665714438</x:v>
      </x:c>
      <x:c r="H1155" t="s">
        <x:v>100</x:v>
      </x:c>
      <x:c r="I1155" s="6">
        <x:v>26.23461563231649</x:v>
      </x:c>
      <x:c r="J1155" t="s">
        <x:v>95</x:v>
      </x:c>
      <x:c r="K1155" s="6">
        <x:v>1010</x:v>
      </x:c>
      <x:c r="L1155" t="s">
        <x:v>96</x:v>
      </x:c>
      <x:c r="M1155" t="s">
        <x:v>98</x:v>
      </x:c>
      <x:c r="N1155" s="8">
        <x:v>34.6</x:v>
      </x:c>
      <x:c r="O1155" s="8">
        <x:v>1</x:v>
      </x:c>
      <x:c r="Q1155">
        <x:v>0</x:v>
      </x:c>
      <x:c r="R1155" s="6">
        <x:v>20.264</x:v>
      </x:c>
      <x:c r="S1155" s="8">
        <x:v>12993.987758025552</x:v>
      </x:c>
      <x:c r="T1155" s="12">
        <x:v>397390.1593952916</x:v>
      </x:c>
      <x:c r="U1155" s="12">
        <x:v>56.7663742877738</x:v>
      </x:c>
      <x:c r="V1155" s="12">
        <x:v>44</x:v>
      </x:c>
      <x:c r="W1155" s="12">
        <x:f>NA()</x:f>
      </x:c>
    </x:row>
    <x:row r="1156">
      <x:c r="A1156">
        <x:v>60133</x:v>
      </x:c>
      <x:c r="B1156" s="1">
        <x:v>46238.63791089948</x:v>
      </x:c>
      <x:c r="C1156" s="6">
        <x:v>38.458488065</x:v>
      </x:c>
      <x:c r="D1156" s="14" t="s">
        <x:v>94</x:v>
      </x:c>
      <x:c r="E1156" s="15">
        <x:v>46220.53837559626</x:v>
      </x:c>
      <x:c r="F1156" t="s">
        <x:v>99</x:v>
      </x:c>
      <x:c r="G1156" s="6">
        <x:v>225.00084988352944</x:v>
      </x:c>
      <x:c r="H1156" t="s">
        <x:v>100</x:v>
      </x:c>
      <x:c r="I1156" s="6">
        <x:v>26.220823330233998</x:v>
      </x:c>
      <x:c r="J1156" t="s">
        <x:v>95</x:v>
      </x:c>
      <x:c r="K1156" s="6">
        <x:v>1010</x:v>
      </x:c>
      <x:c r="L1156" t="s">
        <x:v>96</x:v>
      </x:c>
      <x:c r="M1156" t="s">
        <x:v>98</x:v>
      </x:c>
      <x:c r="N1156" s="8">
        <x:v>34.6</x:v>
      </x:c>
      <x:c r="O1156" s="8">
        <x:v>1</x:v>
      </x:c>
      <x:c r="Q1156">
        <x:v>0</x:v>
      </x:c>
      <x:c r="R1156" s="6">
        <x:v>20.249999999999996</x:v>
      </x:c>
      <x:c r="S1156" s="8">
        <x:v>12985.44230854794</x:v>
      </x:c>
      <x:c r="T1156" s="12">
        <x:v>397384.62963865534</x:v>
      </x:c>
      <x:c r="U1156" s="12">
        <x:v>56.7663742877738</x:v>
      </x:c>
      <x:c r="V1156" s="12">
        <x:v>44</x:v>
      </x:c>
      <x:c r="W1156" s="12">
        <x:f>NA()</x:f>
      </x:c>
    </x:row>
    <x:row r="1157">
      <x:c r="A1157">
        <x:v>60146</x:v>
      </x:c>
      <x:c r="B1157" s="1">
        <x:v>46238.63793443731</x:v>
      </x:c>
      <x:c r="C1157" s="6">
        <x:v>38.49238253833333</x:v>
      </x:c>
      <x:c r="D1157" s="14" t="s">
        <x:v>94</x:v>
      </x:c>
      <x:c r="E1157" s="15">
        <x:v>46220.53837559626</x:v>
      </x:c>
      <x:c r="F1157" t="s">
        <x:v>99</x:v>
      </x:c>
      <x:c r="G1157" s="6">
        <x:v>225.08026367960977</x:v>
      </x:c>
      <x:c r="H1157" t="s">
        <x:v>100</x:v>
      </x:c>
      <x:c r="I1157" s="6">
        <x:v>26.227373915444332</x:v>
      </x:c>
      <x:c r="J1157" t="s">
        <x:v>95</x:v>
      </x:c>
      <x:c r="K1157" s="6">
        <x:v>1010</x:v>
      </x:c>
      <x:c r="L1157" t="s">
        <x:v>96</x:v>
      </x:c>
      <x:c r="M1157" t="s">
        <x:v>98</x:v>
      </x:c>
      <x:c r="N1157" s="8">
        <x:v>34.6</x:v>
      </x:c>
      <x:c r="O1157" s="8">
        <x:v>1</x:v>
      </x:c>
      <x:c r="Q1157">
        <x:v>0</x:v>
      </x:c>
      <x:c r="R1157" s="6">
        <x:v>20.243999999999996</x:v>
      </x:c>
      <x:c r="S1157" s="8">
        <x:v>12990.742311344076</x:v>
      </x:c>
      <x:c r="T1157" s="12">
        <x:v>397396.93025227234</x:v>
      </x:c>
      <x:c r="U1157" s="12">
        <x:v>56.7663742877738</x:v>
      </x:c>
      <x:c r="V1157" s="12">
        <x:v>44</x:v>
      </x:c>
      <x:c r="W1157" s="12">
        <x:f>NA()</x:f>
      </x:c>
    </x:row>
    <x:row r="1158">
      <x:c r="A1158">
        <x:v>60154</x:v>
      </x:c>
      <x:c r="B1158" s="1">
        <x:v>46238.637957354345</x:v>
      </x:c>
      <x:c r="C1158" s="6">
        <x:v>38.52538306333334</x:v>
      </x:c>
      <x:c r="D1158" s="14" t="s">
        <x:v>94</x:v>
      </x:c>
      <x:c r="E1158" s="15">
        <x:v>46220.53837559626</x:v>
      </x:c>
      <x:c r="F1158" t="s">
        <x:v>99</x:v>
      </x:c>
      <x:c r="G1158" s="6">
        <x:v>224.62798751391563</x:v>
      </x:c>
      <x:c r="H1158" t="s">
        <x:v>100</x:v>
      </x:c>
      <x:c r="I1158" s="6">
        <x:v>26.222265659825553</x:v>
      </x:c>
      <x:c r="J1158" t="s">
        <x:v>95</x:v>
      </x:c>
      <x:c r="K1158" s="6">
        <x:v>1010</x:v>
      </x:c>
      <x:c r="L1158" t="s">
        <x:v>96</x:v>
      </x:c>
      <x:c r="M1158" t="s">
        <x:v>98</x:v>
      </x:c>
      <x:c r="N1158" s="8">
        <x:v>34.6</x:v>
      </x:c>
      <x:c r="O1158" s="8">
        <x:v>1</x:v>
      </x:c>
      <x:c r="Q1158">
        <x:v>0</x:v>
      </x:c>
      <x:c r="R1158" s="6">
        <x:v>20.267999999999997</x:v>
      </x:c>
      <x:c r="S1158" s="8">
        <x:v>12992.502781104771</x:v>
      </x:c>
      <x:c r="T1158" s="12">
        <x:v>397409.51320096117</x:v>
      </x:c>
      <x:c r="U1158" s="12">
        <x:v>56.7663742877738</x:v>
      </x:c>
      <x:c r="V1158" s="12">
        <x:v>44</x:v>
      </x:c>
      <x:c r="W1158" s="12">
        <x:f>NA()</x:f>
      </x:c>
    </x:row>
    <x:row r="1159">
      <x:c r="A1159">
        <x:v>60169</x:v>
      </x:c>
      <x:c r="B1159" s="1">
        <x:v>46238.63798088742</x:v>
      </x:c>
      <x:c r="C1159" s="6">
        <x:v>38.55927069166667</x:v>
      </x:c>
      <x:c r="D1159" s="14" t="s">
        <x:v>94</x:v>
      </x:c>
      <x:c r="E1159" s="15">
        <x:v>46220.53837559626</x:v>
      </x:c>
      <x:c r="F1159" t="s">
        <x:v>99</x:v>
      </x:c>
      <x:c r="G1159" s="6">
        <x:v>225.05502736418896</x:v>
      </x:c>
      <x:c r="H1159" t="s">
        <x:v>100</x:v>
      </x:c>
      <x:c r="I1159" s="6">
        <x:v>26.22815517875324</x:v>
      </x:c>
      <x:c r="J1159" t="s">
        <x:v>95</x:v>
      </x:c>
      <x:c r="K1159" s="6">
        <x:v>1010</x:v>
      </x:c>
      <x:c r="L1159" t="s">
        <x:v>96</x:v>
      </x:c>
      <x:c r="M1159" t="s">
        <x:v>98</x:v>
      </x:c>
      <x:c r="N1159" s="8">
        <x:v>34.6</x:v>
      </x:c>
      <x:c r="O1159" s="8">
        <x:v>1</x:v>
      </x:c>
      <x:c r="Q1159">
        <x:v>0</x:v>
      </x:c>
      <x:c r="R1159" s="6">
        <x:v>20.244999999999997</x:v>
      </x:c>
      <x:c r="S1159" s="8">
        <x:v>12991.12905511678</x:v>
      </x:c>
      <x:c r="T1159" s="12">
        <x:v>397386.074597255</x:v>
      </x:c>
      <x:c r="U1159" s="12">
        <x:v>56.7663742877738</x:v>
      </x:c>
      <x:c r="V1159" s="12">
        <x:v>44</x:v>
      </x:c>
      <x:c r="W1159" s="12">
        <x:f>NA()</x:f>
      </x:c>
    </x:row>
    <x:row r="1160">
      <x:c r="A1160">
        <x:v>60175</x:v>
      </x:c>
      <x:c r="B1160" s="1">
        <x:v>46238.6380038325</x:v>
      </x:c>
      <x:c r="C1160" s="6">
        <x:v>38.59231161666667</x:v>
      </x:c>
      <x:c r="D1160" s="14" t="s">
        <x:v>94</x:v>
      </x:c>
      <x:c r="E1160" s="15">
        <x:v>46220.53837559626</x:v>
      </x:c>
      <x:c r="F1160" t="s">
        <x:v>99</x:v>
      </x:c>
      <x:c r="G1160" s="6">
        <x:v>225.50984108884913</x:v>
      </x:c>
      <x:c r="H1160" t="s">
        <x:v>100</x:v>
      </x:c>
      <x:c r="I1160" s="6">
        <x:v>26.20144208645206</x:v>
      </x:c>
      <x:c r="J1160" t="s">
        <x:v>95</x:v>
      </x:c>
      <x:c r="K1160" s="6">
        <x:v>1010</x:v>
      </x:c>
      <x:c r="L1160" t="s">
        <x:v>96</x:v>
      </x:c>
      <x:c r="M1160" t="s">
        <x:v>98</x:v>
      </x:c>
      <x:c r="N1160" s="8">
        <x:v>34.6</x:v>
      </x:c>
      <x:c r="O1160" s="8">
        <x:v>1</x:v>
      </x:c>
      <x:c r="Q1160">
        <x:v>0</x:v>
      </x:c>
      <x:c r="R1160" s="6">
        <x:v>20.230999999999998</x:v>
      </x:c>
      <x:c r="S1160" s="8">
        <x:v>12988.24019688401</x:v>
      </x:c>
      <x:c r="T1160" s="12">
        <x:v>397392.4140249556</x:v>
      </x:c>
      <x:c r="U1160" s="12">
        <x:v>56.7663742877738</x:v>
      </x:c>
      <x:c r="V1160" s="12">
        <x:v>44</x:v>
      </x:c>
      <x:c r="W1160" s="12">
        <x:f>NA()</x:f>
      </x:c>
    </x:row>
    <x:row r="1161">
      <x:c r="A1161">
        <x:v>60185</x:v>
      </x:c>
      <x:c r="B1161" s="1">
        <x:v>46238.6380267873</x:v>
      </x:c>
      <x:c r="C1161" s="6">
        <x:v>38.62536653</x:v>
      </x:c>
      <x:c r="D1161" s="14" t="s">
        <x:v>94</x:v>
      </x:c>
      <x:c r="E1161" s="15">
        <x:v>46220.53837559626</x:v>
      </x:c>
      <x:c r="F1161" t="s">
        <x:v>99</x:v>
      </x:c>
      <x:c r="G1161" s="6">
        <x:v>225.0936497130946</x:v>
      </x:c>
      <x:c r="H1161" t="s">
        <x:v>100</x:v>
      </x:c>
      <x:c r="I1161" s="6">
        <x:v>26.212650140920232</x:v>
      </x:c>
      <x:c r="J1161" t="s">
        <x:v>95</x:v>
      </x:c>
      <x:c r="K1161" s="6">
        <x:v>1010</x:v>
      </x:c>
      <x:c r="L1161" t="s">
        <x:v>96</x:v>
      </x:c>
      <x:c r="M1161" t="s">
        <x:v>98</x:v>
      </x:c>
      <x:c r="N1161" s="8">
        <x:v>34.6</x:v>
      </x:c>
      <x:c r="O1161" s="8">
        <x:v>1</x:v>
      </x:c>
      <x:c r="Q1161">
        <x:v>0</x:v>
      </x:c>
      <x:c r="R1161" s="6">
        <x:v>20.247999999999998</x:v>
      </x:c>
      <x:c r="S1161" s="8">
        <x:v>12991.077465578266</x:v>
      </x:c>
      <x:c r="T1161" s="12">
        <x:v>397398.6896691414</x:v>
      </x:c>
      <x:c r="U1161" s="12">
        <x:v>56.7663742877738</x:v>
      </x:c>
      <x:c r="V1161" s="12">
        <x:v>44</x:v>
      </x:c>
      <x:c r="W1161" s="12">
        <x:f>NA()</x:f>
      </x:c>
    </x:row>
    <x:row r="1162">
      <x:c r="A1162">
        <x:v>60198</x:v>
      </x:c>
      <x:c r="B1162" s="1">
        <x:v>46238.63805027889</x:v>
      </x:c>
      <x:c r="C1162" s="6">
        <x:v>38.65919441333333</x:v>
      </x:c>
      <x:c r="D1162" s="14" t="s">
        <x:v>94</x:v>
      </x:c>
      <x:c r="E1162" s="15">
        <x:v>46220.53837559626</x:v>
      </x:c>
      <x:c r="F1162" t="s">
        <x:v>99</x:v>
      </x:c>
      <x:c r="G1162" s="6">
        <x:v>224.69180676394797</x:v>
      </x:c>
      <x:c r="H1162" t="s">
        <x:v>100</x:v>
      </x:c>
      <x:c r="I1162" s="6">
        <x:v>26.221754834690728</x:v>
      </x:c>
      <x:c r="J1162" t="s">
        <x:v>95</x:v>
      </x:c>
      <x:c r="K1162" s="6">
        <x:v>1010</x:v>
      </x:c>
      <x:c r="L1162" t="s">
        <x:v>96</x:v>
      </x:c>
      <x:c r="M1162" t="s">
        <x:v>98</x:v>
      </x:c>
      <x:c r="N1162" s="8">
        <x:v>34.6</x:v>
      </x:c>
      <x:c r="O1162" s="8">
        <x:v>1</x:v>
      </x:c>
      <x:c r="Q1162">
        <x:v>0</x:v>
      </x:c>
      <x:c r="R1162" s="6">
        <x:v>20.264999999999997</x:v>
      </x:c>
      <x:c r="S1162" s="8">
        <x:v>12989.298765924234</x:v>
      </x:c>
      <x:c r="T1162" s="12">
        <x:v>397395.8093394128</x:v>
      </x:c>
      <x:c r="U1162" s="12">
        <x:v>56.7663742877738</x:v>
      </x:c>
      <x:c r="V1162" s="12">
        <x:v>44</x:v>
      </x:c>
      <x:c r="W1162" s="12">
        <x:f>NA()</x:f>
      </x:c>
    </x:row>
    <x:row r="1163">
      <x:c r="A1163">
        <x:v>60204</x:v>
      </x:c>
      <x:c r="B1163" s="1">
        <x:v>46238.638073223425</x:v>
      </x:c>
      <x:c r="C1163" s="6">
        <x:v>38.692234543333335</x:v>
      </x:c>
      <x:c r="D1163" s="14" t="s">
        <x:v>94</x:v>
      </x:c>
      <x:c r="E1163" s="15">
        <x:v>46220.53837559626</x:v>
      </x:c>
      <x:c r="F1163" t="s">
        <x:v>99</x:v>
      </x:c>
      <x:c r="G1163" s="6">
        <x:v>224.48943673548388</x:v>
      </x:c>
      <x:c r="H1163" t="s">
        <x:v>100</x:v>
      </x:c>
      <x:c r="I1163" s="6">
        <x:v>26.209224618963162</x:v>
      </x:c>
      <x:c r="J1163" t="s">
        <x:v>95</x:v>
      </x:c>
      <x:c r="K1163" s="6">
        <x:v>1010</x:v>
      </x:c>
      <x:c r="L1163" t="s">
        <x:v>96</x:v>
      </x:c>
      <x:c r="M1163" t="s">
        <x:v>98</x:v>
      </x:c>
      <x:c r="N1163" s="8">
        <x:v>34.6</x:v>
      </x:c>
      <x:c r="O1163" s="8">
        <x:v>1</x:v>
      </x:c>
      <x:c r="Q1163">
        <x:v>0</x:v>
      </x:c>
      <x:c r="R1163" s="6">
        <x:v>20.278999999999996</x:v>
      </x:c>
      <x:c r="S1163" s="8">
        <x:v>12977.142747088408</x:v>
      </x:c>
      <x:c r="T1163" s="12">
        <x:v>397389.59768131416</x:v>
      </x:c>
      <x:c r="U1163" s="12">
        <x:v>56.7663742877738</x:v>
      </x:c>
      <x:c r="V1163" s="12">
        <x:v>44</x:v>
      </x:c>
      <x:c r="W1163" s="12">
        <x:f>NA()</x:f>
      </x:c>
    </x:row>
    <x:row r="1164">
      <x:c r="A1164">
        <x:v>60210</x:v>
      </x:c>
      <x:c r="B1164" s="1">
        <x:v>46238.638096115516</x:v>
      </x:c>
      <x:c r="C1164" s="6">
        <x:v>38.725199163333336</x:v>
      </x:c>
      <x:c r="D1164" s="14" t="s">
        <x:v>94</x:v>
      </x:c>
      <x:c r="E1164" s="15">
        <x:v>46220.53837559626</x:v>
      </x:c>
      <x:c r="F1164" t="s">
        <x:v>99</x:v>
      </x:c>
      <x:c r="G1164" s="6">
        <x:v>224.7467801508521</x:v>
      </x:c>
      <x:c r="H1164" t="s">
        <x:v>100</x:v>
      </x:c>
      <x:c r="I1164" s="6">
        <x:v>26.21631605425455</x:v>
      </x:c>
      <x:c r="J1164" t="s">
        <x:v>95</x:v>
      </x:c>
      <x:c r="K1164" s="6">
        <x:v>1010</x:v>
      </x:c>
      <x:c r="L1164" t="s">
        <x:v>96</x:v>
      </x:c>
      <x:c r="M1164" t="s">
        <x:v>98</x:v>
      </x:c>
      <x:c r="N1164" s="8">
        <x:v>34.6</x:v>
      </x:c>
      <x:c r="O1164" s="8">
        <x:v>1</x:v>
      </x:c>
      <x:c r="Q1164">
        <x:v>0</x:v>
      </x:c>
      <x:c r="R1164" s="6">
        <x:v>20.264</x:v>
      </x:c>
      <x:c r="S1164" s="8">
        <x:v>12984.203456942212</x:v>
      </x:c>
      <x:c r="T1164" s="12">
        <x:v>397388.8578770471</x:v>
      </x:c>
      <x:c r="U1164" s="12">
        <x:v>56.7663742877738</x:v>
      </x:c>
      <x:c r="V1164" s="12">
        <x:v>44</x:v>
      </x:c>
      <x:c r="W1164" s="12">
        <x:f>NA()</x:f>
      </x:c>
    </x:row>
    <x:row r="1165">
      <x:c r="A1165">
        <x:v>60224</x:v>
      </x:c>
      <x:c r="B1165" s="1">
        <x:v>46238.63811953733</x:v>
      </x:c>
      <x:c r="C1165" s="6">
        <x:v>38.758926565</x:v>
      </x:c>
      <x:c r="D1165" s="14" t="s">
        <x:v>94</x:v>
      </x:c>
      <x:c r="E1165" s="15">
        <x:v>46220.53837559626</x:v>
      </x:c>
      <x:c r="F1165" t="s">
        <x:v>99</x:v>
      </x:c>
      <x:c r="G1165" s="6">
        <x:v>224.6744541159207</x:v>
      </x:c>
      <x:c r="H1165" t="s">
        <x:v>100</x:v>
      </x:c>
      <x:c r="I1165" s="6">
        <x:v>26.20868374739439</x:v>
      </x:c>
      <x:c r="J1165" t="s">
        <x:v>95</x:v>
      </x:c>
      <x:c r="K1165" s="6">
        <x:v>1010</x:v>
      </x:c>
      <x:c r="L1165" t="s">
        <x:v>96</x:v>
      </x:c>
      <x:c r="M1165" t="s">
        <x:v>98</x:v>
      </x:c>
      <x:c r="N1165" s="8">
        <x:v>34.6</x:v>
      </x:c>
      <x:c r="O1165" s="8">
        <x:v>1</x:v>
      </x:c>
      <x:c r="Q1165">
        <x:v>0</x:v>
      </x:c>
      <x:c r="R1165" s="6">
        <x:v>20.27</x:v>
      </x:c>
      <x:c r="S1165" s="8">
        <x:v>12987.453423339302</x:v>
      </x:c>
      <x:c r="T1165" s="12">
        <x:v>397391.5381484444</x:v>
      </x:c>
      <x:c r="U1165" s="12">
        <x:v>56.7663742877738</x:v>
      </x:c>
      <x:c r="V1165" s="12">
        <x:v>44</x:v>
      </x:c>
      <x:c r="W1165" s="12">
        <x:f>NA()</x:f>
      </x:c>
    </x:row>
    <x:row r="1166">
      <x:c r="A1166">
        <x:v>60233</x:v>
      </x:c>
      <x:c r="B1166" s="1">
        <x:v>46238.63814240799</x:v>
      </x:c>
      <x:c r="C1166" s="6">
        <x:v>38.791860315</x:v>
      </x:c>
      <x:c r="D1166" s="14" t="s">
        <x:v>94</x:v>
      </x:c>
      <x:c r="E1166" s="15">
        <x:v>46220.53837559626</x:v>
      </x:c>
      <x:c r="F1166" t="s">
        <x:v>99</x:v>
      </x:c>
      <x:c r="G1166" s="6">
        <x:v>224.72717756009658</x:v>
      </x:c>
      <x:c r="H1166" t="s">
        <x:v>100</x:v>
      </x:c>
      <x:c r="I1166" s="6">
        <x:v>26.219381001262263</x:v>
      </x:c>
      <x:c r="J1166" t="s">
        <x:v>95</x:v>
      </x:c>
      <x:c r="K1166" s="6">
        <x:v>1010</x:v>
      </x:c>
      <x:c r="L1166" t="s">
        <x:v>96</x:v>
      </x:c>
      <x:c r="M1166" t="s">
        <x:v>98</x:v>
      </x:c>
      <x:c r="N1166" s="8">
        <x:v>34.6</x:v>
      </x:c>
      <x:c r="O1166" s="8">
        <x:v>1</x:v>
      </x:c>
      <x:c r="Q1166">
        <x:v>0</x:v>
      </x:c>
      <x:c r="R1166" s="6">
        <x:v>20.264</x:v>
      </x:c>
      <x:c r="S1166" s="8">
        <x:v>12983.981672880469</x:v>
      </x:c>
      <x:c r="T1166" s="12">
        <x:v>397385.67117796314</x:v>
      </x:c>
      <x:c r="U1166" s="12">
        <x:v>56.7663742877738</x:v>
      </x:c>
      <x:c r="V1166" s="12">
        <x:v>44</x:v>
      </x:c>
      <x:c r="W1166" s="12">
        <x:f>NA()</x:f>
      </x:c>
    </x:row>
    <x:row r="1167">
      <x:c r="A1167">
        <x:v>60245</x:v>
      </x:c>
      <x:c r="B1167" s="1">
        <x:v>46238.63816594479</x:v>
      </x:c>
      <x:c r="C1167" s="6">
        <x:v>38.82575330833333</x:v>
      </x:c>
      <x:c r="D1167" s="14" t="s">
        <x:v>94</x:v>
      </x:c>
      <x:c r="E1167" s="15">
        <x:v>46220.53837559626</x:v>
      </x:c>
      <x:c r="F1167" t="s">
        <x:v>99</x:v>
      </x:c>
      <x:c r="G1167" s="6">
        <x:v>224.70003171711264</x:v>
      </x:c>
      <x:c r="H1167" t="s">
        <x:v>100</x:v>
      </x:c>
      <x:c r="I1167" s="6">
        <x:v>26.21099747638118</x:v>
      </x:c>
      <x:c r="J1167" t="s">
        <x:v>95</x:v>
      </x:c>
      <x:c r="K1167" s="6">
        <x:v>1010</x:v>
      </x:c>
      <x:c r="L1167" t="s">
        <x:v>96</x:v>
      </x:c>
      <x:c r="M1167" t="s">
        <x:v>98</x:v>
      </x:c>
      <x:c r="N1167" s="8">
        <x:v>34.6</x:v>
      </x:c>
      <x:c r="O1167" s="8">
        <x:v>1</x:v>
      </x:c>
      <x:c r="Q1167">
        <x:v>0</x:v>
      </x:c>
      <x:c r="R1167" s="6">
        <x:v>20.267999999999997</x:v>
      </x:c>
      <x:c r="S1167" s="8">
        <x:v>12986.33040300033</x:v>
      </x:c>
      <x:c r="T1167" s="12">
        <x:v>397395.16894486273</x:v>
      </x:c>
      <x:c r="U1167" s="12">
        <x:v>56.7663742877738</x:v>
      </x:c>
      <x:c r="V1167" s="12">
        <x:v>44</x:v>
      </x:c>
      <x:c r="W1167" s="12">
        <x:f>NA()</x:f>
      </x:c>
    </x:row>
    <x:row r="1168">
      <x:c r="A1168">
        <x:v>60256</x:v>
      </x:c>
      <x:c r="B1168" s="1">
        <x:v>46238.63818888993</x:v>
      </x:c>
      <x:c r="C1168" s="6">
        <x:v>38.85879430833333</x:v>
      </x:c>
      <x:c r="D1168" s="14" t="s">
        <x:v>94</x:v>
      </x:c>
      <x:c r="E1168" s="15">
        <x:v>46220.53837559626</x:v>
      </x:c>
      <x:c r="F1168" t="s">
        <x:v>99</x:v>
      </x:c>
      <x:c r="G1168" s="6">
        <x:v>225.321518225592</x:v>
      </x:c>
      <x:c r="H1168" t="s">
        <x:v>100</x:v>
      </x:c>
      <x:c r="I1168" s="6">
        <x:v>26.20868374739439</x:v>
      </x:c>
      <x:c r="J1168" t="s">
        <x:v>95</x:v>
      </x:c>
      <x:c r="K1168" s="6">
        <x:v>1010</x:v>
      </x:c>
      <x:c r="L1168" t="s">
        <x:v>96</x:v>
      </x:c>
      <x:c r="M1168" t="s">
        <x:v>98</x:v>
      </x:c>
      <x:c r="N1168" s="8">
        <x:v>34.6</x:v>
      </x:c>
      <x:c r="O1168" s="8">
        <x:v>1</x:v>
      </x:c>
      <x:c r="Q1168">
        <x:v>0</x:v>
      </x:c>
      <x:c r="R1168" s="6">
        <x:v>20.238</x:v>
      </x:c>
      <x:c r="S1168" s="8">
        <x:v>12982.004149329783</x:v>
      </x:c>
      <x:c r="T1168" s="12">
        <x:v>397390.5715568053</x:v>
      </x:c>
      <x:c r="U1168" s="12">
        <x:v>56.7663742877738</x:v>
      </x:c>
      <x:c r="V1168" s="12">
        <x:v>44</x:v>
      </x:c>
      <x:c r="W1168" s="12">
        <x:f>NA()</x:f>
      </x:c>
    </x:row>
    <x:row r="1169">
      <x:c r="A1169">
        <x:v>60269</x:v>
      </x:c>
      <x:c r="B1169" s="1">
        <x:v>46238.638212406455</x:v>
      </x:c>
      <x:c r="C1169" s="6">
        <x:v>38.89265810166667</x:v>
      </x:c>
      <x:c r="D1169" s="14" t="s">
        <x:v>94</x:v>
      </x:c>
      <x:c r="E1169" s="15">
        <x:v>46220.53837559626</x:v>
      </x:c>
      <x:c r="F1169" t="s">
        <x:v>99</x:v>
      </x:c>
      <x:c r="G1169" s="6">
        <x:v>225.1630891193151</x:v>
      </x:c>
      <x:c r="H1169" t="s">
        <x:v>100</x:v>
      </x:c>
      <x:c r="I1169" s="6">
        <x:v>26.195492517780167</x:v>
      </x:c>
      <x:c r="J1169" t="s">
        <x:v>95</x:v>
      </x:c>
      <x:c r="K1169" s="6">
        <x:v>1010</x:v>
      </x:c>
      <x:c r="L1169" t="s">
        <x:v>96</x:v>
      </x:c>
      <x:c r="M1169" t="s">
        <x:v>98</x:v>
      </x:c>
      <x:c r="N1169" s="8">
        <x:v>34.6</x:v>
      </x:c>
      <x:c r="O1169" s="8">
        <x:v>1</x:v>
      </x:c>
      <x:c r="Q1169">
        <x:v>0</x:v>
      </x:c>
      <x:c r="R1169" s="6">
        <x:v>20.249999999999996</x:v>
      </x:c>
      <x:c r="S1169" s="8">
        <x:v>12987.35585425649</x:v>
      </x:c>
      <x:c r="T1169" s="12">
        <x:v>397379.5196219193</x:v>
      </x:c>
      <x:c r="U1169" s="12">
        <x:v>56.7663742877738</x:v>
      </x:c>
      <x:c r="V1169" s="12">
        <x:v>44</x:v>
      </x:c>
      <x:c r="W1169" s="12">
        <x:f>NA()</x:f>
      </x:c>
    </x:row>
    <x:row r="1170">
      <x:c r="A1170">
        <x:v>60276</x:v>
      </x:c>
      <x:c r="B1170" s="1">
        <x:v>46238.63823533736</x:v>
      </x:c>
      <x:c r="C1170" s="6">
        <x:v>38.92567861</x:v>
      </x:c>
      <x:c r="D1170" s="14" t="s">
        <x:v>94</x:v>
      </x:c>
      <x:c r="E1170" s="15">
        <x:v>46220.53837559626</x:v>
      </x:c>
      <x:c r="F1170" t="s">
        <x:v>99</x:v>
      </x:c>
      <x:c r="G1170" s="6">
        <x:v>224.9801040154623</x:v>
      </x:c>
      <x:c r="H1170" t="s">
        <x:v>100</x:v>
      </x:c>
      <x:c r="I1170" s="6">
        <x:v>26.198797832407763</x:v>
      </x:c>
      <x:c r="J1170" t="s">
        <x:v>95</x:v>
      </x:c>
      <x:c r="K1170" s="6">
        <x:v>1010</x:v>
      </x:c>
      <x:c r="L1170" t="s">
        <x:v>96</x:v>
      </x:c>
      <x:c r="M1170" t="s">
        <x:v>98</x:v>
      </x:c>
      <x:c r="N1170" s="8">
        <x:v>34.6</x:v>
      </x:c>
      <x:c r="O1170" s="8">
        <x:v>1</x:v>
      </x:c>
      <x:c r="Q1170">
        <x:v>0</x:v>
      </x:c>
      <x:c r="R1170" s="6">
        <x:v>20.258</x:v>
      </x:c>
      <x:c r="S1170" s="8">
        <x:v>12982.65856272361</x:v>
      </x:c>
      <x:c r="T1170" s="12">
        <x:v>397386.34802187054</x:v>
      </x:c>
      <x:c r="U1170" s="12">
        <x:v>56.7663742877738</x:v>
      </x:c>
      <x:c r="V1170" s="12">
        <x:v>44</x:v>
      </x:c>
      <x:c r="W1170" s="12">
        <x:f>NA()</x:f>
      </x:c>
    </x:row>
    <x:row r="1171">
      <x:c r="A1171">
        <x:v>60282</x:v>
      </x:c>
      <x:c r="B1171" s="1">
        <x:v>46238.638258258994</x:v>
      </x:c>
      <x:c r="C1171" s="6">
        <x:v>38.958685753333334</x:v>
      </x:c>
      <x:c r="D1171" s="14" t="s">
        <x:v>94</x:v>
      </x:c>
      <x:c r="E1171" s="15">
        <x:v>46220.53837559626</x:v>
      </x:c>
      <x:c r="F1171" t="s">
        <x:v>99</x:v>
      </x:c>
      <x:c r="G1171" s="6">
        <x:v>224.88808347942802</x:v>
      </x:c>
      <x:c r="H1171" t="s">
        <x:v>100</x:v>
      </x:c>
      <x:c r="I1171" s="6">
        <x:v>26.197385561214105</x:v>
      </x:c>
      <x:c r="J1171" t="s">
        <x:v>95</x:v>
      </x:c>
      <x:c r="K1171" s="6">
        <x:v>1010</x:v>
      </x:c>
      <x:c r="L1171" t="s">
        <x:v>96</x:v>
      </x:c>
      <x:c r="M1171" t="s">
        <x:v>98</x:v>
      </x:c>
      <x:c r="N1171" s="8">
        <x:v>34.6</x:v>
      </x:c>
      <x:c r="O1171" s="8">
        <x:v>1</x:v>
      </x:c>
      <x:c r="Q1171">
        <x:v>0</x:v>
      </x:c>
      <x:c r="R1171" s="6">
        <x:v>20.262999999999998</x:v>
      </x:c>
      <x:c r="S1171" s="8">
        <x:v>12976.820895341962</x:v>
      </x:c>
      <x:c r="T1171" s="12">
        <x:v>397379.6008149151</x:v>
      </x:c>
      <x:c r="U1171" s="12">
        <x:v>56.7663742877738</x:v>
      </x:c>
      <x:c r="V1171" s="12">
        <x:v>44</x:v>
      </x:c>
      <x:c r="W1171" s="12">
        <x:f>NA()</x:f>
      </x:c>
    </x:row>
    <x:row r="1172">
      <x:c r="A1172">
        <x:v>60299</x:v>
      </x:c>
      <x:c r="B1172" s="1">
        <x:v>46238.638281812186</x:v>
      </x:c>
      <x:c r="C1172" s="6">
        <x:v>38.99260235333333</x:v>
      </x:c>
      <x:c r="D1172" s="14" t="s">
        <x:v>94</x:v>
      </x:c>
      <x:c r="E1172" s="15">
        <x:v>46220.53837559626</x:v>
      </x:c>
      <x:c r="F1172" t="s">
        <x:v>99</x:v>
      </x:c>
      <x:c r="G1172" s="6">
        <x:v>225.3024966641782</x:v>
      </x:c>
      <x:c r="H1172" t="s">
        <x:v>100</x:v>
      </x:c>
      <x:c r="I1172" s="6">
        <x:v>26.195853097399777</x:v>
      </x:c>
      <x:c r="J1172" t="s">
        <x:v>95</x:v>
      </x:c>
      <x:c r="K1172" s="6">
        <x:v>1010</x:v>
      </x:c>
      <x:c r="L1172" t="s">
        <x:v>96</x:v>
      </x:c>
      <x:c r="M1172" t="s">
        <x:v>98</x:v>
      </x:c>
      <x:c r="N1172" s="8">
        <x:v>34.6</x:v>
      </x:c>
      <x:c r="O1172" s="8">
        <x:v>1</x:v>
      </x:c>
      <x:c r="Q1172">
        <x:v>0</x:v>
      </x:c>
      <x:c r="R1172" s="6">
        <x:v>20.243</x:v>
      </x:c>
      <x:c r="S1172" s="8">
        <x:v>12981.193652736385</x:v>
      </x:c>
      <x:c r="T1172" s="12">
        <x:v>397386.3456578807</x:v>
      </x:c>
      <x:c r="U1172" s="12">
        <x:v>56.7663742877738</x:v>
      </x:c>
      <x:c r="V1172" s="12">
        <x:v>44</x:v>
      </x:c>
      <x:c r="W1172" s="12">
        <x:f>NA()</x:f>
      </x:c>
    </x:row>
    <x:row r="1173">
      <x:c r="A1173">
        <x:v>60305</x:v>
      </x:c>
      <x:c r="B1173" s="1">
        <x:v>46238.63830475467</x:v>
      </x:c>
      <x:c r="C1173" s="6">
        <x:v>39.02563953166667</x:v>
      </x:c>
      <x:c r="D1173" s="14" t="s">
        <x:v>94</x:v>
      </x:c>
      <x:c r="E1173" s="15">
        <x:v>46220.53837559626</x:v>
      </x:c>
      <x:c r="F1173" t="s">
        <x:v>99</x:v>
      </x:c>
      <x:c r="G1173" s="6">
        <x:v>225.6414699911649</x:v>
      </x:c>
      <x:c r="H1173" t="s">
        <x:v>100</x:v>
      </x:c>
      <x:c r="I1173" s="6">
        <x:v>26.190414358919952</x:v>
      </x:c>
      <x:c r="J1173" t="s">
        <x:v>95</x:v>
      </x:c>
      <x:c r="K1173" s="6">
        <x:v>1010</x:v>
      </x:c>
      <x:c r="L1173" t="s">
        <x:v>96</x:v>
      </x:c>
      <x:c r="M1173" t="s">
        <x:v>98</x:v>
      </x:c>
      <x:c r="N1173" s="8">
        <x:v>34.6</x:v>
      </x:c>
      <x:c r="O1173" s="8">
        <x:v>1</x:v>
      </x:c>
      <x:c r="Q1173">
        <x:v>0</x:v>
      </x:c>
      <x:c r="R1173" s="6">
        <x:v>20.227999999999998</x:v>
      </x:c>
      <x:c r="S1173" s="8">
        <x:v>12988.143486243287</x:v>
      </x:c>
      <x:c r="T1173" s="12">
        <x:v>397397.99175538914</x:v>
      </x:c>
      <x:c r="U1173" s="12">
        <x:v>56.7663742877738</x:v>
      </x:c>
      <x:c r="V1173" s="12">
        <x:v>44</x:v>
      </x:c>
      <x:c r="W1173" s="12">
        <x:f>NA()</x:f>
      </x:c>
    </x:row>
    <x:row r="1174">
      <x:c r="A1174">
        <x:v>60310</x:v>
      </x:c>
      <x:c r="B1174" s="1">
        <x:v>46238.638327665954</x:v>
      </x:c>
      <x:c r="C1174" s="6">
        <x:v>39.058631785</x:v>
      </x:c>
      <x:c r="D1174" s="14" t="s">
        <x:v>94</x:v>
      </x:c>
      <x:c r="E1174" s="15">
        <x:v>46220.53837559626</x:v>
      </x:c>
      <x:c r="F1174" t="s">
        <x:v>99</x:v>
      </x:c>
      <x:c r="G1174" s="6">
        <x:v>224.9816012793423</x:v>
      </x:c>
      <x:c r="H1174" t="s">
        <x:v>100</x:v>
      </x:c>
      <x:c r="I1174" s="6">
        <x:v>26.19224730294809</x:v>
      </x:c>
      <x:c r="J1174" t="s">
        <x:v>95</x:v>
      </x:c>
      <x:c r="K1174" s="6">
        <x:v>1010</x:v>
      </x:c>
      <x:c r="L1174" t="s">
        <x:v>96</x:v>
      </x:c>
      <x:c r="M1174" t="s">
        <x:v>98</x:v>
      </x:c>
      <x:c r="N1174" s="8">
        <x:v>34.6</x:v>
      </x:c>
      <x:c r="O1174" s="8">
        <x:v>1</x:v>
      </x:c>
      <x:c r="Q1174">
        <x:v>0</x:v>
      </x:c>
      <x:c r="R1174" s="6">
        <x:v>20.259999999999998</x:v>
      </x:c>
      <x:c r="S1174" s="8">
        <x:v>12983.976512585463</x:v>
      </x:c>
      <x:c r="T1174" s="12">
        <x:v>397392.1230585249</x:v>
      </x:c>
      <x:c r="U1174" s="12">
        <x:v>56.7663742877738</x:v>
      </x:c>
      <x:c r="V1174" s="12">
        <x:v>44</x:v>
      </x:c>
      <x:c r="W1174" s="12">
        <x:f>NA()</x:f>
      </x:c>
    </x:row>
    <x:row r="1175">
      <x:c r="A1175">
        <x:v>60328</x:v>
      </x:c>
      <x:c r="B1175" s="1">
        <x:v>46238.638351226145</x:v>
      </x:c>
      <x:c r="C1175" s="6">
        <x:v>39.09255846833333</x:v>
      </x:c>
      <x:c r="D1175" s="14" t="s">
        <x:v>94</x:v>
      </x:c>
      <x:c r="E1175" s="15">
        <x:v>46220.53837559626</x:v>
      </x:c>
      <x:c r="F1175" t="s">
        <x:v>99</x:v>
      </x:c>
      <x:c r="G1175" s="6">
        <x:v>225.2174043692598</x:v>
      </x:c>
      <x:c r="H1175" t="s">
        <x:v>100</x:v>
      </x:c>
      <x:c r="I1175" s="6">
        <x:v>26.190173972892353</x:v>
      </x:c>
      <x:c r="J1175" t="s">
        <x:v>95</x:v>
      </x:c>
      <x:c r="K1175" s="6">
        <x:v>1010</x:v>
      </x:c>
      <x:c r="L1175" t="s">
        <x:v>96</x:v>
      </x:c>
      <x:c r="M1175" t="s">
        <x:v>98</x:v>
      </x:c>
      <x:c r="N1175" s="8">
        <x:v>34.6</x:v>
      </x:c>
      <x:c r="O1175" s="8">
        <x:v>1</x:v>
      </x:c>
      <x:c r="Q1175">
        <x:v>0</x:v>
      </x:c>
      <x:c r="R1175" s="6">
        <x:v>20.249</x:v>
      </x:c>
      <x:c r="S1175" s="8">
        <x:v>12992.079468268974</x:v>
      </x:c>
      <x:c r="T1175" s="12">
        <x:v>397397.5810103945</x:v>
      </x:c>
      <x:c r="U1175" s="12">
        <x:v>56.7663742877738</x:v>
      </x:c>
      <x:c r="V1175" s="12">
        <x:v>44</x:v>
      </x:c>
      <x:c r="W1175" s="12">
        <x:f>NA()</x:f>
      </x:c>
    </x:row>
    <x:row r="1176">
      <x:c r="A1176">
        <x:v>60334</x:v>
      </x:c>
      <x:c r="B1176" s="1">
        <x:v>46238.63837416856</x:v>
      </x:c>
      <x:c r="C1176" s="6">
        <x:v>39.125595526666665</x:v>
      </x:c>
      <x:c r="D1176" s="14" t="s">
        <x:v>94</x:v>
      </x:c>
      <x:c r="E1176" s="15">
        <x:v>46220.53837559626</x:v>
      </x:c>
      <x:c r="F1176" t="s">
        <x:v>99</x:v>
      </x:c>
      <x:c r="G1176" s="6">
        <x:v>224.66501642823772</x:v>
      </x:c>
      <x:c r="H1176" t="s">
        <x:v>100</x:v>
      </x:c>
      <x:c r="I1176" s="6">
        <x:v>26.203845955572433</x:v>
      </x:c>
      <x:c r="J1176" t="s">
        <x:v>95</x:v>
      </x:c>
      <x:c r="K1176" s="6">
        <x:v>1010</x:v>
      </x:c>
      <x:c r="L1176" t="s">
        <x:v>96</x:v>
      </x:c>
      <x:c r="M1176" t="s">
        <x:v>98</x:v>
      </x:c>
      <x:c r="N1176" s="8">
        <x:v>34.6</x:v>
      </x:c>
      <x:c r="O1176" s="8">
        <x:v>1</x:v>
      </x:c>
      <x:c r="Q1176">
        <x:v>0</x:v>
      </x:c>
      <x:c r="R1176" s="6">
        <x:v>20.272</x:v>
      </x:c>
      <x:c r="S1176" s="8">
        <x:v>12981.738442597223</x:v>
      </x:c>
      <x:c r="T1176" s="12">
        <x:v>397378.44060596067</x:v>
      </x:c>
      <x:c r="U1176" s="12">
        <x:v>56.7663742877738</x:v>
      </x:c>
      <x:c r="V1176" s="12">
        <x:v>44</x:v>
      </x:c>
      <x:c r="W1176" s="12">
        <x:f>NA()</x:f>
      </x:c>
    </x:row>
    <x:row r="1177">
      <x:c r="A1177">
        <x:v>60344</x:v>
      </x:c>
      <x:c r="B1177" s="1">
        <x:v>46238.63839748635</x:v>
      </x:c>
      <x:c r="C1177" s="6">
        <x:v>39.15917315666667</x:v>
      </x:c>
      <x:c r="D1177" s="14" t="s">
        <x:v>94</x:v>
      </x:c>
      <x:c r="E1177" s="15">
        <x:v>46220.53837559626</x:v>
      </x:c>
      <x:c r="F1177" t="s">
        <x:v>99</x:v>
      </x:c>
      <x:c r="G1177" s="6">
        <x:v>224.9816428096061</x:v>
      </x:c>
      <x:c r="H1177" t="s">
        <x:v>100</x:v>
      </x:c>
      <x:c r="I1177" s="6">
        <x:v>26.198557445779898</x:v>
      </x:c>
      <x:c r="J1177" t="s">
        <x:v>95</x:v>
      </x:c>
      <x:c r="K1177" s="6">
        <x:v>1010</x:v>
      </x:c>
      <x:c r="L1177" t="s">
        <x:v>96</x:v>
      </x:c>
      <x:c r="M1177" t="s">
        <x:v>98</x:v>
      </x:c>
      <x:c r="N1177" s="8">
        <x:v>34.6</x:v>
      </x:c>
      <x:c r="O1177" s="8">
        <x:v>1</x:v>
      </x:c>
      <x:c r="Q1177">
        <x:v>0</x:v>
      </x:c>
      <x:c r="R1177" s="6">
        <x:v>20.258</x:v>
      </x:c>
      <x:c r="S1177" s="8">
        <x:v>12985.981565671385</x:v>
      </x:c>
      <x:c r="T1177" s="12">
        <x:v>397390.7596335139</x:v>
      </x:c>
      <x:c r="U1177" s="12">
        <x:v>56.7663742877738</x:v>
      </x:c>
      <x:c r="V1177" s="12">
        <x:v>44</x:v>
      </x:c>
      <x:c r="W1177" s="12">
        <x:f>NA()</x:f>
      </x:c>
    </x:row>
    <x:row r="1178">
      <x:c r="A1178">
        <x:v>60354</x:v>
      </x:c>
      <x:c r="B1178" s="1">
        <x:v>46238.638420417985</x:v>
      </x:c>
      <x:c r="C1178" s="6">
        <x:v>39.192194701666665</x:v>
      </x:c>
      <x:c r="D1178" s="14" t="s">
        <x:v>94</x:v>
      </x:c>
      <x:c r="E1178" s="15">
        <x:v>46220.53837559626</x:v>
      </x:c>
      <x:c r="F1178" t="s">
        <x:v>99</x:v>
      </x:c>
      <x:c r="G1178" s="6">
        <x:v>225.1763458289236</x:v>
      </x:c>
      <x:c r="H1178" t="s">
        <x:v>100</x:v>
      </x:c>
      <x:c r="I1178" s="6">
        <x:v>26.190264117650713</x:v>
      </x:c>
      <x:c r="J1178" t="s">
        <x:v>95</x:v>
      </x:c>
      <x:c r="K1178" s="6">
        <x:v>1010</x:v>
      </x:c>
      <x:c r="L1178" t="s">
        <x:v>96</x:v>
      </x:c>
      <x:c r="M1178" t="s">
        <x:v>98</x:v>
      </x:c>
      <x:c r="N1178" s="8">
        <x:v>34.6</x:v>
      </x:c>
      <x:c r="O1178" s="8">
        <x:v>1</x:v>
      </x:c>
      <x:c r="Q1178">
        <x:v>0</x:v>
      </x:c>
      <x:c r="R1178" s="6">
        <x:v>20.250999999999998</x:v>
      </x:c>
      <x:c r="S1178" s="8">
        <x:v>12986.5597108815</x:v>
      </x:c>
      <x:c r="T1178" s="12">
        <x:v>397376.9945620754</x:v>
      </x:c>
      <x:c r="U1178" s="12">
        <x:v>56.7663742877738</x:v>
      </x:c>
      <x:c r="V1178" s="12">
        <x:v>44</x:v>
      </x:c>
      <x:c r="W1178" s="12">
        <x:f>NA()</x:f>
      </x:c>
    </x:row>
    <x:row r="1179">
      <x:c r="A1179">
        <x:v>60360</x:v>
      </x:c>
      <x:c r="B1179" s="1">
        <x:v>46238.63844340373</x:v>
      </x:c>
      <x:c r="C1179" s="6">
        <x:v>39.22529419</x:v>
      </x:c>
      <x:c r="D1179" s="14" t="s">
        <x:v>94</x:v>
      </x:c>
      <x:c r="E1179" s="15">
        <x:v>46220.53837559626</x:v>
      </x:c>
      <x:c r="F1179" t="s">
        <x:v>99</x:v>
      </x:c>
      <x:c r="G1179" s="6">
        <x:v>225.30062752159748</x:v>
      </x:c>
      <x:c r="H1179" t="s">
        <x:v>100</x:v>
      </x:c>
      <x:c r="I1179" s="6">
        <x:v>26.202463730618092</x:v>
      </x:c>
      <x:c r="J1179" t="s">
        <x:v>95</x:v>
      </x:c>
      <x:c r="K1179" s="6">
        <x:v>1010</x:v>
      </x:c>
      <x:c r="L1179" t="s">
        <x:v>96</x:v>
      </x:c>
      <x:c r="M1179" t="s">
        <x:v>98</x:v>
      </x:c>
      <x:c r="N1179" s="8">
        <x:v>34.6</x:v>
      </x:c>
      <x:c r="O1179" s="8">
        <x:v>1</x:v>
      </x:c>
      <x:c r="Q1179">
        <x:v>0</x:v>
      </x:c>
      <x:c r="R1179" s="6">
        <x:v>20.240999999999996</x:v>
      </x:c>
      <x:c r="S1179" s="8">
        <x:v>12988.826853956096</x:v>
      </x:c>
      <x:c r="T1179" s="12">
        <x:v>397382.7978169388</x:v>
      </x:c>
      <x:c r="U1179" s="12">
        <x:v>56.7663742877738</x:v>
      </x:c>
      <x:c r="V1179" s="12">
        <x:v>44</x:v>
      </x:c>
      <x:c r="W1179" s="12">
        <x:f>NA()</x:f>
      </x:c>
    </x:row>
    <x:row r="1180">
      <x:c r="A1180">
        <x:v>60379</x:v>
      </x:c>
      <x:c r="B1180" s="1">
        <x:v>46238.63846692842</x:v>
      </x:c>
      <x:c r="C1180" s="6">
        <x:v>39.259169738333334</x:v>
      </x:c>
      <x:c r="D1180" s="14" t="s">
        <x:v>94</x:v>
      </x:c>
      <x:c r="E1180" s="15">
        <x:v>46220.53837559626</x:v>
      </x:c>
      <x:c r="F1180" t="s">
        <x:v>99</x:v>
      </x:c>
      <x:c r="G1180" s="6">
        <x:v>225.5205886362619</x:v>
      </x:c>
      <x:c r="H1180" t="s">
        <x:v>100</x:v>
      </x:c>
      <x:c r="I1180" s="6">
        <x:v>26.17764387501893</x:v>
      </x:c>
      <x:c r="J1180" t="s">
        <x:v>95</x:v>
      </x:c>
      <x:c r="K1180" s="6">
        <x:v>1010</x:v>
      </x:c>
      <x:c r="L1180" t="s">
        <x:v>96</x:v>
      </x:c>
      <x:c r="M1180" t="s">
        <x:v>98</x:v>
      </x:c>
      <x:c r="N1180" s="8">
        <x:v>34.6</x:v>
      </x:c>
      <x:c r="O1180" s="8">
        <x:v>1</x:v>
      </x:c>
      <x:c r="Q1180">
        <x:v>0</x:v>
      </x:c>
      <x:c r="R1180" s="6">
        <x:v>20.238</x:v>
      </x:c>
      <x:c r="S1180" s="8">
        <x:v>12982.403340023337</x:v>
      </x:c>
      <x:c r="T1180" s="12">
        <x:v>397386.087799417</x:v>
      </x:c>
      <x:c r="U1180" s="12">
        <x:v>56.7663742877738</x:v>
      </x:c>
      <x:c r="V1180" s="12">
        <x:v>44</x:v>
      </x:c>
      <x:c r="W1180" s="12">
        <x:f>NA()</x:f>
      </x:c>
    </x:row>
    <x:row r="1181">
      <x:c r="A1181">
        <x:v>60384</x:v>
      </x:c>
      <x:c r="B1181" s="1">
        <x:v>46238.63848991031</x:v>
      </x:c>
      <x:c r="C1181" s="6">
        <x:v>39.29226365</x:v>
      </x:c>
      <x:c r="D1181" s="14" t="s">
        <x:v>94</x:v>
      </x:c>
      <x:c r="E1181" s="15">
        <x:v>46220.53837559626</x:v>
      </x:c>
      <x:c r="F1181" t="s">
        <x:v>99</x:v>
      </x:c>
      <x:c r="G1181" s="6">
        <x:v>225.52971939306647</x:v>
      </x:c>
      <x:c r="H1181" t="s">
        <x:v>100</x:v>
      </x:c>
      <x:c r="I1181" s="6">
        <x:v>26.182541725455394</x:v>
      </x:c>
      <x:c r="J1181" t="s">
        <x:v>95</x:v>
      </x:c>
      <x:c r="K1181" s="6">
        <x:v>1010</x:v>
      </x:c>
      <x:c r="L1181" t="s">
        <x:v>96</x:v>
      </x:c>
      <x:c r="M1181" t="s">
        <x:v>98</x:v>
      </x:c>
      <x:c r="N1181" s="8">
        <x:v>34.6</x:v>
      </x:c>
      <x:c r="O1181" s="8">
        <x:v>1</x:v>
      </x:c>
      <x:c r="Q1181">
        <x:v>0</x:v>
      </x:c>
      <x:c r="R1181" s="6">
        <x:v>20.235999999999997</x:v>
      </x:c>
      <x:c r="S1181" s="8">
        <x:v>12981.526561330755</x:v>
      </x:c>
      <x:c r="T1181" s="12">
        <x:v>397377.58762127376</x:v>
      </x:c>
      <x:c r="U1181" s="12">
        <x:v>56.7663742877738</x:v>
      </x:c>
      <x:c r="V1181" s="12">
        <x:v>44</x:v>
      </x:c>
      <x:c r="W1181" s="12">
        <x:f>NA()</x:f>
      </x:c>
    </x:row>
    <x:row r="1182">
      <x:c r="A1182">
        <x:v>60390</x:v>
      </x:c>
      <x:c r="B1182" s="1">
        <x:v>46238.638512827834</x:v>
      </x:c>
      <x:c r="C1182" s="6">
        <x:v>39.32526489</x:v>
      </x:c>
      <x:c r="D1182" s="14" t="s">
        <x:v>94</x:v>
      </x:c>
      <x:c r="E1182" s="15">
        <x:v>46220.53837559626</x:v>
      </x:c>
      <x:c r="F1182" t="s">
        <x:v>99</x:v>
      </x:c>
      <x:c r="G1182" s="6">
        <x:v>225.19369743846707</x:v>
      </x:c>
      <x:c r="H1182" t="s">
        <x:v>100</x:v>
      </x:c>
      <x:c r="I1182" s="6">
        <x:v>26.190714841478894</x:v>
      </x:c>
      <x:c r="J1182" t="s">
        <x:v>95</x:v>
      </x:c>
      <x:c r="K1182" s="6">
        <x:v>1010</x:v>
      </x:c>
      <x:c r="L1182" t="s">
        <x:v>96</x:v>
      </x:c>
      <x:c r="M1182" t="s">
        <x:v>98</x:v>
      </x:c>
      <x:c r="N1182" s="8">
        <x:v>34.6</x:v>
      </x:c>
      <x:c r="O1182" s="8">
        <x:v>1</x:v>
      </x:c>
      <x:c r="Q1182">
        <x:v>0</x:v>
      </x:c>
      <x:c r="R1182" s="6">
        <x:v>20.249999999999996</x:v>
      </x:c>
      <x:c r="S1182" s="8">
        <x:v>12989.2505435809</x:v>
      </x:c>
      <x:c r="T1182" s="12">
        <x:v>397383.2710080351</x:v>
      </x:c>
      <x:c r="U1182" s="12">
        <x:v>56.7663742877738</x:v>
      </x:c>
      <x:c r="V1182" s="12">
        <x:v>44</x:v>
      </x:c>
      <x:c r="W1182" s="12">
        <x:f>NA()</x:f>
      </x:c>
    </x:row>
    <x:row r="1183">
      <x:c r="A1183">
        <x:v>60403</x:v>
      </x:c>
      <x:c r="B1183" s="1">
        <x:v>46238.63853626056</x:v>
      </x:c>
      <x:c r="C1183" s="6">
        <x:v>39.35900801166667</x:v>
      </x:c>
      <x:c r="D1183" s="14" t="s">
        <x:v>94</x:v>
      </x:c>
      <x:c r="E1183" s="15">
        <x:v>46220.53837559626</x:v>
      </x:c>
      <x:c r="F1183" t="s">
        <x:v>99</x:v>
      </x:c>
      <x:c r="G1183" s="6">
        <x:v>225.22260277440432</x:v>
      </x:c>
      <x:c r="H1183" t="s">
        <x:v>100</x:v>
      </x:c>
      <x:c r="I1183" s="6">
        <x:v>26.189362670174887</x:v>
      </x:c>
      <x:c r="J1183" t="s">
        <x:v>95</x:v>
      </x:c>
      <x:c r="K1183" s="6">
        <x:v>1010</x:v>
      </x:c>
      <x:c r="L1183" t="s">
        <x:v>96</x:v>
      </x:c>
      <x:c r="M1183" t="s">
        <x:v>98</x:v>
      </x:c>
      <x:c r="N1183" s="8">
        <x:v>34.6</x:v>
      </x:c>
      <x:c r="O1183" s="8">
        <x:v>1</x:v>
      </x:c>
      <x:c r="Q1183">
        <x:v>0</x:v>
      </x:c>
      <x:c r="R1183" s="6">
        <x:v>20.249</x:v>
      </x:c>
      <x:c r="S1183" s="8">
        <x:v>12982.211807100835</x:v>
      </x:c>
      <x:c r="T1183" s="12">
        <x:v>397373.20553170785</x:v>
      </x:c>
      <x:c r="U1183" s="12">
        <x:v>56.7663742877738</x:v>
      </x:c>
      <x:c r="V1183" s="12">
        <x:v>44</x:v>
      </x:c>
      <x:c r="W1183" s="12">
        <x:f>NA()</x:f>
      </x:c>
    </x:row>
    <x:row r="1184">
      <x:c r="A1184">
        <x:v>60415</x:v>
      </x:c>
      <x:c r="B1184" s="1">
        <x:v>46238.6385592629</x:v>
      </x:c>
      <x:c r="C1184" s="6">
        <x:v>39.39213139</x:v>
      </x:c>
      <x:c r="D1184" s="14" t="s">
        <x:v>94</x:v>
      </x:c>
      <x:c r="E1184" s="15">
        <x:v>46220.53837559626</x:v>
      </x:c>
      <x:c r="F1184" t="s">
        <x:v>99</x:v>
      </x:c>
      <x:c r="G1184" s="6">
        <x:v>224.85274174412936</x:v>
      </x:c>
      <x:c r="H1184" t="s">
        <x:v>100</x:v>
      </x:c>
      <x:c r="I1184" s="6">
        <x:v>26.209224618963162</x:v>
      </x:c>
      <x:c r="J1184" t="s">
        <x:v>95</x:v>
      </x:c>
      <x:c r="K1184" s="6">
        <x:v>1010</x:v>
      </x:c>
      <x:c r="L1184" t="s">
        <x:v>96</x:v>
      </x:c>
      <x:c r="M1184" t="s">
        <x:v>98</x:v>
      </x:c>
      <x:c r="N1184" s="8">
        <x:v>34.6</x:v>
      </x:c>
      <x:c r="O1184" s="8">
        <x:v>1</x:v>
      </x:c>
      <x:c r="Q1184">
        <x:v>0</x:v>
      </x:c>
      <x:c r="R1184" s="6">
        <x:v>20.261</x:v>
      </x:c>
      <x:c r="S1184" s="8">
        <x:v>12982.878782448723</x:v>
      </x:c>
      <x:c r="T1184" s="12">
        <x:v>397386.873955911</x:v>
      </x:c>
      <x:c r="U1184" s="12">
        <x:v>56.7663742877738</x:v>
      </x:c>
      <x:c r="V1184" s="12">
        <x:v>44</x:v>
      </x:c>
      <x:c r="W1184" s="12">
        <x:f>NA()</x:f>
      </x:c>
    </x:row>
    <x:row r="1185">
      <x:c r="A1185">
        <x:v>60420</x:v>
      </x:c>
      <x:c r="B1185" s="1">
        <x:v>46238.6385822018</x:v>
      </x:c>
      <x:c r="C1185" s="6">
        <x:v>39.425163391666665</x:v>
      </x:c>
      <x:c r="D1185" s="14" t="s">
        <x:v>94</x:v>
      </x:c>
      <x:c r="E1185" s="15">
        <x:v>46220.53837559626</x:v>
      </x:c>
      <x:c r="F1185" t="s">
        <x:v>99</x:v>
      </x:c>
      <x:c r="G1185" s="6">
        <x:v>224.81660857108199</x:v>
      </x:c>
      <x:c r="H1185" t="s">
        <x:v>100</x:v>
      </x:c>
      <x:c r="I1185" s="6">
        <x:v>26.180137871587704</x:v>
      </x:c>
      <x:c r="J1185" t="s">
        <x:v>95</x:v>
      </x:c>
      <x:c r="K1185" s="6">
        <x:v>1010</x:v>
      </x:c>
      <x:c r="L1185" t="s">
        <x:v>96</x:v>
      </x:c>
      <x:c r="M1185" t="s">
        <x:v>98</x:v>
      </x:c>
      <x:c r="N1185" s="8">
        <x:v>34.6</x:v>
      </x:c>
      <x:c r="O1185" s="8">
        <x:v>1</x:v>
      </x:c>
      <x:c r="Q1185">
        <x:v>0</x:v>
      </x:c>
      <x:c r="R1185" s="6">
        <x:v>20.272</x:v>
      </x:c>
      <x:c r="S1185" s="8">
        <x:v>12985.264681686192</x:v>
      </x:c>
      <x:c r="T1185" s="12">
        <x:v>397377.44364438107</x:v>
      </x:c>
      <x:c r="U1185" s="12">
        <x:v>56.7663742877738</x:v>
      </x:c>
      <x:c r="V1185" s="12">
        <x:v>44</x:v>
      </x:c>
      <x:c r="W1185" s="12">
        <x:f>NA()</x:f>
      </x:c>
    </x:row>
    <x:row r="1186">
      <x:c r="A1186">
        <x:v>60435</x:v>
      </x:c>
      <x:c r="B1186" s="1">
        <x:v>46238.63860575015</x:v>
      </x:c>
      <x:c r="C1186" s="6">
        <x:v>39.459073026666665</x:v>
      </x:c>
      <x:c r="D1186" s="14" t="s">
        <x:v>94</x:v>
      </x:c>
      <x:c r="E1186" s="15">
        <x:v>46220.53837559626</x:v>
      </x:c>
      <x:c r="F1186" t="s">
        <x:v>99</x:v>
      </x:c>
      <x:c r="G1186" s="6">
        <x:v>225.2141044039294</x:v>
      </x:c>
      <x:c r="H1186" t="s">
        <x:v>100</x:v>
      </x:c>
      <x:c r="I1186" s="6">
        <x:v>26.18752972772154</x:v>
      </x:c>
      <x:c r="J1186" t="s">
        <x:v>95</x:v>
      </x:c>
      <x:c r="K1186" s="6">
        <x:v>1010</x:v>
      </x:c>
      <x:c r="L1186" t="s">
        <x:v>96</x:v>
      </x:c>
      <x:c r="M1186" t="s">
        <x:v>98</x:v>
      </x:c>
      <x:c r="N1186" s="8">
        <x:v>34.6</x:v>
      </x:c>
      <x:c r="O1186" s="8">
        <x:v>1</x:v>
      </x:c>
      <x:c r="Q1186">
        <x:v>0</x:v>
      </x:c>
      <x:c r="R1186" s="6">
        <x:v>20.249999999999996</x:v>
      </x:c>
      <x:c r="S1186" s="8">
        <x:v>12989.055833950099</x:v>
      </x:c>
      <x:c r="T1186" s="12">
        <x:v>397393.44859317783</x:v>
      </x:c>
      <x:c r="U1186" s="12">
        <x:v>56.7663742877738</x:v>
      </x:c>
      <x:c r="V1186" s="12">
        <x:v>44</x:v>
      </x:c>
      <x:c r="W1186" s="12">
        <x:f>NA()</x:f>
      </x:c>
    </x:row>
    <x:row r="1187">
      <x:c r="A1187">
        <x:v>60447</x:v>
      </x:c>
      <x:c r="B1187" s="1">
        <x:v>46238.63862869703</x:v>
      </x:c>
      <x:c r="C1187" s="6">
        <x:v>39.49211653333333</x:v>
      </x:c>
      <x:c r="D1187" s="14" t="s">
        <x:v>94</x:v>
      </x:c>
      <x:c r="E1187" s="15">
        <x:v>46220.53837559626</x:v>
      </x:c>
      <x:c r="F1187" t="s">
        <x:v>99</x:v>
      </x:c>
      <x:c r="G1187" s="6">
        <x:v>224.91821194074495</x:v>
      </x:c>
      <x:c r="H1187" t="s">
        <x:v>100</x:v>
      </x:c>
      <x:c r="I1187" s="6">
        <x:v>26.183202785570757</x:v>
      </x:c>
      <x:c r="J1187" t="s">
        <x:v>95</x:v>
      </x:c>
      <x:c r="K1187" s="6">
        <x:v>1010</x:v>
      </x:c>
      <x:c r="L1187" t="s">
        <x:v>96</x:v>
      </x:c>
      <x:c r="M1187" t="s">
        <x:v>98</x:v>
      </x:c>
      <x:c r="N1187" s="8">
        <x:v>34.6</x:v>
      </x:c>
      <x:c r="O1187" s="8">
        <x:v>1</x:v>
      </x:c>
      <x:c r="Q1187">
        <x:v>0</x:v>
      </x:c>
      <x:c r="R1187" s="6">
        <x:v>20.266</x:v>
      </x:c>
      <x:c r="S1187" s="8">
        <x:v>12987.042574963307</x:v>
      </x:c>
      <x:c r="T1187" s="12">
        <x:v>397391.41839177336</x:v>
      </x:c>
      <x:c r="U1187" s="12">
        <x:v>56.7663742877738</x:v>
      </x:c>
      <x:c r="V1187" s="12">
        <x:v>44</x:v>
      </x:c>
      <x:c r="W1187" s="12">
        <x:f>NA()</x:f>
      </x:c>
    </x:row>
    <x:row r="1188">
      <x:c r="A1188">
        <x:v>60450</x:v>
      </x:c>
      <x:c r="B1188" s="1">
        <x:v>46238.63865165787</x:v>
      </x:c>
      <x:c r="C1188" s="6">
        <x:v>39.525180145</x:v>
      </x:c>
      <x:c r="D1188" s="14" t="s">
        <x:v>94</x:v>
      </x:c>
      <x:c r="E1188" s="15">
        <x:v>46220.53837559626</x:v>
      </x:c>
      <x:c r="F1188" t="s">
        <x:v>99</x:v>
      </x:c>
      <x:c r="G1188" s="6">
        <x:v>224.85784595568694</x:v>
      </x:c>
      <x:c r="H1188" t="s">
        <x:v>100</x:v>
      </x:c>
      <x:c r="I1188" s="6">
        <x:v>26.192637930492765</x:v>
      </x:c>
      <x:c r="J1188" t="s">
        <x:v>95</x:v>
      </x:c>
      <x:c r="K1188" s="6">
        <x:v>1010</x:v>
      </x:c>
      <x:c r="L1188" t="s">
        <x:v>96</x:v>
      </x:c>
      <x:c r="M1188" t="s">
        <x:v>98</x:v>
      </x:c>
      <x:c r="N1188" s="8">
        <x:v>34.6</x:v>
      </x:c>
      <x:c r="O1188" s="8">
        <x:v>1</x:v>
      </x:c>
      <x:c r="Q1188">
        <x:v>0</x:v>
      </x:c>
      <x:c r="R1188" s="6">
        <x:v>20.266</x:v>
      </x:c>
      <x:c r="S1188" s="8">
        <x:v>12985.878510809029</x:v>
      </x:c>
      <x:c r="T1188" s="12">
        <x:v>397378.0511226692</x:v>
      </x:c>
      <x:c r="U1188" s="12">
        <x:v>56.7663742877738</x:v>
      </x:c>
      <x:c r="V1188" s="12">
        <x:v>44</x:v>
      </x:c>
      <x:c r="W1188" s="12">
        <x:f>NA()</x:f>
      </x:c>
    </x:row>
    <x:row r="1189">
      <x:c r="A1189">
        <x:v>60465</x:v>
      </x:c>
      <x:c r="B1189" s="1">
        <x:v>46238.638675214665</x:v>
      </x:c>
      <x:c r="C1189" s="6">
        <x:v>39.559101928333334</x:v>
      </x:c>
      <x:c r="D1189" s="14" t="s">
        <x:v>94</x:v>
      </x:c>
      <x:c r="E1189" s="15">
        <x:v>46220.53837559626</x:v>
      </x:c>
      <x:c r="F1189" t="s">
        <x:v>99</x:v>
      </x:c>
      <x:c r="G1189" s="6">
        <x:v>225.18525290789643</x:v>
      </x:c>
      <x:c r="H1189" t="s">
        <x:v>100</x:v>
      </x:c>
      <x:c r="I1189" s="6">
        <x:v>26.195192034793763</x:v>
      </x:c>
      <x:c r="J1189" t="s">
        <x:v>95</x:v>
      </x:c>
      <x:c r="K1189" s="6">
        <x:v>1010</x:v>
      </x:c>
      <x:c r="L1189" t="s">
        <x:v>96</x:v>
      </x:c>
      <x:c r="M1189" t="s">
        <x:v>98</x:v>
      </x:c>
      <x:c r="N1189" s="8">
        <x:v>34.6</x:v>
      </x:c>
      <x:c r="O1189" s="8">
        <x:v>1</x:v>
      </x:c>
      <x:c r="Q1189">
        <x:v>0</x:v>
      </x:c>
      <x:c r="R1189" s="6">
        <x:v>20.249</x:v>
      </x:c>
      <x:c r="S1189" s="8">
        <x:v>12988.499107523296</x:v>
      </x:c>
      <x:c r="T1189" s="12">
        <x:v>397378.8123721823</x:v>
      </x:c>
      <x:c r="U1189" s="12">
        <x:v>56.7663742877738</x:v>
      </x:c>
      <x:c r="V1189" s="12">
        <x:v>44</x:v>
      </x:c>
      <x:c r="W1189" s="12">
        <x:f>NA()</x:f>
      </x:c>
    </x:row>
    <x:row r="1190">
      <x:c r="A1190">
        <x:v>60471</x:v>
      </x:c>
      <x:c r="B1190" s="1">
        <x:v>46238.6386980577</x:v>
      </x:c>
      <x:c r="C1190" s="6">
        <x:v>39.59199589833333</x:v>
      </x:c>
      <x:c r="D1190" s="14" t="s">
        <x:v>94</x:v>
      </x:c>
      <x:c r="E1190" s="15">
        <x:v>46220.53837559626</x:v>
      </x:c>
      <x:c r="F1190" t="s">
        <x:v>99</x:v>
      </x:c>
      <x:c r="G1190" s="6">
        <x:v>225.3578815417626</x:v>
      </x:c>
      <x:c r="H1190" t="s">
        <x:v>100</x:v>
      </x:c>
      <x:c r="I1190" s="6">
        <x:v>26.177734019441232</x:v>
      </x:c>
      <x:c r="J1190" t="s">
        <x:v>95</x:v>
      </x:c>
      <x:c r="K1190" s="6">
        <x:v>1010</x:v>
      </x:c>
      <x:c r="L1190" t="s">
        <x:v>96</x:v>
      </x:c>
      <x:c r="M1190" t="s">
        <x:v>98</x:v>
      </x:c>
      <x:c r="N1190" s="8">
        <x:v>34.6</x:v>
      </x:c>
      <x:c r="O1190" s="8">
        <x:v>1</x:v>
      </x:c>
      <x:c r="Q1190">
        <x:v>0</x:v>
      </x:c>
      <x:c r="R1190" s="6">
        <x:v>20.246</x:v>
      </x:c>
      <x:c r="S1190" s="8">
        <x:v>12985.966088465131</x:v>
      </x:c>
      <x:c r="T1190" s="12">
        <x:v>397392.5930905345</x:v>
      </x:c>
      <x:c r="U1190" s="12">
        <x:v>56.7663742877738</x:v>
      </x:c>
      <x:c r="V1190" s="12">
        <x:v>44</x:v>
      </x:c>
      <x:c r="W1190" s="12">
        <x:f>NA()</x:f>
      </x:c>
    </x:row>
    <x:row r="1191">
      <x:c r="A1191">
        <x:v>60487</x:v>
      </x:c>
      <x:c r="B1191" s="1">
        <x:v>46238.638721521</x:v>
      </x:c>
      <x:c r="C1191" s="6">
        <x:v>39.62578304833333</x:v>
      </x:c>
      <x:c r="D1191" s="14" t="s">
        <x:v>94</x:v>
      </x:c>
      <x:c r="E1191" s="15">
        <x:v>46220.53837559626</x:v>
      </x:c>
      <x:c r="F1191" t="s">
        <x:v>99</x:v>
      </x:c>
      <x:c r="G1191" s="6">
        <x:v>224.87562169483547</x:v>
      </x:c>
      <x:c r="H1191" t="s">
        <x:v>100</x:v>
      </x:c>
      <x:c r="I1191" s="6">
        <x:v>26.20564885854219</x:v>
      </x:c>
      <x:c r="J1191" t="s">
        <x:v>95</x:v>
      </x:c>
      <x:c r="K1191" s="6">
        <x:v>1010</x:v>
      </x:c>
      <x:c r="L1191" t="s">
        <x:v>96</x:v>
      </x:c>
      <x:c r="M1191" t="s">
        <x:v>98</x:v>
      </x:c>
      <x:c r="N1191" s="8">
        <x:v>34.6</x:v>
      </x:c>
      <x:c r="O1191" s="8">
        <x:v>1</x:v>
      </x:c>
      <x:c r="Q1191">
        <x:v>0</x:v>
      </x:c>
      <x:c r="R1191" s="6">
        <x:v>20.261</x:v>
      </x:c>
      <x:c r="S1191" s="8">
        <x:v>12985.642577764169</x:v>
      </x:c>
      <x:c r="T1191" s="12">
        <x:v>397396.07329860766</x:v>
      </x:c>
      <x:c r="U1191" s="12">
        <x:v>56.7663742877738</x:v>
      </x:c>
      <x:c r="V1191" s="12">
        <x:v>44</x:v>
      </x:c>
      <x:c r="W1191" s="12">
        <x:f>NA()</x:f>
      </x:c>
    </x:row>
    <x:row r="1192">
      <x:c r="A1192">
        <x:v>60494</x:v>
      </x:c>
      <x:c r="B1192" s="1">
        <x:v>46238.63874446759</x:v>
      </x:c>
      <x:c r="C1192" s="6">
        <x:v>39.658826151666666</x:v>
      </x:c>
      <x:c r="D1192" s="14" t="s">
        <x:v>94</x:v>
      </x:c>
      <x:c r="E1192" s="15">
        <x:v>46220.53837559626</x:v>
      </x:c>
      <x:c r="F1192" t="s">
        <x:v>99</x:v>
      </x:c>
      <x:c r="G1192" s="6">
        <x:v>225.13206535607668</x:v>
      </x:c>
      <x:c r="H1192" t="s">
        <x:v>100</x:v>
      </x:c>
      <x:c r="I1192" s="6">
        <x:v>26.171904685132176</x:v>
      </x:c>
      <x:c r="J1192" t="s">
        <x:v>95</x:v>
      </x:c>
      <x:c r="K1192" s="6">
        <x:v>1010</x:v>
      </x:c>
      <x:c r="L1192" t="s">
        <x:v>96</x:v>
      </x:c>
      <x:c r="M1192" t="s">
        <x:v>98</x:v>
      </x:c>
      <x:c r="N1192" s="8">
        <x:v>34.6</x:v>
      </x:c>
      <x:c r="O1192" s="8">
        <x:v>1</x:v>
      </x:c>
      <x:c r="Q1192">
        <x:v>0</x:v>
      </x:c>
      <x:c r="R1192" s="6">
        <x:v>20.258999999999997</x:v>
      </x:c>
      <x:c r="S1192" s="8">
        <x:v>12989.416885789593</x:v>
      </x:c>
      <x:c r="T1192" s="12">
        <x:v>397388.41562072013</x:v>
      </x:c>
      <x:c r="U1192" s="12">
        <x:v>56.7663742877738</x:v>
      </x:c>
      <x:c r="V1192" s="12">
        <x:v>44</x:v>
      </x:c>
      <x:c r="W1192" s="12">
        <x:f>NA()</x:f>
      </x:c>
    </x:row>
    <x:row r="1193">
      <x:c r="A1193">
        <x:v>60500</x:v>
      </x:c>
      <x:c r="B1193" s="1">
        <x:v>46238.638767429395</x:v>
      </x:c>
      <x:c r="C1193" s="6">
        <x:v>39.69189114666667</x:v>
      </x:c>
      <x:c r="D1193" s="14" t="s">
        <x:v>94</x:v>
      </x:c>
      <x:c r="E1193" s="15">
        <x:v>46220.53837559626</x:v>
      </x:c>
      <x:c r="F1193" t="s">
        <x:v>99</x:v>
      </x:c>
      <x:c r="G1193" s="6">
        <x:v>224.6261933467092</x:v>
      </x:c>
      <x:c r="H1193" t="s">
        <x:v>100</x:v>
      </x:c>
      <x:c r="I1193" s="6">
        <x:v>26.20360556858259</x:v>
      </x:c>
      <x:c r="J1193" t="s">
        <x:v>95</x:v>
      </x:c>
      <x:c r="K1193" s="6">
        <x:v>1010</x:v>
      </x:c>
      <x:c r="L1193" t="s">
        <x:v>96</x:v>
      </x:c>
      <x:c r="M1193" t="s">
        <x:v>98</x:v>
      </x:c>
      <x:c r="N1193" s="8">
        <x:v>34.6</x:v>
      </x:c>
      <x:c r="O1193" s="8">
        <x:v>1</x:v>
      </x:c>
      <x:c r="Q1193">
        <x:v>0</x:v>
      </x:c>
      <x:c r="R1193" s="6">
        <x:v>20.273999999999997</x:v>
      </x:c>
      <x:c r="S1193" s="8">
        <x:v>12986.82260546524</x:v>
      </x:c>
      <x:c r="T1193" s="12">
        <x:v>397381.99580210773</x:v>
      </x:c>
      <x:c r="U1193" s="12">
        <x:v>56.7663742877738</x:v>
      </x:c>
      <x:c r="V1193" s="12">
        <x:v>44</x:v>
      </x:c>
      <x:c r="W1193" s="12">
        <x:f>NA()</x:f>
      </x:c>
    </x:row>
    <x:row r="1194">
      <x:c r="A1194">
        <x:v>60517</x:v>
      </x:c>
      <x:c r="B1194" s="1">
        <x:v>46238.638790951525</x:v>
      </x:c>
      <x:c r="C1194" s="6">
        <x:v>39.72576301</x:v>
      </x:c>
      <x:c r="D1194" s="14" t="s">
        <x:v>94</x:v>
      </x:c>
      <x:c r="E1194" s="15">
        <x:v>46220.53837559626</x:v>
      </x:c>
      <x:c r="F1194" t="s">
        <x:v>99</x:v>
      </x:c>
      <x:c r="G1194" s="6">
        <x:v>225.05363433784646</x:v>
      </x:c>
      <x:c r="H1194" t="s">
        <x:v>100</x:v>
      </x:c>
      <x:c r="I1194" s="6">
        <x:v>26.193629523696927</x:v>
      </x:c>
      <x:c r="J1194" t="s">
        <x:v>95</x:v>
      </x:c>
      <x:c r="K1194" s="6">
        <x:v>1010</x:v>
      </x:c>
      <x:c r="L1194" t="s">
        <x:v>96</x:v>
      </x:c>
      <x:c r="M1194" t="s">
        <x:v>98</x:v>
      </x:c>
      <x:c r="N1194" s="8">
        <x:v>34.6</x:v>
      </x:c>
      <x:c r="O1194" s="8">
        <x:v>1</x:v>
      </x:c>
      <x:c r="Q1194">
        <x:v>0</x:v>
      </x:c>
      <x:c r="R1194" s="6">
        <x:v>20.255999999999997</x:v>
      </x:c>
      <x:c r="S1194" s="8">
        <x:v>12987.228817255802</x:v>
      </x:c>
      <x:c r="T1194" s="12">
        <x:v>397383.1019489123</x:v>
      </x:c>
      <x:c r="U1194" s="12">
        <x:v>56.7663742877738</x:v>
      </x:c>
      <x:c r="V1194" s="12">
        <x:v>44</x:v>
      </x:c>
      <x:c r="W1194" s="12">
        <x:f>NA()</x:f>
      </x:c>
    </x:row>
    <x:row r="1195">
      <x:c r="A1195">
        <x:v>60524</x:v>
      </x:c>
      <x:c r="B1195" s="1">
        <x:v>46238.638813887024</x:v>
      </x:c>
      <x:c r="C1195" s="6">
        <x:v>39.758790133333335</x:v>
      </x:c>
      <x:c r="D1195" s="14" t="s">
        <x:v>94</x:v>
      </x:c>
      <x:c r="E1195" s="15">
        <x:v>46220.53837559626</x:v>
      </x:c>
      <x:c r="F1195" t="s">
        <x:v>99</x:v>
      </x:c>
      <x:c r="G1195" s="6">
        <x:v>224.89269793922404</x:v>
      </x:c>
      <x:c r="H1195" t="s">
        <x:v>100</x:v>
      </x:c>
      <x:c r="I1195" s="6">
        <x:v>26.19666440168521</x:v>
      </x:c>
      <x:c r="J1195" t="s">
        <x:v>95</x:v>
      </x:c>
      <x:c r="K1195" s="6">
        <x:v>1010</x:v>
      </x:c>
      <x:c r="L1195" t="s">
        <x:v>96</x:v>
      </x:c>
      <x:c r="M1195" t="s">
        <x:v>98</x:v>
      </x:c>
      <x:c r="N1195" s="8">
        <x:v>34.6</x:v>
      </x:c>
      <x:c r="O1195" s="8">
        <x:v>1</x:v>
      </x:c>
      <x:c r="Q1195">
        <x:v>0</x:v>
      </x:c>
      <x:c r="R1195" s="6">
        <x:v>20.262999999999998</x:v>
      </x:c>
      <x:c r="S1195" s="8">
        <x:v>12992.69325038825</x:v>
      </x:c>
      <x:c r="T1195" s="12">
        <x:v>397399.2217328471</x:v>
      </x:c>
      <x:c r="U1195" s="12">
        <x:v>56.7663742877738</x:v>
      </x:c>
      <x:c r="V1195" s="12">
        <x:v>44</x:v>
      </x:c>
      <x:c r="W1195" s="12">
        <x:f>NA()</x:f>
      </x:c>
    </x:row>
    <x:row r="1196">
      <x:c r="A1196">
        <x:v>60539</x:v>
      </x:c>
      <x:c r="B1196" s="1">
        <x:v>46238.63883738225</x:v>
      </x:c>
      <x:c r="C1196" s="6">
        <x:v>39.79262325</x:v>
      </x:c>
      <x:c r="D1196" s="14" t="s">
        <x:v>94</x:v>
      </x:c>
      <x:c r="E1196" s="15">
        <x:v>46220.53837559626</x:v>
      </x:c>
      <x:c r="F1196" t="s">
        <x:v>99</x:v>
      </x:c>
      <x:c r="G1196" s="6">
        <x:v>225.01985592374848</x:v>
      </x:c>
      <x:c r="H1196" t="s">
        <x:v>100</x:v>
      </x:c>
      <x:c r="I1196" s="6">
        <x:v>26.18311264100157</x:v>
      </x:c>
      <x:c r="J1196" t="s">
        <x:v>95</x:v>
      </x:c>
      <x:c r="K1196" s="6">
        <x:v>1010</x:v>
      </x:c>
      <x:c r="L1196" t="s">
        <x:v>96</x:v>
      </x:c>
      <x:c r="M1196" t="s">
        <x:v>98</x:v>
      </x:c>
      <x:c r="N1196" s="8">
        <x:v>34.6</x:v>
      </x:c>
      <x:c r="O1196" s="8">
        <x:v>1</x:v>
      </x:c>
      <x:c r="Q1196">
        <x:v>0</x:v>
      </x:c>
      <x:c r="R1196" s="6">
        <x:v>20.261</x:v>
      </x:c>
      <x:c r="S1196" s="8">
        <x:v>12988.14659255598</x:v>
      </x:c>
      <x:c r="T1196" s="12">
        <x:v>397385.6163944095</x:v>
      </x:c>
      <x:c r="U1196" s="12">
        <x:v>56.7663742877738</x:v>
      </x:c>
      <x:c r="V1196" s="12">
        <x:v>44</x:v>
      </x:c>
      <x:c r="W1196" s="12">
        <x:f>NA()</x:f>
      </x:c>
    </x:row>
    <x:row r="1197">
      <x:c r="A1197">
        <x:v>60544</x:v>
      </x:c>
      <x:c r="B1197" s="1">
        <x:v>46238.6388602528</x:v>
      </x:c>
      <x:c r="C1197" s="6">
        <x:v>39.825556856666665</x:v>
      </x:c>
      <x:c r="D1197" s="14" t="s">
        <x:v>94</x:v>
      </x:c>
      <x:c r="E1197" s="15">
        <x:v>46220.53837559626</x:v>
      </x:c>
      <x:c r="F1197" t="s">
        <x:v>99</x:v>
      </x:c>
      <x:c r="G1197" s="6">
        <x:v>224.92717406433906</x:v>
      </x:c>
      <x:c r="H1197" t="s">
        <x:v>100</x:v>
      </x:c>
      <x:c r="I1197" s="6">
        <x:v>26.20075097439849</x:v>
      </x:c>
      <x:c r="J1197" t="s">
        <x:v>95</x:v>
      </x:c>
      <x:c r="K1197" s="6">
        <x:v>1010</x:v>
      </x:c>
      <x:c r="L1197" t="s">
        <x:v>96</x:v>
      </x:c>
      <x:c r="M1197" t="s">
        <x:v>98</x:v>
      </x:c>
      <x:c r="N1197" s="8">
        <x:v>34.6</x:v>
      </x:c>
      <x:c r="O1197" s="8">
        <x:v>1</x:v>
      </x:c>
      <x:c r="Q1197">
        <x:v>0</x:v>
      </x:c>
      <x:c r="R1197" s="6">
        <x:v>20.259999999999998</x:v>
      </x:c>
      <x:c r="S1197" s="8">
        <x:v>12985.863726479904</x:v>
      </x:c>
      <x:c r="T1197" s="12">
        <x:v>397373.0861578326</x:v>
      </x:c>
      <x:c r="U1197" s="12">
        <x:v>56.7663742877738</x:v>
      </x:c>
      <x:c r="V1197" s="12">
        <x:v>44</x:v>
      </x:c>
      <x:c r="W1197" s="12">
        <x:f>NA()</x:f>
      </x:c>
    </x:row>
    <x:row r="1198">
      <x:c r="A1198">
        <x:v>60551</x:v>
      </x:c>
      <x:c r="B1198" s="1">
        <x:v>46238.6388831958</x:v>
      </x:c>
      <x:c r="C1198" s="6">
        <x:v>39.85859476833333</x:v>
      </x:c>
      <x:c r="D1198" s="14" t="s">
        <x:v>94</x:v>
      </x:c>
      <x:c r="E1198" s="15">
        <x:v>46220.53837559626</x:v>
      </x:c>
      <x:c r="F1198" t="s">
        <x:v>99</x:v>
      </x:c>
      <x:c r="G1198" s="6">
        <x:v>225.04127969820652</x:v>
      </x:c>
      <x:c r="H1198" t="s">
        <x:v>100</x:v>
      </x:c>
      <x:c r="I1198" s="6">
        <x:v>26.217668236413374</x:v>
      </x:c>
      <x:c r="J1198" t="s">
        <x:v>95</x:v>
      </x:c>
      <x:c r="K1198" s="6">
        <x:v>1010</x:v>
      </x:c>
      <x:c r="L1198" t="s">
        <x:v>96</x:v>
      </x:c>
      <x:c r="M1198" t="s">
        <x:v>98</x:v>
      </x:c>
      <x:c r="N1198" s="8">
        <x:v>34.6</x:v>
      </x:c>
      <x:c r="O1198" s="8">
        <x:v>1</x:v>
      </x:c>
      <x:c r="Q1198">
        <x:v>0</x:v>
      </x:c>
      <x:c r="R1198" s="6">
        <x:v>20.249</x:v>
      </x:c>
      <x:c r="S1198" s="8">
        <x:v>12989.019938975689</x:v>
      </x:c>
      <x:c r="T1198" s="12">
        <x:v>397375.2910023755</x:v>
      </x:c>
      <x:c r="U1198" s="12">
        <x:v>56.7663742877738</x:v>
      </x:c>
      <x:c r="V1198" s="12">
        <x:v>44</x:v>
      </x:c>
      <x:c r="W1198" s="12">
        <x:f>NA()</x:f>
      </x:c>
    </x:row>
    <x:row r="1199">
      <x:c r="A1199">
        <x:v>60568</x:v>
      </x:c>
      <x:c r="B1199" s="1">
        <x:v>46238.638906764565</x:v>
      </x:c>
      <x:c r="C1199" s="6">
        <x:v>39.892533783333334</x:v>
      </x:c>
      <x:c r="D1199" s="14" t="s">
        <x:v>94</x:v>
      </x:c>
      <x:c r="E1199" s="15">
        <x:v>46220.53837559626</x:v>
      </x:c>
      <x:c r="F1199" t="s">
        <x:v>99</x:v>
      </x:c>
      <x:c r="G1199" s="6">
        <x:v>224.79542203407513</x:v>
      </x:c>
      <x:c r="H1199" t="s">
        <x:v>100</x:v>
      </x:c>
      <x:c r="I1199" s="6">
        <x:v>26.211868881218834</x:v>
      </x:c>
      <x:c r="J1199" t="s">
        <x:v>95</x:v>
      </x:c>
      <x:c r="K1199" s="6">
        <x:v>1010</x:v>
      </x:c>
      <x:c r="L1199" t="s">
        <x:v>96</x:v>
      </x:c>
      <x:c r="M1199" t="s">
        <x:v>98</x:v>
      </x:c>
      <x:c r="N1199" s="8">
        <x:v>34.6</x:v>
      </x:c>
      <x:c r="O1199" s="8">
        <x:v>1</x:v>
      </x:c>
      <x:c r="Q1199">
        <x:v>0</x:v>
      </x:c>
      <x:c r="R1199" s="6">
        <x:v>20.262999999999998</x:v>
      </x:c>
      <x:c r="S1199" s="8">
        <x:v>12993.766634783375</x:v>
      </x:c>
      <x:c r="T1199" s="12">
        <x:v>397372.0343498712</x:v>
      </x:c>
      <x:c r="U1199" s="12">
        <x:v>56.7663742877738</x:v>
      </x:c>
      <x:c r="V1199" s="12">
        <x:v>44</x:v>
      </x:c>
      <x:c r="W1199" s="12">
        <x:f>NA()</x:f>
      </x:c>
    </x:row>
    <x:row r="1200">
      <x:c r="A1200">
        <x:v>60574</x:v>
      </x:c>
      <x:c r="B1200" s="1">
        <x:v>46238.63892967292</x:v>
      </x:c>
      <x:c r="C1200" s="6">
        <x:v>39.925521815</x:v>
      </x:c>
      <x:c r="D1200" s="14" t="s">
        <x:v>94</x:v>
      </x:c>
      <x:c r="E1200" s="15">
        <x:v>46220.53837559626</x:v>
      </x:c>
      <x:c r="F1200" t="s">
        <x:v>99</x:v>
      </x:c>
      <x:c r="G1200" s="6">
        <x:v>225.0308674038453</x:v>
      </x:c>
      <x:c r="H1200" t="s">
        <x:v>100</x:v>
      </x:c>
      <x:c r="I1200" s="6">
        <x:v>26.2161357633413</x:v>
      </x:c>
      <x:c r="J1200" t="s">
        <x:v>95</x:v>
      </x:c>
      <x:c r="K1200" s="6">
        <x:v>1010</x:v>
      </x:c>
      <x:c r="L1200" t="s">
        <x:v>96</x:v>
      </x:c>
      <x:c r="M1200" t="s">
        <x:v>98</x:v>
      </x:c>
      <x:c r="N1200" s="8">
        <x:v>34.6</x:v>
      </x:c>
      <x:c r="O1200" s="8">
        <x:v>1</x:v>
      </x:c>
      <x:c r="Q1200">
        <x:v>0</x:v>
      </x:c>
      <x:c r="R1200" s="6">
        <x:v>20.249999999999996</x:v>
      </x:c>
      <x:c r="S1200" s="8">
        <x:v>12991.344254273175</x:v>
      </x:c>
      <x:c r="T1200" s="12">
        <x:v>397384.8179650455</x:v>
      </x:c>
      <x:c r="U1200" s="12">
        <x:v>56.7663742877738</x:v>
      </x:c>
      <x:c r="V1200" s="12">
        <x:v>44</x:v>
      </x:c>
      <x:c r="W1200" s="12">
        <x:f>NA()</x:f>
      </x:c>
    </x:row>
    <x:row r="1201">
      <x:c r="A1201">
        <x:v>60589</x:v>
      </x:c>
      <x:c r="B1201" s="1">
        <x:v>46238.63895314103</x:v>
      </x:c>
      <x:c r="C1201" s="6">
        <x:v>39.95931589166667</x:v>
      </x:c>
      <x:c r="D1201" s="14" t="s">
        <x:v>94</x:v>
      </x:c>
      <x:c r="E1201" s="15">
        <x:v>46220.53837559626</x:v>
      </x:c>
      <x:c r="F1201" t="s">
        <x:v>99</x:v>
      </x:c>
      <x:c r="G1201" s="6">
        <x:v>225.0823595953297</x:v>
      </x:c>
      <x:c r="H1201" t="s">
        <x:v>100</x:v>
      </x:c>
      <x:c r="I1201" s="6">
        <x:v>26.223888281355812</x:v>
      </x:c>
      <x:c r="J1201" t="s">
        <x:v>95</x:v>
      </x:c>
      <x:c r="K1201" s="6">
        <x:v>1010</x:v>
      </x:c>
      <x:c r="L1201" t="s">
        <x:v>96</x:v>
      </x:c>
      <x:c r="M1201" t="s">
        <x:v>98</x:v>
      </x:c>
      <x:c r="N1201" s="8">
        <x:v>34.6</x:v>
      </x:c>
      <x:c r="O1201" s="8">
        <x:v>1</x:v>
      </x:c>
      <x:c r="Q1201">
        <x:v>0</x:v>
      </x:c>
      <x:c r="R1201" s="6">
        <x:v>20.244999999999997</x:v>
      </x:c>
      <x:c r="S1201" s="8">
        <x:v>12986.876409437755</x:v>
      </x:c>
      <x:c r="T1201" s="12">
        <x:v>397384.7768639831</x:v>
      </x:c>
      <x:c r="U1201" s="12">
        <x:v>56.7663742877738</x:v>
      </x:c>
      <x:c r="V1201" s="12">
        <x:v>44</x:v>
      </x:c>
      <x:c r="W1201" s="12">
        <x:f>NA()</x:f>
      </x:c>
    </x:row>
    <x:row r="1202">
      <x:c r="A1202">
        <x:v>60596</x:v>
      </x:c>
      <x:c r="B1202" s="1">
        <x:v>46238.63897609211</x:v>
      </x:c>
      <x:c r="C1202" s="6">
        <x:v>39.99236545</x:v>
      </x:c>
      <x:c r="D1202" s="14" t="s">
        <x:v>94</x:v>
      </x:c>
      <x:c r="E1202" s="15">
        <x:v>46220.53837559626</x:v>
      </x:c>
      <x:c r="F1202" t="s">
        <x:v>99</x:v>
      </x:c>
      <x:c r="G1202" s="6">
        <x:v>224.99975371684693</x:v>
      </x:c>
      <x:c r="H1202" t="s">
        <x:v>100</x:v>
      </x:c>
      <x:c r="I1202" s="6">
        <x:v>26.230468921159172</x:v>
      </x:c>
      <x:c r="J1202" t="s">
        <x:v>95</x:v>
      </x:c>
      <x:c r="K1202" s="6">
        <x:v>1010</x:v>
      </x:c>
      <x:c r="L1202" t="s">
        <x:v>96</x:v>
      </x:c>
      <x:c r="M1202" t="s">
        <x:v>98</x:v>
      </x:c>
      <x:c r="N1202" s="8">
        <x:v>34.6</x:v>
      </x:c>
      <x:c r="O1202" s="8">
        <x:v>1</x:v>
      </x:c>
      <x:c r="Q1202">
        <x:v>0</x:v>
      </x:c>
      <x:c r="R1202" s="6">
        <x:v>20.246999999999996</x:v>
      </x:c>
      <x:c r="S1202" s="8">
        <x:v>12983.925910355347</x:v>
      </x:c>
      <x:c r="T1202" s="12">
        <x:v>397367.8668162493</x:v>
      </x:c>
      <x:c r="U1202" s="12">
        <x:v>56.7663742877738</x:v>
      </x:c>
      <x:c r="V1202" s="12">
        <x:v>44</x:v>
      </x:c>
      <x:c r="W1202" s="12">
        <x:f>NA()</x:f>
      </x:c>
    </x:row>
    <x:row r="1203">
      <x:c r="A1203">
        <x:v>60601</x:v>
      </x:c>
      <x:c r="B1203" s="1">
        <x:v>46238.63899896251</x:v>
      </x:c>
      <x:c r="C1203" s="6">
        <x:v>40.02529882666666</x:v>
      </x:c>
      <x:c r="D1203" s="14" t="s">
        <x:v>94</x:v>
      </x:c>
      <x:c r="E1203" s="15">
        <x:v>46220.53837559626</x:v>
      </x:c>
      <x:c r="F1203" t="s">
        <x:v>99</x:v>
      </x:c>
      <x:c r="G1203" s="6">
        <x:v>225.09585595300365</x:v>
      </x:c>
      <x:c r="H1203" t="s">
        <x:v>100</x:v>
      </x:c>
      <x:c r="I1203" s="6">
        <x:v>26.22493998091568</x:v>
      </x:c>
      <x:c r="J1203" t="s">
        <x:v>95</x:v>
      </x:c>
      <x:c r="K1203" s="6">
        <x:v>1010</x:v>
      </x:c>
      <x:c r="L1203" t="s">
        <x:v>96</x:v>
      </x:c>
      <x:c r="M1203" t="s">
        <x:v>98</x:v>
      </x:c>
      <x:c r="N1203" s="8">
        <x:v>34.6</x:v>
      </x:c>
      <x:c r="O1203" s="8">
        <x:v>1</x:v>
      </x:c>
      <x:c r="Q1203">
        <x:v>0</x:v>
      </x:c>
      <x:c r="R1203" s="6">
        <x:v>20.243999999999996</x:v>
      </x:c>
      <x:c r="S1203" s="8">
        <x:v>12985.7289595261</x:v>
      </x:c>
      <x:c r="T1203" s="12">
        <x:v>397383.1003941367</x:v>
      </x:c>
      <x:c r="U1203" s="12">
        <x:v>56.7663742877738</x:v>
      </x:c>
      <x:c r="V1203" s="12">
        <x:v>44</x:v>
      </x:c>
      <x:c r="W1203" s="12">
        <x:f>NA()</x:f>
      </x:c>
    </x:row>
    <x:row r="1204">
      <x:c r="A1204">
        <x:v>60615</x:v>
      </x:c>
      <x:c r="B1204" s="1">
        <x:v>46238.639022465795</x:v>
      </x:c>
      <x:c r="C1204" s="6">
        <x:v>40.05914355833333</x:v>
      </x:c>
      <x:c r="D1204" s="14" t="s">
        <x:v>94</x:v>
      </x:c>
      <x:c r="E1204" s="15">
        <x:v>46220.53837559626</x:v>
      </x:c>
      <x:c r="F1204" t="s">
        <x:v>99</x:v>
      </x:c>
      <x:c r="G1204" s="6">
        <x:v>224.82084311938013</x:v>
      </x:c>
      <x:c r="H1204" t="s">
        <x:v>100</x:v>
      </x:c>
      <x:c r="I1204" s="6">
        <x:v>26.217367751441998</x:v>
      </x:c>
      <x:c r="J1204" t="s">
        <x:v>95</x:v>
      </x:c>
      <x:c r="K1204" s="6">
        <x:v>1010</x:v>
      </x:c>
      <x:c r="L1204" t="s">
        <x:v>96</x:v>
      </x:c>
      <x:c r="M1204" t="s">
        <x:v>98</x:v>
      </x:c>
      <x:c r="N1204" s="8">
        <x:v>34.6</x:v>
      </x:c>
      <x:c r="O1204" s="8">
        <x:v>1</x:v>
      </x:c>
      <x:c r="Q1204">
        <x:v>0</x:v>
      </x:c>
      <x:c r="R1204" s="6">
        <x:v>20.259999999999998</x:v>
      </x:c>
      <x:c r="S1204" s="8">
        <x:v>12984.756014716875</x:v>
      </x:c>
      <x:c r="T1204" s="12">
        <x:v>397374.79553830967</x:v>
      </x:c>
      <x:c r="U1204" s="12">
        <x:v>56.7663742877738</x:v>
      </x:c>
      <x:c r="V1204" s="12">
        <x:v>44</x:v>
      </x:c>
      <x:c r="W1204" s="12">
        <x:f>NA()</x:f>
      </x:c>
    </x:row>
    <x:row r="1205">
      <x:c r="A1205">
        <x:v>60624</x:v>
      </x:c>
      <x:c r="B1205" s="1">
        <x:v>46238.63904533908</x:v>
      </x:c>
      <x:c r="C1205" s="6">
        <x:v>40.09208108333333</x:v>
      </x:c>
      <x:c r="D1205" s="14" t="s">
        <x:v>94</x:v>
      </x:c>
      <x:c r="E1205" s="15">
        <x:v>46220.53837559626</x:v>
      </x:c>
      <x:c r="F1205" t="s">
        <x:v>99</x:v>
      </x:c>
      <x:c r="G1205" s="6">
        <x:v>225.13971540823988</x:v>
      </x:c>
      <x:c r="H1205" t="s">
        <x:v>100</x:v>
      </x:c>
      <x:c r="I1205" s="6">
        <x:v>26.240204685892422</x:v>
      </x:c>
      <x:c r="J1205" t="s">
        <x:v>95</x:v>
      </x:c>
      <x:c r="K1205" s="6">
        <x:v>1010</x:v>
      </x:c>
      <x:c r="L1205" t="s">
        <x:v>96</x:v>
      </x:c>
      <x:c r="M1205" t="s">
        <x:v>98</x:v>
      </x:c>
      <x:c r="N1205" s="8">
        <x:v>34.6</x:v>
      </x:c>
      <x:c r="O1205" s="8">
        <x:v>1</x:v>
      </x:c>
      <x:c r="Q1205">
        <x:v>0</x:v>
      </x:c>
      <x:c r="R1205" s="6">
        <x:v>20.237</x:v>
      </x:c>
      <x:c r="S1205" s="8">
        <x:v>12987.99111391941</x:v>
      </x:c>
      <x:c r="T1205" s="12">
        <x:v>397378.46809142974</x:v>
      </x:c>
      <x:c r="U1205" s="12">
        <x:v>56.7663742877738</x:v>
      </x:c>
      <x:c r="V1205" s="12">
        <x:v>44</x:v>
      </x:c>
      <x:c r="W1205" s="12">
        <x:f>NA()</x:f>
      </x:c>
    </x:row>
    <x:row r="1206">
      <x:c r="A1206">
        <x:v>60632</x:v>
      </x:c>
      <x:c r="B1206" s="1">
        <x:v>46238.63906831692</x:v>
      </x:c>
      <x:c r="C1206" s="6">
        <x:v>40.125169181666664</x:v>
      </x:c>
      <x:c r="D1206" s="14" t="s">
        <x:v>94</x:v>
      </x:c>
      <x:c r="E1206" s="15">
        <x:v>46220.53837559626</x:v>
      </x:c>
      <x:c r="F1206" t="s">
        <x:v>99</x:v>
      </x:c>
      <x:c r="G1206" s="6">
        <x:v>224.99343844837156</x:v>
      </x:c>
      <x:c r="H1206" t="s">
        <x:v>100</x:v>
      </x:c>
      <x:c r="I1206" s="6">
        <x:v>26.206189729621656</x:v>
      </x:c>
      <x:c r="J1206" t="s">
        <x:v>95</x:v>
      </x:c>
      <x:c r="K1206" s="6">
        <x:v>1010</x:v>
      </x:c>
      <x:c r="L1206" t="s">
        <x:v>96</x:v>
      </x:c>
      <x:c r="M1206" t="s">
        <x:v>98</x:v>
      </x:c>
      <x:c r="N1206" s="8">
        <x:v>34.6</x:v>
      </x:c>
      <x:c r="O1206" s="8">
        <x:v>1</x:v>
      </x:c>
      <x:c r="Q1206">
        <x:v>0</x:v>
      </x:c>
      <x:c r="R1206" s="6">
        <x:v>20.255</x:v>
      </x:c>
      <x:c r="S1206" s="8">
        <x:v>12990.604357933815</x:v>
      </x:c>
      <x:c r="T1206" s="12">
        <x:v>397388.32275752415</x:v>
      </x:c>
      <x:c r="U1206" s="12">
        <x:v>56.7663742877738</x:v>
      </x:c>
      <x:c r="V1206" s="12">
        <x:v>44</x:v>
      </x:c>
      <x:c r="W1206" s="12">
        <x:f>NA()</x:f>
      </x:c>
    </x:row>
    <x:row r="1207">
      <x:c r="A1207">
        <x:v>60647</x:v>
      </x:c>
      <x:c r="B1207" s="1">
        <x:v>46238.63909179761</x:v>
      </x:c>
      <x:c r="C1207" s="6">
        <x:v>40.15898137333333</x:v>
      </x:c>
      <x:c r="D1207" s="14" t="s">
        <x:v>94</x:v>
      </x:c>
      <x:c r="E1207" s="15">
        <x:v>46220.53837559626</x:v>
      </x:c>
      <x:c r="F1207" t="s">
        <x:v>99</x:v>
      </x:c>
      <x:c r="G1207" s="6">
        <x:v>224.2969578603576</x:v>
      </x:c>
      <x:c r="H1207" t="s">
        <x:v>100</x:v>
      </x:c>
      <x:c r="I1207" s="6">
        <x:v>26.24251843660113</x:v>
      </x:c>
      <x:c r="J1207" t="s">
        <x:v>95</x:v>
      </x:c>
      <x:c r="K1207" s="6">
        <x:v>1010</x:v>
      </x:c>
      <x:c r="L1207" t="s">
        <x:v>96</x:v>
      </x:c>
      <x:c r="M1207" t="s">
        <x:v>98</x:v>
      </x:c>
      <x:c r="N1207" s="8">
        <x:v>34.6</x:v>
      </x:c>
      <x:c r="O1207" s="8">
        <x:v>1</x:v>
      </x:c>
      <x:c r="Q1207">
        <x:v>0</x:v>
      </x:c>
      <x:c r="R1207" s="6">
        <x:v>20.278</x:v>
      </x:c>
      <x:c r="S1207" s="8">
        <x:v>12989.060998581745</x:v>
      </x:c>
      <x:c r="T1207" s="12">
        <x:v>397379.00887599494</x:v>
      </x:c>
      <x:c r="U1207" s="12">
        <x:v>56.7663742877738</x:v>
      </x:c>
      <x:c r="V1207" s="12">
        <x:v>44</x:v>
      </x:c>
      <x:c r="W1207" s="12">
        <x:f>NA()</x:f>
      </x:c>
    </x:row>
    <x:row r="1208">
      <x:c r="A1208">
        <x:v>60652</x:v>
      </x:c>
      <x:c r="B1208" s="1">
        <x:v>46238.63911472105</x:v>
      </x:c>
      <x:c r="C1208" s="6">
        <x:v>40.191991138333336</x:v>
      </x:c>
      <x:c r="D1208" s="14" t="s">
        <x:v>94</x:v>
      </x:c>
      <x:c r="E1208" s="15">
        <x:v>46220.53837559626</x:v>
      </x:c>
      <x:c r="F1208" t="s">
        <x:v>99</x:v>
      </x:c>
      <x:c r="G1208" s="6">
        <x:v>224.70740815687412</x:v>
      </x:c>
      <x:c r="H1208" t="s">
        <x:v>100</x:v>
      </x:c>
      <x:c r="I1208" s="6">
        <x:v>26.228786199251317</x:v>
      </x:c>
      <x:c r="J1208" t="s">
        <x:v>95</x:v>
      </x:c>
      <x:c r="K1208" s="6">
        <x:v>1010</x:v>
      </x:c>
      <x:c r="L1208" t="s">
        <x:v>96</x:v>
      </x:c>
      <x:c r="M1208" t="s">
        <x:v>98</x:v>
      </x:c>
      <x:c r="N1208" s="8">
        <x:v>34.6</x:v>
      </x:c>
      <x:c r="O1208" s="8">
        <x:v>1</x:v>
      </x:c>
      <x:c r="Q1208">
        <x:v>0</x:v>
      </x:c>
      <x:c r="R1208" s="6">
        <x:v>20.261999999999997</x:v>
      </x:c>
      <x:c r="S1208" s="8">
        <x:v>12989.127789871078</x:v>
      </x:c>
      <x:c r="T1208" s="12">
        <x:v>397372.5667061381</x:v>
      </x:c>
      <x:c r="U1208" s="12">
        <x:v>56.7663742877738</x:v>
      </x:c>
      <x:c r="V1208" s="12">
        <x:v>44</x:v>
      </x:c>
      <x:c r="W1208" s="12">
        <x:f>NA()</x:f>
      </x:c>
    </x:row>
    <x:row r="1209">
      <x:c r="A1209">
        <x:v>60664</x:v>
      </x:c>
      <x:c r="B1209" s="1">
        <x:v>46238.639138175844</x:v>
      </x:c>
      <x:c r="C1209" s="6">
        <x:v>40.225766023333335</x:v>
      </x:c>
      <x:c r="D1209" s="14" t="s">
        <x:v>94</x:v>
      </x:c>
      <x:c r="E1209" s="15">
        <x:v>46220.53837559626</x:v>
      </x:c>
      <x:c r="F1209" t="s">
        <x:v>99</x:v>
      </x:c>
      <x:c r="G1209" s="6">
        <x:v>224.55783579316738</x:v>
      </x:c>
      <x:c r="H1209" t="s">
        <x:v>100</x:v>
      </x:c>
      <x:c r="I1209" s="6">
        <x:v>26.217457896930682</x:v>
      </x:c>
      <x:c r="J1209" t="s">
        <x:v>95</x:v>
      </x:c>
      <x:c r="K1209" s="6">
        <x:v>1010</x:v>
      </x:c>
      <x:c r="L1209" t="s">
        <x:v>96</x:v>
      </x:c>
      <x:c r="M1209" t="s">
        <x:v>98</x:v>
      </x:c>
      <x:c r="N1209" s="8">
        <x:v>34.6</x:v>
      </x:c>
      <x:c r="O1209" s="8">
        <x:v>1</x:v>
      </x:c>
      <x:c r="Q1209">
        <x:v>0</x:v>
      </x:c>
      <x:c r="R1209" s="6">
        <x:v>20.272999999999996</x:v>
      </x:c>
      <x:c r="S1209" s="8">
        <x:v>12986.461533248144</x:v>
      </x:c>
      <x:c r="T1209" s="12">
        <x:v>397374.2525128589</x:v>
      </x:c>
      <x:c r="U1209" s="12">
        <x:v>56.7663742877738</x:v>
      </x:c>
      <x:c r="V1209" s="12">
        <x:v>44</x:v>
      </x:c>
      <x:c r="W1209" s="12">
        <x:f>NA()</x:f>
      </x:c>
    </x:row>
    <x:row r="1210">
      <x:c r="A1210">
        <x:v>60674</x:v>
      </x:c>
      <x:c r="B1210" s="1">
        <x:v>46238.63916108814</x:v>
      </x:c>
      <x:c r="C1210" s="6">
        <x:v>40.25875973666667</x:v>
      </x:c>
      <x:c r="D1210" s="14" t="s">
        <x:v>94</x:v>
      </x:c>
      <x:c r="E1210" s="15">
        <x:v>46220.53837559626</x:v>
      </x:c>
      <x:c r="F1210" t="s">
        <x:v>99</x:v>
      </x:c>
      <x:c r="G1210" s="6">
        <x:v>224.49447815983973</x:v>
      </x:c>
      <x:c r="H1210" t="s">
        <x:v>100</x:v>
      </x:c>
      <x:c r="I1210" s="6">
        <x:v>26.230529018384914</x:v>
      </x:c>
      <x:c r="J1210" t="s">
        <x:v>95</x:v>
      </x:c>
      <x:c r="K1210" s="6">
        <x:v>1010</x:v>
      </x:c>
      <x:c r="L1210" t="s">
        <x:v>96</x:v>
      </x:c>
      <x:c r="M1210" t="s">
        <x:v>98</x:v>
      </x:c>
      <x:c r="N1210" s="8">
        <x:v>34.6</x:v>
      </x:c>
      <x:c r="O1210" s="8">
        <x:v>1</x:v>
      </x:c>
      <x:c r="Q1210">
        <x:v>0</x:v>
      </x:c>
      <x:c r="R1210" s="6">
        <x:v>20.272</x:v>
      </x:c>
      <x:c r="S1210" s="8">
        <x:v>12988.980837157465</x:v>
      </x:c>
      <x:c r="T1210" s="12">
        <x:v>397374.10434463003</x:v>
      </x:c>
      <x:c r="U1210" s="12">
        <x:v>56.7663742877738</x:v>
      </x:c>
      <x:c r="V1210" s="12">
        <x:v>44</x:v>
      </x:c>
      <x:c r="W1210" s="12">
        <x:f>NA()</x:f>
      </x:c>
    </x:row>
    <x:row r="1211">
      <x:c r="A1211">
        <x:v>60686</x:v>
      </x:c>
      <x:c r="B1211" s="1">
        <x:v>46238.63918452518</x:v>
      </x:c>
      <x:c r="C1211" s="6">
        <x:v>40.29250906833333</x:v>
      </x:c>
      <x:c r="D1211" s="14" t="s">
        <x:v>94</x:v>
      </x:c>
      <x:c r="E1211" s="15">
        <x:v>46220.53837559626</x:v>
      </x:c>
      <x:c r="F1211" t="s">
        <x:v>99</x:v>
      </x:c>
      <x:c r="G1211" s="6">
        <x:v>225.0301591203349</x:v>
      </x:c>
      <x:c r="H1211" t="s">
        <x:v>100</x:v>
      </x:c>
      <x:c r="I1211" s="6">
        <x:v>26.225721243658427</x:v>
      </x:c>
      <x:c r="J1211" t="s">
        <x:v>95</x:v>
      </x:c>
      <x:c r="K1211" s="6">
        <x:v>1010</x:v>
      </x:c>
      <x:c r="L1211" t="s">
        <x:v>96</x:v>
      </x:c>
      <x:c r="M1211" t="s">
        <x:v>98</x:v>
      </x:c>
      <x:c r="N1211" s="8">
        <x:v>34.6</x:v>
      </x:c>
      <x:c r="O1211" s="8">
        <x:v>1</x:v>
      </x:c>
      <x:c r="Q1211">
        <x:v>0</x:v>
      </x:c>
      <x:c r="R1211" s="6">
        <x:v>20.246999999999996</x:v>
      </x:c>
      <x:c r="S1211" s="8">
        <x:v>12990.078034488895</x:v>
      </x:c>
      <x:c r="T1211" s="12">
        <x:v>397380.03167530836</x:v>
      </x:c>
      <x:c r="U1211" s="12">
        <x:v>56.7663742877738</x:v>
      </x:c>
      <x:c r="V1211" s="12">
        <x:v>44</x:v>
      </x:c>
      <x:c r="W1211" s="12">
        <x:f>NA()</x:f>
      </x:c>
    </x:row>
    <x:row r="1212">
      <x:c r="A1212">
        <x:v>60698</x:v>
      </x:c>
      <x:c r="B1212" s="1">
        <x:v>46238.63920747984</x:v>
      </x:c>
      <x:c r="C1212" s="6">
        <x:v>40.32556378333334</x:v>
      </x:c>
      <x:c r="D1212" s="14" t="s">
        <x:v>94</x:v>
      </x:c>
      <x:c r="E1212" s="15">
        <x:v>46220.53837559626</x:v>
      </x:c>
      <x:c r="F1212" t="s">
        <x:v>99</x:v>
      </x:c>
      <x:c r="G1212" s="6">
        <x:v>224.52314794121588</x:v>
      </x:c>
      <x:c r="H1212" t="s">
        <x:v>100</x:v>
      </x:c>
      <x:c r="I1212" s="6">
        <x:v>26.254447799974514</x:v>
      </x:c>
      <x:c r="J1212" t="s">
        <x:v>95</x:v>
      </x:c>
      <x:c r="K1212" s="6">
        <x:v>1010</x:v>
      </x:c>
      <x:c r="L1212" t="s">
        <x:v>96</x:v>
      </x:c>
      <x:c r="M1212" t="s">
        <x:v>98</x:v>
      </x:c>
      <x:c r="N1212" s="8">
        <x:v>34.6</x:v>
      </x:c>
      <x:c r="O1212" s="8">
        <x:v>1</x:v>
      </x:c>
      <x:c r="Q1212">
        <x:v>0</x:v>
      </x:c>
      <x:c r="R1212" s="6">
        <x:v>20.262999999999998</x:v>
      </x:c>
      <x:c r="S1212" s="8">
        <x:v>12993.61719481098</x:v>
      </x:c>
      <x:c r="T1212" s="12">
        <x:v>397376.36861185974</x:v>
      </x:c>
      <x:c r="U1212" s="12">
        <x:v>56.7663742877738</x:v>
      </x:c>
      <x:c r="V1212" s="12">
        <x:v>44</x:v>
      </x:c>
      <x:c r="W1212" s="12">
        <x:f>NA()</x:f>
      </x:c>
    </x:row>
    <x:row r="1213">
      <x:c r="A1213">
        <x:v>60700</x:v>
      </x:c>
      <x:c r="B1213" s="1">
        <x:v>46238.63923046258</x:v>
      </x:c>
      <x:c r="C1213" s="6">
        <x:v>40.358658911666666</x:v>
      </x:c>
      <x:c r="D1213" s="14" t="s">
        <x:v>94</x:v>
      </x:c>
      <x:c r="E1213" s="15">
        <x:v>46220.53837559626</x:v>
      </x:c>
      <x:c r="F1213" t="s">
        <x:v>99</x:v>
      </x:c>
      <x:c r="G1213" s="6">
        <x:v>224.882981438741</x:v>
      </x:c>
      <x:c r="H1213" t="s">
        <x:v>100</x:v>
      </x:c>
      <x:c r="I1213" s="6">
        <x:v>26.251863601793048</x:v>
      </x:c>
      <x:c r="J1213" t="s">
        <x:v>95</x:v>
      </x:c>
      <x:c r="K1213" s="6">
        <x:v>1010</x:v>
      </x:c>
      <x:c r="L1213" t="s">
        <x:v>96</x:v>
      </x:c>
      <x:c r="M1213" t="s">
        <x:v>98</x:v>
      </x:c>
      <x:c r="N1213" s="8">
        <x:v>34.6</x:v>
      </x:c>
      <x:c r="O1213" s="8">
        <x:v>1</x:v>
      </x:c>
      <x:c r="Q1213">
        <x:v>0</x:v>
      </x:c>
      <x:c r="R1213" s="6">
        <x:v>20.246</x:v>
      </x:c>
      <x:c r="S1213" s="8">
        <x:v>12981.895780157321</x:v>
      </x:c>
      <x:c r="T1213" s="12">
        <x:v>397375.21319972316</x:v>
      </x:c>
      <x:c r="U1213" s="12">
        <x:v>56.7663742877738</x:v>
      </x:c>
      <x:c r="V1213" s="12">
        <x:v>44</x:v>
      </x:c>
      <x:c r="W1213" s="12">
        <x:f>NA()</x:f>
      </x:c>
    </x:row>
    <x:row r="1214">
      <x:c r="A1214">
        <x:v>60719</x:v>
      </x:c>
      <x:c r="B1214" s="1">
        <x:v>46238.639254010326</x:v>
      </x:c>
      <x:c r="C1214" s="6">
        <x:v>40.39256768333333</x:v>
      </x:c>
      <x:c r="D1214" s="14" t="s">
        <x:v>94</x:v>
      </x:c>
      <x:c r="E1214" s="15">
        <x:v>46220.53837559626</x:v>
      </x:c>
      <x:c r="F1214" t="s">
        <x:v>99</x:v>
      </x:c>
      <x:c r="G1214" s="6">
        <x:v>224.28851441174155</x:v>
      </x:c>
      <x:c r="H1214" t="s">
        <x:v>100</x:v>
      </x:c>
      <x:c r="I1214" s="6">
        <x:v>26.237530352643716</x:v>
      </x:c>
      <x:c r="J1214" t="s">
        <x:v>95</x:v>
      </x:c>
      <x:c r="K1214" s="6">
        <x:v>1010</x:v>
      </x:c>
      <x:c r="L1214" t="s">
        <x:v>96</x:v>
      </x:c>
      <x:c r="M1214" t="s">
        <x:v>98</x:v>
      </x:c>
      <x:c r="N1214" s="8">
        <x:v>34.6</x:v>
      </x:c>
      <x:c r="O1214" s="8">
        <x:v>1</x:v>
      </x:c>
      <x:c r="Q1214">
        <x:v>0</x:v>
      </x:c>
      <x:c r="R1214" s="6">
        <x:v>20.279999999999998</x:v>
      </x:c>
      <x:c r="S1214" s="8">
        <x:v>12991.763916794209</x:v>
      </x:c>
      <x:c r="T1214" s="12">
        <x:v>397378.1621104388</x:v>
      </x:c>
      <x:c r="U1214" s="12">
        <x:v>56.7663742877738</x:v>
      </x:c>
      <x:c r="V1214" s="12">
        <x:v>44</x:v>
      </x:c>
      <x:c r="W1214" s="12">
        <x:f>NA()</x:f>
      </x:c>
    </x:row>
    <x:row r="1215">
      <x:c r="A1215">
        <x:v>60726</x:v>
      </x:c>
      <x:c r="B1215" s="1">
        <x:v>46238.639276948175</x:v>
      </x:c>
      <x:c r="C1215" s="6">
        <x:v>40.425598181666665</x:v>
      </x:c>
      <x:c r="D1215" s="14" t="s">
        <x:v>94</x:v>
      </x:c>
      <x:c r="E1215" s="15">
        <x:v>46220.53837559626</x:v>
      </x:c>
      <x:c r="F1215" t="s">
        <x:v>99</x:v>
      </x:c>
      <x:c r="G1215" s="6">
        <x:v>224.57708479322108</x:v>
      </x:c>
      <x:c r="H1215" t="s">
        <x:v>100</x:v>
      </x:c>
      <x:c r="I1215" s="6">
        <x:v>26.230228532263027</x:v>
      </x:c>
      <x:c r="J1215" t="s">
        <x:v>95</x:v>
      </x:c>
      <x:c r="K1215" s="6">
        <x:v>1010</x:v>
      </x:c>
      <x:c r="L1215" t="s">
        <x:v>96</x:v>
      </x:c>
      <x:c r="M1215" t="s">
        <x:v>98</x:v>
      </x:c>
      <x:c r="N1215" s="8">
        <x:v>34.6</x:v>
      </x:c>
      <x:c r="O1215" s="8">
        <x:v>1</x:v>
      </x:c>
      <x:c r="Q1215">
        <x:v>0</x:v>
      </x:c>
      <x:c r="R1215" s="6">
        <x:v>20.267999999999997</x:v>
      </x:c>
      <x:c r="S1215" s="8">
        <x:v>12984.91784431613</x:v>
      </x:c>
      <x:c r="T1215" s="12">
        <x:v>397375.06482604047</x:v>
      </x:c>
      <x:c r="U1215" s="12">
        <x:v>56.7663742877738</x:v>
      </x:c>
      <x:c r="V1215" s="12">
        <x:v>44</x:v>
      </x:c>
      <x:c r="W1215" s="12">
        <x:f>NA()</x:f>
      </x:c>
    </x:row>
    <x:row r="1216">
      <x:c r="A1216">
        <x:v>60731</x:v>
      </x:c>
      <x:c r="B1216" s="1">
        <x:v>46238.63929994295</x:v>
      </x:c>
      <x:c r="C1216" s="6">
        <x:v>40.458710661666665</x:v>
      </x:c>
      <x:c r="D1216" s="14" t="s">
        <x:v>94</x:v>
      </x:c>
      <x:c r="E1216" s="15">
        <x:v>46220.53837559626</x:v>
      </x:c>
      <x:c r="F1216" t="s">
        <x:v>99</x:v>
      </x:c>
      <x:c r="G1216" s="6">
        <x:v>224.85536985276377</x:v>
      </x:c>
      <x:c r="H1216" t="s">
        <x:v>100</x:v>
      </x:c>
      <x:c r="I1216" s="6">
        <x:v>26.23407475665772</x:v>
      </x:c>
      <x:c r="J1216" t="s">
        <x:v>95</x:v>
      </x:c>
      <x:c r="K1216" s="6">
        <x:v>1010</x:v>
      </x:c>
      <x:c r="L1216" t="s">
        <x:v>96</x:v>
      </x:c>
      <x:c r="M1216" t="s">
        <x:v>98</x:v>
      </x:c>
      <x:c r="N1216" s="8">
        <x:v>34.6</x:v>
      </x:c>
      <x:c r="O1216" s="8">
        <x:v>1</x:v>
      </x:c>
      <x:c r="Q1216">
        <x:v>0</x:v>
      </x:c>
      <x:c r="R1216" s="6">
        <x:v>20.252999999999997</x:v>
      </x:c>
      <x:c r="S1216" s="8">
        <x:v>12990.141028166703</x:v>
      </x:c>
      <x:c r="T1216" s="12">
        <x:v>397377.1643343477</x:v>
      </x:c>
      <x:c r="U1216" s="12">
        <x:v>56.7663742877738</x:v>
      </x:c>
      <x:c r="V1216" s="12">
        <x:v>44</x:v>
      </x:c>
      <x:c r="W1216" s="12">
        <x:f>NA()</x:f>
      </x:c>
    </x:row>
    <x:row r="1217">
      <x:c r="A1217">
        <x:v>60747</x:v>
      </x:c>
      <x:c r="B1217" s="1">
        <x:v>46238.639323459676</x:v>
      </x:c>
      <x:c r="C1217" s="6">
        <x:v>40.49257474</x:v>
      </x:c>
      <x:c r="D1217" s="14" t="s">
        <x:v>94</x:v>
      </x:c>
      <x:c r="E1217" s="15">
        <x:v>46220.53837559626</x:v>
      </x:c>
      <x:c r="F1217" t="s">
        <x:v>99</x:v>
      </x:c>
      <x:c r="G1217" s="6">
        <x:v>224.91326164481532</x:v>
      </x:c>
      <x:c r="H1217" t="s">
        <x:v>100</x:v>
      </x:c>
      <x:c r="I1217" s="6">
        <x:v>26.22503012660718</x:v>
      </x:c>
      <x:c r="J1217" t="s">
        <x:v>95</x:v>
      </x:c>
      <x:c r="K1217" s="6">
        <x:v>1010</x:v>
      </x:c>
      <x:c r="L1217" t="s">
        <x:v>96</x:v>
      </x:c>
      <x:c r="M1217" t="s">
        <x:v>98</x:v>
      </x:c>
      <x:c r="N1217" s="8">
        <x:v>34.6</x:v>
      </x:c>
      <x:c r="O1217" s="8">
        <x:v>1</x:v>
      </x:c>
      <x:c r="Q1217">
        <x:v>0</x:v>
      </x:c>
      <x:c r="R1217" s="6">
        <x:v>20.252999999999997</x:v>
      </x:c>
      <x:c r="S1217" s="8">
        <x:v>12986.415166878918</x:v>
      </x:c>
      <x:c r="T1217" s="12">
        <x:v>397376.75819045334</x:v>
      </x:c>
      <x:c r="U1217" s="12">
        <x:v>56.7663742877738</x:v>
      </x:c>
      <x:c r="V1217" s="12">
        <x:v>44</x:v>
      </x:c>
      <x:c r="W1217" s="12">
        <x:f>NA()</x:f>
      </x:c>
    </x:row>
    <x:row r="1218">
      <x:c r="A1218">
        <x:v>60754</x:v>
      </x:c>
      <x:c r="B1218" s="1">
        <x:v>46238.639346340235</x:v>
      </x:c>
      <x:c r="C1218" s="6">
        <x:v>40.52552274666667</x:v>
      </x:c>
      <x:c r="D1218" s="14" t="s">
        <x:v>94</x:v>
      </x:c>
      <x:c r="E1218" s="15">
        <x:v>46220.53837559626</x:v>
      </x:c>
      <x:c r="F1218" t="s">
        <x:v>99</x:v>
      </x:c>
      <x:c r="G1218" s="6">
        <x:v>224.40095158700382</x:v>
      </x:c>
      <x:c r="H1218" t="s">
        <x:v>100</x:v>
      </x:c>
      <x:c r="I1218" s="6">
        <x:v>26.219921874554075</x:v>
      </x:c>
      <x:c r="J1218" t="s">
        <x:v>95</x:v>
      </x:c>
      <x:c r="K1218" s="6">
        <x:v>1010</x:v>
      </x:c>
      <x:c r="L1218" t="s">
        <x:v>96</x:v>
      </x:c>
      <x:c r="M1218" t="s">
        <x:v>98</x:v>
      </x:c>
      <x:c r="N1218" s="8">
        <x:v>34.6</x:v>
      </x:c>
      <x:c r="O1218" s="8">
        <x:v>1</x:v>
      </x:c>
      <x:c r="Q1218">
        <x:v>0</x:v>
      </x:c>
      <x:c r="R1218" s="6">
        <x:v>20.279999999999998</x:v>
      </x:c>
      <x:c r="S1218" s="8">
        <x:v>12987.362804052776</x:v>
      </x:c>
      <x:c r="T1218" s="12">
        <x:v>397373.20014925755</x:v>
      </x:c>
      <x:c r="U1218" s="12">
        <x:v>56.7663742877738</x:v>
      </x:c>
      <x:c r="V1218" s="12">
        <x:v>44</x:v>
      </x:c>
      <x:c r="W1218" s="12">
        <x:f>NA()</x:f>
      </x:c>
    </x:row>
    <x:row r="1219">
      <x:c r="A1219">
        <x:v>60761</x:v>
      </x:c>
      <x:c r="B1219" s="1">
        <x:v>46238.63936926996</x:v>
      </x:c>
      <x:c r="C1219" s="6">
        <x:v>40.55854155</x:v>
      </x:c>
      <x:c r="D1219" s="14" t="s">
        <x:v>94</x:v>
      </x:c>
      <x:c r="E1219" s="15">
        <x:v>46220.53837559626</x:v>
      </x:c>
      <x:c r="F1219" t="s">
        <x:v>99</x:v>
      </x:c>
      <x:c r="G1219" s="6">
        <x:v>224.92263298479614</x:v>
      </x:c>
      <x:c r="H1219" t="s">
        <x:v>100</x:v>
      </x:c>
      <x:c r="I1219" s="6">
        <x:v>26.214092467000228</x:v>
      </x:c>
      <x:c r="J1219" t="s">
        <x:v>95</x:v>
      </x:c>
      <x:c r="K1219" s="6">
        <x:v>1010</x:v>
      </x:c>
      <x:c r="L1219" t="s">
        <x:v>96</x:v>
      </x:c>
      <x:c r="M1219" t="s">
        <x:v>98</x:v>
      </x:c>
      <x:c r="N1219" s="8">
        <x:v>34.6</x:v>
      </x:c>
      <x:c r="O1219" s="8">
        <x:v>1</x:v>
      </x:c>
      <x:c r="Q1219">
        <x:v>0</x:v>
      </x:c>
      <x:c r="R1219" s="6">
        <x:v>20.255999999999997</x:v>
      </x:c>
      <x:c r="S1219" s="8">
        <x:v>12986.173595117789</x:v>
      </x:c>
      <x:c r="T1219" s="12">
        <x:v>397364.10504731507</x:v>
      </x:c>
      <x:c r="U1219" s="12">
        <x:v>56.7663742877738</x:v>
      </x:c>
      <x:c r="V1219" s="12">
        <x:v>44</x:v>
      </x:c>
      <x:c r="W1219" s="12">
        <x:f>NA()</x:f>
      </x:c>
    </x:row>
    <x:row r="1220">
      <x:c r="A1220">
        <x:v>60773</x:v>
      </x:c>
      <x:c r="B1220" s="1">
        <x:v>46238.639392783414</x:v>
      </x:c>
      <x:c r="C1220" s="6">
        <x:v>40.592400936666664</x:v>
      </x:c>
      <x:c r="D1220" s="14" t="s">
        <x:v>94</x:v>
      </x:c>
      <x:c r="E1220" s="15">
        <x:v>46220.53837559626</x:v>
      </x:c>
      <x:c r="F1220" t="s">
        <x:v>99</x:v>
      </x:c>
      <x:c r="G1220" s="6">
        <x:v>224.9095368040711</x:v>
      </x:c>
      <x:c r="H1220" t="s">
        <x:v>100</x:v>
      </x:c>
      <x:c r="I1220" s="6">
        <x:v>26.212980673925358</x:v>
      </x:c>
      <x:c r="J1220" t="s">
        <x:v>95</x:v>
      </x:c>
      <x:c r="K1220" s="6">
        <x:v>1010</x:v>
      </x:c>
      <x:c r="L1220" t="s">
        <x:v>96</x:v>
      </x:c>
      <x:c r="M1220" t="s">
        <x:v>98</x:v>
      </x:c>
      <x:c r="N1220" s="8">
        <x:v>34.6</x:v>
      </x:c>
      <x:c r="O1220" s="8">
        <x:v>1</x:v>
      </x:c>
      <x:c r="Q1220">
        <x:v>0</x:v>
      </x:c>
      <x:c r="R1220" s="6">
        <x:v>20.256999999999998</x:v>
      </x:c>
      <x:c r="S1220" s="8">
        <x:v>12985.587514834682</x:v>
      </x:c>
      <x:c r="T1220" s="12">
        <x:v>397374.25605639</x:v>
      </x:c>
      <x:c r="U1220" s="12">
        <x:v>56.7663742877738</x:v>
      </x:c>
      <x:c r="V1220" s="12">
        <x:v>44</x:v>
      </x:c>
      <x:c r="W1220" s="12">
        <x:f>NA()</x:f>
      </x:c>
    </x:row>
    <x:row r="1221">
      <x:c r="A1221">
        <x:v>60784</x:v>
      </x:c>
      <x:c r="B1221" s="1">
        <x:v>46238.63941576833</x:v>
      </x:c>
      <x:c r="C1221" s="6">
        <x:v>40.62549921666667</x:v>
      </x:c>
      <x:c r="D1221" s="14" t="s">
        <x:v>94</x:v>
      </x:c>
      <x:c r="E1221" s="15">
        <x:v>46220.53837559626</x:v>
      </x:c>
      <x:c r="F1221" t="s">
        <x:v>99</x:v>
      </x:c>
      <x:c r="G1221" s="6">
        <x:v>224.43701171170235</x:v>
      </x:c>
      <x:c r="H1221" t="s">
        <x:v>100</x:v>
      </x:c>
      <x:c r="I1221" s="6">
        <x:v>26.204807503702796</x:v>
      </x:c>
      <x:c r="J1221" t="s">
        <x:v>95</x:v>
      </x:c>
      <x:c r="K1221" s="6">
        <x:v>1010</x:v>
      </x:c>
      <x:c r="L1221" t="s">
        <x:v>96</x:v>
      </x:c>
      <x:c r="M1221" t="s">
        <x:v>98</x:v>
      </x:c>
      <x:c r="N1221" s="8">
        <x:v>34.6</x:v>
      </x:c>
      <x:c r="O1221" s="8">
        <x:v>1</x:v>
      </x:c>
      <x:c r="Q1221">
        <x:v>0</x:v>
      </x:c>
      <x:c r="R1221" s="6">
        <x:v>20.282999999999998</x:v>
      </x:c>
      <x:c r="S1221" s="8">
        <x:v>12988.140556750772</x:v>
      </x:c>
      <x:c r="T1221" s="12">
        <x:v>397376.98487320024</x:v>
      </x:c>
      <x:c r="U1221" s="12">
        <x:v>56.7663742877738</x:v>
      </x:c>
      <x:c r="V1221" s="12">
        <x:v>44</x:v>
      </x:c>
      <x:c r="W1221" s="12">
        <x:f>NA()</x:f>
      </x:c>
    </x:row>
    <x:row r="1222">
      <x:c r="A1222">
        <x:v>60790</x:v>
      </x:c>
      <x:c r="B1222" s="1">
        <x:v>46238.63943876401</x:v>
      </x:c>
      <x:c r="C1222" s="6">
        <x:v>40.65861298666667</x:v>
      </x:c>
      <x:c r="D1222" s="14" t="s">
        <x:v>94</x:v>
      </x:c>
      <x:c r="E1222" s="15">
        <x:v>46220.53837559626</x:v>
      </x:c>
      <x:c r="F1222" t="s">
        <x:v>99</x:v>
      </x:c>
      <x:c r="G1222" s="6">
        <x:v>224.98285794962194</x:v>
      </x:c>
      <x:c r="H1222" t="s">
        <x:v>100</x:v>
      </x:c>
      <x:c r="I1222" s="6">
        <x:v>26.207842391793747</x:v>
      </x:c>
      <x:c r="J1222" t="s">
        <x:v>95</x:v>
      </x:c>
      <x:c r="K1222" s="6">
        <x:v>1010</x:v>
      </x:c>
      <x:c r="L1222" t="s">
        <x:v>96</x:v>
      </x:c>
      <x:c r="M1222" t="s">
        <x:v>98</x:v>
      </x:c>
      <x:c r="N1222" s="8">
        <x:v>34.6</x:v>
      </x:c>
      <x:c r="O1222" s="8">
        <x:v>1</x:v>
      </x:c>
      <x:c r="Q1222">
        <x:v>0</x:v>
      </x:c>
      <x:c r="R1222" s="6">
        <x:v>20.255</x:v>
      </x:c>
      <x:c r="S1222" s="8">
        <x:v>12984.795392639551</x:v>
      </x:c>
      <x:c r="T1222" s="12">
        <x:v>397373.7244317648</x:v>
      </x:c>
      <x:c r="U1222" s="12">
        <x:v>56.7663742877738</x:v>
      </x:c>
      <x:c r="V1222" s="12">
        <x:v>44</x:v>
      </x:c>
      <x:c r="W1222" s="12">
        <x:f>NA()</x:f>
      </x:c>
    </x:row>
    <x:row r="1223">
      <x:c r="A1223">
        <x:v>60806</x:v>
      </x:c>
      <x:c r="B1223" s="1">
        <x:v>46238.63946231335</x:v>
      </x:c>
      <x:c r="C1223" s="6">
        <x:v>40.692524031666665</x:v>
      </x:c>
      <x:c r="D1223" s="14" t="s">
        <x:v>94</x:v>
      </x:c>
      <x:c r="E1223" s="15">
        <x:v>46220.53837559626</x:v>
      </x:c>
      <x:c r="F1223" t="s">
        <x:v>99</x:v>
      </x:c>
      <x:c r="G1223" s="6">
        <x:v>224.70034942157776</x:v>
      </x:c>
      <x:c r="H1223" t="s">
        <x:v>100</x:v>
      </x:c>
      <x:c r="I1223" s="6">
        <x:v>26.19516198649626</x:v>
      </x:c>
      <x:c r="J1223" t="s">
        <x:v>95</x:v>
      </x:c>
      <x:c r="K1223" s="6">
        <x:v>1010</x:v>
      </x:c>
      <x:c r="L1223" t="s">
        <x:v>96</x:v>
      </x:c>
      <x:c r="M1223" t="s">
        <x:v>98</x:v>
      </x:c>
      <x:c r="N1223" s="8">
        <x:v>34.6</x:v>
      </x:c>
      <x:c r="O1223" s="8">
        <x:v>1</x:v>
      </x:c>
      <x:c r="Q1223">
        <x:v>0</x:v>
      </x:c>
      <x:c r="R1223" s="6">
        <x:v>20.272999999999996</x:v>
      </x:c>
      <x:c r="S1223" s="8">
        <x:v>12989.681099780108</x:v>
      </x:c>
      <x:c r="T1223" s="12">
        <x:v>397379.50203103945</x:v>
      </x:c>
      <x:c r="U1223" s="12">
        <x:v>56.7663742877738</x:v>
      </x:c>
      <x:c r="V1223" s="12">
        <x:v>44</x:v>
      </x:c>
      <x:c r="W1223" s="12">
        <x:f>NA()</x:f>
      </x:c>
    </x:row>
    <x:row r="1224">
      <x:c r="A1224">
        <x:v>60813</x:v>
      </x:c>
      <x:c r="B1224" s="1">
        <x:v>46238.63948528231</x:v>
      </x:c>
      <x:c r="C1224" s="6">
        <x:v>40.72559932666667</x:v>
      </x:c>
      <x:c r="D1224" s="14" t="s">
        <x:v>94</x:v>
      </x:c>
      <x:c r="E1224" s="15">
        <x:v>46220.53837559626</x:v>
      </x:c>
      <x:c r="F1224" t="s">
        <x:v>99</x:v>
      </x:c>
      <x:c r="G1224" s="6">
        <x:v>224.90156116726772</x:v>
      </x:c>
      <x:c r="H1224" t="s">
        <x:v>100</x:v>
      </x:c>
      <x:c r="I1224" s="6">
        <x:v>26.19843725247165</x:v>
      </x:c>
      <x:c r="J1224" t="s">
        <x:v>95</x:v>
      </x:c>
      <x:c r="K1224" s="6">
        <x:v>1010</x:v>
      </x:c>
      <x:c r="L1224" t="s">
        <x:v>96</x:v>
      </x:c>
      <x:c r="M1224" t="s">
        <x:v>98</x:v>
      </x:c>
      <x:c r="N1224" s="8">
        <x:v>34.6</x:v>
      </x:c>
      <x:c r="O1224" s="8">
        <x:v>1</x:v>
      </x:c>
      <x:c r="Q1224">
        <x:v>0</x:v>
      </x:c>
      <x:c r="R1224" s="6">
        <x:v>20.261999999999997</x:v>
      </x:c>
      <x:c r="S1224" s="8">
        <x:v>12984.550066510597</x:v>
      </x:c>
      <x:c r="T1224" s="12">
        <x:v>397372.731703637</x:v>
      </x:c>
      <x:c r="U1224" s="12">
        <x:v>56.7663742877738</x:v>
      </x:c>
      <x:c r="V1224" s="12">
        <x:v>44</x:v>
      </x:c>
      <x:c r="W1224" s="12">
        <x:f>NA()</x:f>
      </x:c>
    </x:row>
    <x:row r="1225">
      <x:c r="A1225">
        <x:v>60820</x:v>
      </x:c>
      <x:c r="B1225" s="1">
        <x:v>46238.639508203596</x:v>
      </x:c>
      <x:c r="C1225" s="6">
        <x:v>40.758605988333336</x:v>
      </x:c>
      <x:c r="D1225" s="14" t="s">
        <x:v>94</x:v>
      </x:c>
      <x:c r="E1225" s="15">
        <x:v>46220.53837559626</x:v>
      </x:c>
      <x:c r="F1225" t="s">
        <x:v>99</x:v>
      </x:c>
      <x:c r="G1225" s="6">
        <x:v>225.50951236944113</x:v>
      </x:c>
      <x:c r="H1225" t="s">
        <x:v>100</x:v>
      </x:c>
      <x:c r="I1225" s="6">
        <x:v>26.18885185004683</x:v>
      </x:c>
      <x:c r="J1225" t="s">
        <x:v>95</x:v>
      </x:c>
      <x:c r="K1225" s="6">
        <x:v>1010</x:v>
      </x:c>
      <x:c r="L1225" t="s">
        <x:v>96</x:v>
      </x:c>
      <x:c r="M1225" t="s">
        <x:v>98</x:v>
      </x:c>
      <x:c r="N1225" s="8">
        <x:v>34.6</x:v>
      </x:c>
      <x:c r="O1225" s="8">
        <x:v>1</x:v>
      </x:c>
      <x:c r="Q1225">
        <x:v>0</x:v>
      </x:c>
      <x:c r="R1225" s="6">
        <x:v>20.235</x:v>
      </x:c>
      <x:c r="S1225" s="8">
        <x:v>12987.40140348506</x:v>
      </x:c>
      <x:c r="T1225" s="12">
        <x:v>397356.5308451907</x:v>
      </x:c>
      <x:c r="U1225" s="12">
        <x:v>56.7663742877738</x:v>
      </x:c>
      <x:c r="V1225" s="12">
        <x:v>44</x:v>
      </x:c>
      <x:c r="W1225" s="12">
        <x:f>NA()</x:f>
      </x:c>
    </x:row>
    <x:row r="1226">
      <x:c r="A1226">
        <x:v>60838</x:v>
      </x:c>
      <x:c r="B1226" s="1">
        <x:v>46238.6395317715</x:v>
      </x:c>
      <x:c r="C1226" s="6">
        <x:v>40.79254377</x:v>
      </x:c>
      <x:c r="D1226" s="14" t="s">
        <x:v>94</x:v>
      </x:c>
      <x:c r="E1226" s="15">
        <x:v>46220.53837559626</x:v>
      </x:c>
      <x:c r="F1226" t="s">
        <x:v>99</x:v>
      </x:c>
      <x:c r="G1226" s="6">
        <x:v>224.85880711950418</x:v>
      </x:c>
      <x:c r="H1226" t="s">
        <x:v>100</x:v>
      </x:c>
      <x:c r="I1226" s="6">
        <x:v>26.19248768912439</x:v>
      </x:c>
      <x:c r="J1226" t="s">
        <x:v>95</x:v>
      </x:c>
      <x:c r="K1226" s="6">
        <x:v>1010</x:v>
      </x:c>
      <x:c r="L1226" t="s">
        <x:v>96</x:v>
      </x:c>
      <x:c r="M1226" t="s">
        <x:v>98</x:v>
      </x:c>
      <x:c r="N1226" s="8">
        <x:v>34.6</x:v>
      </x:c>
      <x:c r="O1226" s="8">
        <x:v>1</x:v>
      </x:c>
      <x:c r="Q1226">
        <x:v>0</x:v>
      </x:c>
      <x:c r="R1226" s="6">
        <x:v>20.266</x:v>
      </x:c>
      <x:c r="S1226" s="8">
        <x:v>12986.525963055743</x:v>
      </x:c>
      <x:c r="T1226" s="12">
        <x:v>397366.0650755738</x:v>
      </x:c>
      <x:c r="U1226" s="12">
        <x:v>56.7663742877738</x:v>
      </x:c>
      <x:c r="V1226" s="12">
        <x:v>44</x:v>
      </x:c>
      <x:c r="W1226" s="12">
        <x:f>NA()</x:f>
      </x:c>
    </x:row>
    <x:row r="1227">
      <x:c r="A1227">
        <x:v>60842</x:v>
      </x:c>
      <x:c r="B1227" s="1">
        <x:v>46238.63955464903</x:v>
      </x:c>
      <x:c r="C1227" s="6">
        <x:v>40.82548741</x:v>
      </x:c>
      <x:c r="D1227" s="14" t="s">
        <x:v>94</x:v>
      </x:c>
      <x:c r="E1227" s="15">
        <x:v>46220.53837559626</x:v>
      </x:c>
      <x:c r="F1227" t="s">
        <x:v>99</x:v>
      </x:c>
      <x:c r="G1227" s="6">
        <x:v>224.5722190966984</x:v>
      </x:c>
      <x:c r="H1227" t="s">
        <x:v>100</x:v>
      </x:c>
      <x:c r="I1227" s="6">
        <x:v>26.20889408632729</x:v>
      </x:c>
      <x:c r="J1227" t="s">
        <x:v>95</x:v>
      </x:c>
      <x:c r="K1227" s="6">
        <x:v>1010</x:v>
      </x:c>
      <x:c r="L1227" t="s">
        <x:v>96</x:v>
      </x:c>
      <x:c r="M1227" t="s">
        <x:v>98</x:v>
      </x:c>
      <x:c r="N1227" s="8">
        <x:v>34.6</x:v>
      </x:c>
      <x:c r="O1227" s="8">
        <x:v>1</x:v>
      </x:c>
      <x:c r="Q1227">
        <x:v>0</x:v>
      </x:c>
      <x:c r="R1227" s="6">
        <x:v>20.275</x:v>
      </x:c>
      <x:c r="S1227" s="8">
        <x:v>12990.27154926841</x:v>
      </x:c>
      <x:c r="T1227" s="12">
        <x:v>397368.14448306744</x:v>
      </x:c>
      <x:c r="U1227" s="12">
        <x:v>56.7663742877738</x:v>
      </x:c>
      <x:c r="V1227" s="12">
        <x:v>44</x:v>
      </x:c>
      <x:c r="W1227" s="12">
        <x:f>NA()</x:f>
      </x:c>
    </x:row>
    <x:row r="1228">
      <x:c r="A1228">
        <x:v>60859</x:v>
      </x:c>
      <x:c r="B1228" s="1">
        <x:v>46238.63957810466</x:v>
      </x:c>
      <x:c r="C1228" s="6">
        <x:v>40.859263516666665</x:v>
      </x:c>
      <x:c r="D1228" s="14" t="s">
        <x:v>94</x:v>
      </x:c>
      <x:c r="E1228" s="15">
        <x:v>46220.53837559626</x:v>
      </x:c>
      <x:c r="F1228" t="s">
        <x:v>99</x:v>
      </x:c>
      <x:c r="G1228" s="6">
        <x:v>225.31978458129782</x:v>
      </x:c>
      <x:c r="H1228" t="s">
        <x:v>100</x:v>
      </x:c>
      <x:c r="I1228" s="6">
        <x:v>26.167878243632458</x:v>
      </x:c>
      <x:c r="J1228" t="s">
        <x:v>95</x:v>
      </x:c>
      <x:c r="K1228" s="6">
        <x:v>1010</x:v>
      </x:c>
      <x:c r="L1228" t="s">
        <x:v>96</x:v>
      </x:c>
      <x:c r="M1228" t="s">
        <x:v>98</x:v>
      </x:c>
      <x:c r="N1228" s="8">
        <x:v>34.6</x:v>
      </x:c>
      <x:c r="O1228" s="8">
        <x:v>1</x:v>
      </x:c>
      <x:c r="Q1228">
        <x:v>0</x:v>
      </x:c>
      <x:c r="R1228" s="6">
        <x:v>20.250999999999998</x:v>
      </x:c>
      <x:c r="S1228" s="8">
        <x:v>12985.459829845058</x:v>
      </x:c>
      <x:c r="T1228" s="12">
        <x:v>397366.9033448742</x:v>
      </x:c>
      <x:c r="U1228" s="12">
        <x:v>56.7663742877738</x:v>
      </x:c>
      <x:c r="V1228" s="12">
        <x:v>44</x:v>
      </x:c>
      <x:c r="W1228" s="12">
        <x:f>NA()</x:f>
      </x:c>
    </x:row>
    <x:row r="1229">
      <x:c r="A1229">
        <x:v>60860</x:v>
      </x:c>
      <x:c r="B1229" s="1">
        <x:v>46238.63960095116</x:v>
      </x:c>
      <x:c r="C1229" s="6">
        <x:v>40.892162475</x:v>
      </x:c>
      <x:c r="D1229" s="14" t="s">
        <x:v>94</x:v>
      </x:c>
      <x:c r="E1229" s="15">
        <x:v>46220.53837559626</x:v>
      </x:c>
      <x:c r="F1229" t="s">
        <x:v>99</x:v>
      </x:c>
      <x:c r="G1229" s="6">
        <x:v>225.0320262519015</x:v>
      </x:c>
      <x:c r="H1229" t="s">
        <x:v>100</x:v>
      </x:c>
      <x:c r="I1229" s="6">
        <x:v>26.162259262446696</x:v>
      </x:c>
      <x:c r="J1229" t="s">
        <x:v>95</x:v>
      </x:c>
      <x:c r="K1229" s="6">
        <x:v>1010</x:v>
      </x:c>
      <x:c r="L1229" t="s">
        <x:v>96</x:v>
      </x:c>
      <x:c r="M1229" t="s">
        <x:v>98</x:v>
      </x:c>
      <x:c r="N1229" s="8">
        <x:v>34.6</x:v>
      </x:c>
      <x:c r="O1229" s="8">
        <x:v>1</x:v>
      </x:c>
      <x:c r="Q1229">
        <x:v>0</x:v>
      </x:c>
      <x:c r="R1229" s="6">
        <x:v>20.267</x:v>
      </x:c>
      <x:c r="S1229" s="8">
        <x:v>12986.687872645294</x:v>
      </x:c>
      <x:c r="T1229" s="12">
        <x:v>397347.4514392176</x:v>
      </x:c>
      <x:c r="U1229" s="12">
        <x:v>56.7663742877738</x:v>
      </x:c>
      <x:c r="V1229" s="12">
        <x:v>44</x:v>
      </x:c>
      <x:c r="W1229" s="12">
        <x:f>NA()</x:f>
      </x:c>
    </x:row>
    <x:row r="1230">
      <x:c r="A1230">
        <x:v>60870</x:v>
      </x:c>
      <x:c r="B1230" s="1">
        <x:v>46238.63962385902</x:v>
      </x:c>
      <x:c r="C1230" s="6">
        <x:v>40.92514980333333</x:v>
      </x:c>
      <x:c r="D1230" s="14" t="s">
        <x:v>94</x:v>
      </x:c>
      <x:c r="E1230" s="15">
        <x:v>46220.53837559626</x:v>
      </x:c>
      <x:c r="F1230" t="s">
        <x:v>99</x:v>
      </x:c>
      <x:c r="G1230" s="6">
        <x:v>225.3552197255215</x:v>
      </x:c>
      <x:c r="H1230" t="s">
        <x:v>100</x:v>
      </x:c>
      <x:c r="I1230" s="6">
        <x:v>26.162349406455178</x:v>
      </x:c>
      <x:c r="J1230" t="s">
        <x:v>95</x:v>
      </x:c>
      <x:c r="K1230" s="6">
        <x:v>1010</x:v>
      </x:c>
      <x:c r="L1230" t="s">
        <x:v>96</x:v>
      </x:c>
      <x:c r="M1230" t="s">
        <x:v>98</x:v>
      </x:c>
      <x:c r="N1230" s="8">
        <x:v>34.6</x:v>
      </x:c>
      <x:c r="O1230" s="8">
        <x:v>1</x:v>
      </x:c>
      <x:c r="Q1230">
        <x:v>0</x:v>
      </x:c>
      <x:c r="R1230" s="6">
        <x:v>20.250999999999998</x:v>
      </x:c>
      <x:c r="S1230" s="8">
        <x:v>12987.275352258685</x:v>
      </x:c>
      <x:c r="T1230" s="12">
        <x:v>397355.2639706095</x:v>
      </x:c>
      <x:c r="U1230" s="12">
        <x:v>56.7663742877738</x:v>
      </x:c>
      <x:c r="V1230" s="12">
        <x:v>44</x:v>
      </x:c>
      <x:c r="W1230" s="12">
        <x:f>NA()</x:f>
      </x:c>
    </x:row>
    <x:row r="1231">
      <x:c r="A1231">
        <x:v>60883</x:v>
      </x:c>
      <x:c r="B1231" s="1">
        <x:v>46238.63964741429</x:v>
      </x:c>
      <x:c r="C1231" s="6">
        <x:v>40.959069385</x:v>
      </x:c>
      <x:c r="D1231" s="14" t="s">
        <x:v>94</x:v>
      </x:c>
      <x:c r="E1231" s="15">
        <x:v>46220.53837559626</x:v>
      </x:c>
      <x:c r="F1231" t="s">
        <x:v>99</x:v>
      </x:c>
      <x:c r="G1231" s="6">
        <x:v>224.95207295256117</x:v>
      </x:c>
      <x:c r="H1231" t="s">
        <x:v>100</x:v>
      </x:c>
      <x:c r="I1231" s="6">
        <x:v>26.181069364757604</x:v>
      </x:c>
      <x:c r="J1231" t="s">
        <x:v>95</x:v>
      </x:c>
      <x:c r="K1231" s="6">
        <x:v>1010</x:v>
      </x:c>
      <x:c r="L1231" t="s">
        <x:v>96</x:v>
      </x:c>
      <x:c r="M1231" t="s">
        <x:v>98</x:v>
      </x:c>
      <x:c r="N1231" s="8">
        <x:v>34.6</x:v>
      </x:c>
      <x:c r="O1231" s="8">
        <x:v>1</x:v>
      </x:c>
      <x:c r="Q1231">
        <x:v>0</x:v>
      </x:c>
      <x:c r="R1231" s="6">
        <x:v>20.264999999999997</x:v>
      </x:c>
      <x:c r="S1231" s="8">
        <x:v>12984.932610331149</x:v>
      </x:c>
      <x:c r="T1231" s="12">
        <x:v>397365.7658537229</x:v>
      </x:c>
      <x:c r="U1231" s="12">
        <x:v>56.7663742877738</x:v>
      </x:c>
      <x:c r="V1231" s="12">
        <x:v>44</x:v>
      </x:c>
      <x:c r="W1231" s="12">
        <x:f>NA()</x:f>
      </x:c>
    </x:row>
    <x:row r="1232">
      <x:c r="A1232">
        <x:v>60893</x:v>
      </x:c>
      <x:c r="B1232" s="1">
        <x:v>46238.63967028997</x:v>
      </x:c>
      <x:c r="C1232" s="6">
        <x:v>40.99201037666667</x:v>
      </x:c>
      <x:c r="D1232" s="14" t="s">
        <x:v>94</x:v>
      </x:c>
      <x:c r="E1232" s="15">
        <x:v>46220.53837559626</x:v>
      </x:c>
      <x:c r="F1232" t="s">
        <x:v>99</x:v>
      </x:c>
      <x:c r="G1232" s="6">
        <x:v>225.15542834135832</x:v>
      </x:c>
      <x:c r="H1232" t="s">
        <x:v>100</x:v>
      </x:c>
      <x:c r="I1232" s="6">
        <x:v>26.177734019441232</x:v>
      </x:c>
      <x:c r="J1232" t="s">
        <x:v>95</x:v>
      </x:c>
      <x:c r="K1232" s="6">
        <x:v>1010</x:v>
      </x:c>
      <x:c r="L1232" t="s">
        <x:v>96</x:v>
      </x:c>
      <x:c r="M1232" t="s">
        <x:v>98</x:v>
      </x:c>
      <x:c r="N1232" s="8">
        <x:v>34.6</x:v>
      </x:c>
      <x:c r="O1232" s="8">
        <x:v>1</x:v>
      </x:c>
      <x:c r="Q1232">
        <x:v>0</x:v>
      </x:c>
      <x:c r="R1232" s="6">
        <x:v>20.255999999999997</x:v>
      </x:c>
      <x:c r="S1232" s="8">
        <x:v>12985.994116504724</x:v>
      </x:c>
      <x:c r="T1232" s="12">
        <x:v>397359.9439622298</x:v>
      </x:c>
      <x:c r="U1232" s="12">
        <x:v>56.7663742877738</x:v>
      </x:c>
      <x:c r="V1232" s="12">
        <x:v>44</x:v>
      </x:c>
      <x:c r="W1232" s="12">
        <x:f>NA()</x:f>
      </x:c>
    </x:row>
    <x:row r="1233">
      <x:c r="A1233">
        <x:v>60906</x:v>
      </x:c>
      <x:c r="B1233" s="1">
        <x:v>46238.63969381293</x:v>
      </x:c>
      <x:c r="C1233" s="6">
        <x:v>41.025883435</x:v>
      </x:c>
      <x:c r="D1233" s="14" t="s">
        <x:v>94</x:v>
      </x:c>
      <x:c r="E1233" s="15">
        <x:v>46220.53837559626</x:v>
      </x:c>
      <x:c r="F1233" t="s">
        <x:v>99</x:v>
      </x:c>
      <x:c r="G1233" s="6">
        <x:v>224.9064247275765</x:v>
      </x:c>
      <x:c r="H1233" t="s">
        <x:v>100</x:v>
      </x:c>
      <x:c r="I1233" s="6">
        <x:v>26.17557055398038</x:v>
      </x:c>
      <x:c r="J1233" t="s">
        <x:v>95</x:v>
      </x:c>
      <x:c r="K1233" s="6">
        <x:v>1010</x:v>
      </x:c>
      <x:c r="L1233" t="s">
        <x:v>96</x:v>
      </x:c>
      <x:c r="M1233" t="s">
        <x:v>98</x:v>
      </x:c>
      <x:c r="N1233" s="8">
        <x:v>34.6</x:v>
      </x:c>
      <x:c r="O1233" s="8">
        <x:v>1</x:v>
      </x:c>
      <x:c r="Q1233">
        <x:v>0</x:v>
      </x:c>
      <x:c r="R1233" s="6">
        <x:v>20.269</x:v>
      </x:c>
      <x:c r="S1233" s="8">
        <x:v>12993.472021009653</x:v>
      </x:c>
      <x:c r="T1233" s="12">
        <x:v>397355.4476245376</x:v>
      </x:c>
      <x:c r="U1233" s="12">
        <x:v>56.7663742877738</x:v>
      </x:c>
      <x:c r="V1233" s="12">
        <x:v>44</x:v>
      </x:c>
      <x:c r="W1233" s="12">
        <x:f>NA()</x:f>
      </x:c>
    </x:row>
    <x:row r="1234">
      <x:c r="A1234">
        <x:v>60912</x:v>
      </x:c>
      <x:c r="B1234" s="1">
        <x:v>46238.63971668015</x:v>
      </x:c>
      <x:c r="C1234" s="6">
        <x:v>41.05881222166666</x:v>
      </x:c>
      <x:c r="D1234" s="14" t="s">
        <x:v>94</x:v>
      </x:c>
      <x:c r="E1234" s="15">
        <x:v>46220.53837559626</x:v>
      </x:c>
      <x:c r="F1234" t="s">
        <x:v>99</x:v>
      </x:c>
      <x:c r="G1234" s="6">
        <x:v>225.2494737035517</x:v>
      </x:c>
      <x:c r="H1234" t="s">
        <x:v>100</x:v>
      </x:c>
      <x:c r="I1234" s="6">
        <x:v>26.175690746469172</x:v>
      </x:c>
      <x:c r="J1234" t="s">
        <x:v>95</x:v>
      </x:c>
      <x:c r="K1234" s="6">
        <x:v>1010</x:v>
      </x:c>
      <x:c r="L1234" t="s">
        <x:v>96</x:v>
      </x:c>
      <x:c r="M1234" t="s">
        <x:v>98</x:v>
      </x:c>
      <x:c r="N1234" s="8">
        <x:v>34.6</x:v>
      </x:c>
      <x:c r="O1234" s="8">
        <x:v>1</x:v>
      </x:c>
      <x:c r="Q1234">
        <x:v>0</x:v>
      </x:c>
      <x:c r="R1234" s="6">
        <x:v>20.252</x:v>
      </x:c>
      <x:c r="S1234" s="8">
        <x:v>12992.850460627624</x:v>
      </x:c>
      <x:c r="T1234" s="12">
        <x:v>397354.1630900406</x:v>
      </x:c>
      <x:c r="U1234" s="12">
        <x:v>56.7663742877738</x:v>
      </x:c>
      <x:c r="V1234" s="12">
        <x:v>44</x:v>
      </x:c>
      <x:c r="W1234" s="12">
        <x:f>NA()</x:f>
      </x:c>
    </x:row>
    <x:row r="1235">
      <x:c r="A1235">
        <x:v>60925</x:v>
      </x:c>
      <x:c r="B1235" s="1">
        <x:v>46238.639740175335</x:v>
      </x:c>
      <x:c r="C1235" s="6">
        <x:v>41.09264529</x:v>
      </x:c>
      <x:c r="D1235" s="14" t="s">
        <x:v>94</x:v>
      </x:c>
      <x:c r="E1235" s="15">
        <x:v>46220.53837559626</x:v>
      </x:c>
      <x:c r="F1235" t="s">
        <x:v>99</x:v>
      </x:c>
      <x:c r="G1235" s="6">
        <x:v>225.04255394759082</x:v>
      </x:c>
      <x:c r="H1235" t="s">
        <x:v>100</x:v>
      </x:c>
      <x:c r="I1235" s="6">
        <x:v>26.17956695654766</x:v>
      </x:c>
      <x:c r="J1235" t="s">
        <x:v>95</x:v>
      </x:c>
      <x:c r="K1235" s="6">
        <x:v>1010</x:v>
      </x:c>
      <x:c r="L1235" t="s">
        <x:v>96</x:v>
      </x:c>
      <x:c r="M1235" t="s">
        <x:v>98</x:v>
      </x:c>
      <x:c r="N1235" s="8">
        <x:v>34.6</x:v>
      </x:c>
      <x:c r="O1235" s="8">
        <x:v>1</x:v>
      </x:c>
      <x:c r="Q1235">
        <x:v>0</x:v>
      </x:c>
      <x:c r="R1235" s="6">
        <x:v>20.261</x:v>
      </x:c>
      <x:c r="S1235" s="8">
        <x:v>12984.263426013202</x:v>
      </x:c>
      <x:c r="T1235" s="12">
        <x:v>397357.02894984855</x:v>
      </x:c>
      <x:c r="U1235" s="12">
        <x:v>56.7663742877738</x:v>
      </x:c>
      <x:c r="V1235" s="12">
        <x:v>44</x:v>
      </x:c>
      <x:c r="W1235" s="12">
        <x:f>NA()</x:f>
      </x:c>
    </x:row>
    <x:row r="1236">
      <x:c r="A1236">
        <x:v>60931</x:v>
      </x:c>
      <x:c r="B1236" s="1">
        <x:v>46238.63976314383</x:v>
      </x:c>
      <x:c r="C1236" s="6">
        <x:v>41.125719931666666</x:v>
      </x:c>
      <x:c r="D1236" s="14" t="s">
        <x:v>94</x:v>
      </x:c>
      <x:c r="E1236" s="15">
        <x:v>46220.53837559626</x:v>
      </x:c>
      <x:c r="F1236" t="s">
        <x:v>99</x:v>
      </x:c>
      <x:c r="G1236" s="6">
        <x:v>225.36401413672343</x:v>
      </x:c>
      <x:c r="H1236" t="s">
        <x:v>100</x:v>
      </x:c>
      <x:c r="I1236" s="6">
        <x:v>26.15465712639707</x:v>
      </x:c>
      <x:c r="J1236" t="s">
        <x:v>95</x:v>
      </x:c>
      <x:c r="K1236" s="6">
        <x:v>1010</x:v>
      </x:c>
      <x:c r="L1236" t="s">
        <x:v>96</x:v>
      </x:c>
      <x:c r="M1236" t="s">
        <x:v>98</x:v>
      </x:c>
      <x:c r="N1236" s="8">
        <x:v>34.6</x:v>
      </x:c>
      <x:c r="O1236" s="8">
        <x:v>1</x:v>
      </x:c>
      <x:c r="Q1236">
        <x:v>0</x:v>
      </x:c>
      <x:c r="R1236" s="6">
        <x:v>20.252999999999997</x:v>
      </x:c>
      <x:c r="S1236" s="8">
        <x:v>12988.969813216963</x:v>
      </x:c>
      <x:c r="T1236" s="12">
        <x:v>397367.80864372995</x:v>
      </x:c>
      <x:c r="U1236" s="12">
        <x:v>56.7663742877738</x:v>
      </x:c>
      <x:c r="V1236" s="12">
        <x:v>44</x:v>
      </x:c>
      <x:c r="W1236" s="12">
        <x:f>NA()</x:f>
      </x:c>
    </x:row>
    <x:row r="1237">
      <x:c r="A1237">
        <x:v>60943</x:v>
      </x:c>
      <x:c r="B1237" s="1">
        <x:v>46238.63978608082</x:v>
      </x:c>
      <x:c r="C1237" s="6">
        <x:v>41.15874919666667</x:v>
      </x:c>
      <x:c r="D1237" s="14" t="s">
        <x:v>94</x:v>
      </x:c>
      <x:c r="E1237" s="15">
        <x:v>46220.53837559626</x:v>
      </x:c>
      <x:c r="F1237" t="s">
        <x:v>99</x:v>
      </x:c>
      <x:c r="G1237" s="6">
        <x:v>225.13841534343211</x:v>
      </x:c>
      <x:c r="H1237" t="s">
        <x:v>100</x:v>
      </x:c>
      <x:c r="I1237" s="6">
        <x:v>26.17091309834541</x:v>
      </x:c>
      <x:c r="J1237" t="s">
        <x:v>95</x:v>
      </x:c>
      <x:c r="K1237" s="6">
        <x:v>1010</x:v>
      </x:c>
      <x:c r="L1237" t="s">
        <x:v>96</x:v>
      </x:c>
      <x:c r="M1237" t="s">
        <x:v>98</x:v>
      </x:c>
      <x:c r="N1237" s="8">
        <x:v>34.6</x:v>
      </x:c>
      <x:c r="O1237" s="8">
        <x:v>1</x:v>
      </x:c>
      <x:c r="Q1237">
        <x:v>0</x:v>
      </x:c>
      <x:c r="R1237" s="6">
        <x:v>20.258999999999997</x:v>
      </x:c>
      <x:c r="S1237" s="8">
        <x:v>12994.839673780936</x:v>
      </x:c>
      <x:c r="T1237" s="12">
        <x:v>397368.59770595917</x:v>
      </x:c>
      <x:c r="U1237" s="12">
        <x:v>56.7663742877738</x:v>
      </x:c>
      <x:c r="V1237" s="12">
        <x:v>44</x:v>
      </x:c>
      <x:c r="W1237" s="12">
        <x:f>NA()</x:f>
      </x:c>
    </x:row>
    <x:row r="1238">
      <x:c r="A1238">
        <x:v>60953</x:v>
      </x:c>
      <x:c r="B1238" s="1">
        <x:v>46238.63980961643</x:v>
      </x:c>
      <x:c r="C1238" s="6">
        <x:v>41.192640465</x:v>
      </x:c>
      <x:c r="D1238" s="14" t="s">
        <x:v>94</x:v>
      </x:c>
      <x:c r="E1238" s="15">
        <x:v>46220.53837559626</x:v>
      </x:c>
      <x:c r="F1238" t="s">
        <x:v>99</x:v>
      </x:c>
      <x:c r="G1238" s="6">
        <x:v>224.98031855600206</x:v>
      </x:c>
      <x:c r="H1238" t="s">
        <x:v>100</x:v>
      </x:c>
      <x:c r="I1238" s="6">
        <x:v>26.17349723422194</x:v>
      </x:c>
      <x:c r="J1238" t="s">
        <x:v>95</x:v>
      </x:c>
      <x:c r="K1238" s="6">
        <x:v>1010</x:v>
      </x:c>
      <x:c r="L1238" t="s">
        <x:v>96</x:v>
      </x:c>
      <x:c r="M1238" t="s">
        <x:v>98</x:v>
      </x:c>
      <x:c r="N1238" s="8">
        <x:v>34.6</x:v>
      </x:c>
      <x:c r="O1238" s="8">
        <x:v>1</x:v>
      </x:c>
      <x:c r="Q1238">
        <x:v>0</x:v>
      </x:c>
      <x:c r="R1238" s="6">
        <x:v>20.266</x:v>
      </x:c>
      <x:c r="S1238" s="8">
        <x:v>13000.01657615809</x:v>
      </x:c>
      <x:c r="T1238" s="12">
        <x:v>397350.6705600322</x:v>
      </x:c>
      <x:c r="U1238" s="12">
        <x:v>56.7663742877738</x:v>
      </x:c>
      <x:c r="V1238" s="12">
        <x:v>44</x:v>
      </x:c>
      <x:c r="W1238" s="12">
        <x:f>NA()</x:f>
      </x:c>
    </x:row>
    <x:row r="1239">
      <x:c r="A1239">
        <x:v>60965</x:v>
      </x:c>
      <x:c r="B1239" s="1">
        <x:v>46238.63983257014</x:v>
      </x:c>
      <x:c r="C1239" s="6">
        <x:v>41.22569381</x:v>
      </x:c>
      <x:c r="D1239" s="14" t="s">
        <x:v>94</x:v>
      </x:c>
      <x:c r="E1239" s="15">
        <x:v>46220.53837559626</x:v>
      </x:c>
      <x:c r="F1239" t="s">
        <x:v>99</x:v>
      </x:c>
      <x:c r="G1239" s="6">
        <x:v>225.4356766301597</x:v>
      </x:c>
      <x:c r="H1239" t="s">
        <x:v>100</x:v>
      </x:c>
      <x:c r="I1239" s="6">
        <x:v>26.162439550466843</x:v>
      </x:c>
      <x:c r="J1239" t="s">
        <x:v>95</x:v>
      </x:c>
      <x:c r="K1239" s="6">
        <x:v>1010</x:v>
      </x:c>
      <x:c r="L1239" t="s">
        <x:v>96</x:v>
      </x:c>
      <x:c r="M1239" t="s">
        <x:v>98</x:v>
      </x:c>
      <x:c r="N1239" s="8">
        <x:v>34.6</x:v>
      </x:c>
      <x:c r="O1239" s="8">
        <x:v>1</x:v>
      </x:c>
      <x:c r="Q1239">
        <x:v>0</x:v>
      </x:c>
      <x:c r="R1239" s="6">
        <x:v>20.246999999999996</x:v>
      </x:c>
      <x:c r="S1239" s="8">
        <x:v>12991.46888155211</x:v>
      </x:c>
      <x:c r="T1239" s="12">
        <x:v>397364.3763113118</x:v>
      </x:c>
      <x:c r="U1239" s="12">
        <x:v>56.7663742877738</x:v>
      </x:c>
      <x:c r="V1239" s="12">
        <x:v>44</x:v>
      </x:c>
      <x:c r="W1239" s="12">
        <x:f>NA()</x:f>
      </x:c>
    </x:row>
    <x:row r="1240">
      <x:c r="A1240">
        <x:v>60975</x:v>
      </x:c>
      <x:c r="B1240" s="1">
        <x:v>46238.639855516056</x:v>
      </x:c>
      <x:c r="C1240" s="6">
        <x:v>41.25873593833333</x:v>
      </x:c>
      <x:c r="D1240" s="14" t="s">
        <x:v>94</x:v>
      </x:c>
      <x:c r="E1240" s="15">
        <x:v>46220.53837559626</x:v>
      </x:c>
      <x:c r="F1240" t="s">
        <x:v>99</x:v>
      </x:c>
      <x:c r="G1240" s="6">
        <x:v>225.65377240436214</x:v>
      </x:c>
      <x:c r="H1240" t="s">
        <x:v>100</x:v>
      </x:c>
      <x:c r="I1240" s="6">
        <x:v>26.153725640554967</x:v>
      </x:c>
      <x:c r="J1240" t="s">
        <x:v>95</x:v>
      </x:c>
      <x:c r="K1240" s="6">
        <x:v>1010</x:v>
      </x:c>
      <x:c r="L1240" t="s">
        <x:v>96</x:v>
      </x:c>
      <x:c r="M1240" t="s">
        <x:v>98</x:v>
      </x:c>
      <x:c r="N1240" s="8">
        <x:v>34.6</x:v>
      </x:c>
      <x:c r="O1240" s="8">
        <x:v>1</x:v>
      </x:c>
      <x:c r="Q1240">
        <x:v>0</x:v>
      </x:c>
      <x:c r="R1240" s="6">
        <x:v>20.238999999999997</x:v>
      </x:c>
      <x:c r="S1240" s="8">
        <x:v>12989.228252789859</x:v>
      </x:c>
      <x:c r="T1240" s="12">
        <x:v>397357.9233695435</x:v>
      </x:c>
      <x:c r="U1240" s="12">
        <x:v>56.7663742877738</x:v>
      </x:c>
      <x:c r="V1240" s="12">
        <x:v>44</x:v>
      </x:c>
      <x:c r="W1240" s="12">
        <x:f>NA()</x:f>
      </x:c>
    </x:row>
    <x:row r="1241">
      <x:c r="A1241">
        <x:v>60986</x:v>
      </x:c>
      <x:c r="B1241" s="1">
        <x:v>46238.63987903015</x:v>
      </x:c>
      <x:c r="C1241" s="6">
        <x:v>41.29259622166666</x:v>
      </x:c>
      <x:c r="D1241" s="14" t="s">
        <x:v>94</x:v>
      </x:c>
      <x:c r="E1241" s="15">
        <x:v>46220.53837559626</x:v>
      </x:c>
      <x:c r="F1241" t="s">
        <x:v>99</x:v>
      </x:c>
      <x:c r="G1241" s="6">
        <x:v>224.55870784982116</x:v>
      </x:c>
      <x:c r="H1241" t="s">
        <x:v>100</x:v>
      </x:c>
      <x:c r="I1241" s="6">
        <x:v>26.18891194652815</x:v>
      </x:c>
      <x:c r="J1241" t="s">
        <x:v>95</x:v>
      </x:c>
      <x:c r="K1241" s="6">
        <x:v>1010</x:v>
      </x:c>
      <x:c r="L1241" t="s">
        <x:v>96</x:v>
      </x:c>
      <x:c r="M1241" t="s">
        <x:v>98</x:v>
      </x:c>
      <x:c r="N1241" s="8">
        <x:v>34.6</x:v>
      </x:c>
      <x:c r="O1241" s="8">
        <x:v>1</x:v>
      </x:c>
      <x:c r="Q1241">
        <x:v>0</x:v>
      </x:c>
      <x:c r="R1241" s="6">
        <x:v>20.281999999999996</x:v>
      </x:c>
      <x:c r="S1241" s="8">
        <x:v>12996.040622398252</x:v>
      </x:c>
      <x:c r="T1241" s="12">
        <x:v>397366.0309239497</x:v>
      </x:c>
      <x:c r="U1241" s="12">
        <x:v>56.7663742877738</x:v>
      </x:c>
      <x:c r="V1241" s="12">
        <x:v>44</x:v>
      </x:c>
      <x:c r="W1241" s="12">
        <x:f>NA()</x:f>
      </x:c>
    </x:row>
    <x:row r="1242">
      <x:c r="A1242">
        <x:v>60996</x:v>
      </x:c>
      <x:c r="B1242" s="1">
        <x:v>46238.63990197863</x:v>
      </x:c>
      <x:c r="C1242" s="6">
        <x:v>41.325642038333335</x:v>
      </x:c>
      <x:c r="D1242" s="14" t="s">
        <x:v>94</x:v>
      </x:c>
      <x:c r="E1242" s="15">
        <x:v>46220.53837559626</x:v>
      </x:c>
      <x:c r="F1242" t="s">
        <x:v>99</x:v>
      </x:c>
      <x:c r="G1242" s="6">
        <x:v>224.61020775926525</x:v>
      </x:c>
      <x:c r="H1242" t="s">
        <x:v>100</x:v>
      </x:c>
      <x:c r="I1242" s="6">
        <x:v>26.193479282283533</x:v>
      </x:c>
      <x:c r="J1242" t="s">
        <x:v>95</x:v>
      </x:c>
      <x:c r="K1242" s="6">
        <x:v>1010</x:v>
      </x:c>
      <x:c r="L1242" t="s">
        <x:v>96</x:v>
      </x:c>
      <x:c r="M1242" t="s">
        <x:v>98</x:v>
      </x:c>
      <x:c r="N1242" s="8">
        <x:v>34.6</x:v>
      </x:c>
      <x:c r="O1242" s="8">
        <x:v>1</x:v>
      </x:c>
      <x:c r="Q1242">
        <x:v>0</x:v>
      </x:c>
      <x:c r="R1242" s="6">
        <x:v>20.278</x:v>
      </x:c>
      <x:c r="S1242" s="8">
        <x:v>12992.135081134516</x:v>
      </x:c>
      <x:c r="T1242" s="12">
        <x:v>397355.71772434027</x:v>
      </x:c>
      <x:c r="U1242" s="12">
        <x:v>56.7663742877738</x:v>
      </x:c>
      <x:c r="V1242" s="12">
        <x:v>44</x:v>
      </x:c>
      <x:c r="W1242" s="12">
        <x:f>NA()</x:f>
      </x:c>
    </x:row>
    <x:row r="1243">
      <x:c r="A1243">
        <x:v>61005</x:v>
      </x:c>
      <x:c r="B1243" s="1">
        <x:v>46238.639924961964</x:v>
      </x:c>
      <x:c r="C1243" s="6">
        <x:v>41.358738036666665</x:v>
      </x:c>
      <x:c r="D1243" s="14" t="s">
        <x:v>94</x:v>
      </x:c>
      <x:c r="E1243" s="15">
        <x:v>46220.53837559626</x:v>
      </x:c>
      <x:c r="F1243" t="s">
        <x:v>99</x:v>
      </x:c>
      <x:c r="G1243" s="6">
        <x:v>224.86044529544984</x:v>
      </x:c>
      <x:c r="H1243" t="s">
        <x:v>100</x:v>
      </x:c>
      <x:c r="I1243" s="6">
        <x:v>26.17644194962395</x:v>
      </x:c>
      <x:c r="J1243" t="s">
        <x:v>95</x:v>
      </x:c>
      <x:c r="K1243" s="6">
        <x:v>1010</x:v>
      </x:c>
      <x:c r="L1243" t="s">
        <x:v>96</x:v>
      </x:c>
      <x:c r="M1243" t="s">
        <x:v>98</x:v>
      </x:c>
      <x:c r="N1243" s="8">
        <x:v>34.6</x:v>
      </x:c>
      <x:c r="O1243" s="8">
        <x:v>1</x:v>
      </x:c>
      <x:c r="Q1243">
        <x:v>0</x:v>
      </x:c>
      <x:c r="R1243" s="6">
        <x:v>20.270999999999997</x:v>
      </x:c>
      <x:c r="S1243" s="8">
        <x:v>12999.206471419482</x:v>
      </x:c>
      <x:c r="T1243" s="12">
        <x:v>397350.69336987</x:v>
      </x:c>
      <x:c r="U1243" s="12">
        <x:v>56.7663742877738</x:v>
      </x:c>
      <x:c r="V1243" s="12">
        <x:v>44</x:v>
      </x:c>
      <x:c r="W1243" s="12">
        <x:f>NA()</x:f>
      </x:c>
    </x:row>
    <x:row r="1244">
      <x:c r="A1244">
        <x:v>61018</x:v>
      </x:c>
      <x:c r="B1244" s="1">
        <x:v>46238.639948371594</x:v>
      </x:c>
      <x:c r="C1244" s="6">
        <x:v>41.392447903333334</x:v>
      </x:c>
      <x:c r="D1244" s="14" t="s">
        <x:v>94</x:v>
      </x:c>
      <x:c r="E1244" s="15">
        <x:v>46220.53837559626</x:v>
      </x:c>
      <x:c r="F1244" t="s">
        <x:v>99</x:v>
      </x:c>
      <x:c r="G1244" s="6">
        <x:v>224.71741802507458</x:v>
      </x:c>
      <x:c r="H1244" t="s">
        <x:v>100</x:v>
      </x:c>
      <x:c r="I1244" s="6">
        <x:v>26.186177557700375</x:v>
      </x:c>
      <x:c r="J1244" t="s">
        <x:v>95</x:v>
      </x:c>
      <x:c r="K1244" s="6">
        <x:v>1010</x:v>
      </x:c>
      <x:c r="L1244" t="s">
        <x:v>96</x:v>
      </x:c>
      <x:c r="M1244" t="s">
        <x:v>98</x:v>
      </x:c>
      <x:c r="N1244" s="8">
        <x:v>34.6</x:v>
      </x:c>
      <x:c r="O1244" s="8">
        <x:v>1</x:v>
      </x:c>
      <x:c r="Q1244">
        <x:v>0</x:v>
      </x:c>
      <x:c r="R1244" s="6">
        <x:v>20.275</x:v>
      </x:c>
      <x:c r="S1244" s="8">
        <x:v>12995.679771086716</x:v>
      </x:c>
      <x:c r="T1244" s="12">
        <x:v>397356.337633715</x:v>
      </x:c>
      <x:c r="U1244" s="12">
        <x:v>56.7663742877738</x:v>
      </x:c>
      <x:c r="V1244" s="12">
        <x:v>44</x:v>
      </x:c>
      <x:c r="W1244" s="12">
        <x:f>NA()</x:f>
      </x:c>
    </x:row>
    <x:row r="1245">
      <x:c r="A1245">
        <x:v>61025</x:v>
      </x:c>
      <x:c r="B1245" s="1">
        <x:v>46238.639971310586</x:v>
      </x:c>
      <x:c r="C1245" s="6">
        <x:v>41.425480048333334</x:v>
      </x:c>
      <x:c r="D1245" s="14" t="s">
        <x:v>94</x:v>
      </x:c>
      <x:c r="E1245" s="15">
        <x:v>46220.53837559626</x:v>
      </x:c>
      <x:c r="F1245" t="s">
        <x:v>99</x:v>
      </x:c>
      <x:c r="G1245" s="6">
        <x:v>225.2468067043375</x:v>
      </x:c>
      <x:c r="H1245" t="s">
        <x:v>100</x:v>
      </x:c>
      <x:c r="I1245" s="6">
        <x:v>26.17926647498598</x:v>
      </x:c>
      <x:c r="J1245" t="s">
        <x:v>95</x:v>
      </x:c>
      <x:c r="K1245" s="6">
        <x:v>1010</x:v>
      </x:c>
      <x:c r="L1245" t="s">
        <x:v>96</x:v>
      </x:c>
      <x:c r="M1245" t="s">
        <x:v>98</x:v>
      </x:c>
      <x:c r="N1245" s="8">
        <x:v>34.6</x:v>
      </x:c>
      <x:c r="O1245" s="8">
        <x:v>1</x:v>
      </x:c>
      <x:c r="Q1245">
        <x:v>0</x:v>
      </x:c>
      <x:c r="R1245" s="6">
        <x:v>20.250999999999998</x:v>
      </x:c>
      <x:c r="S1245" s="8">
        <x:v>12997.94802949078</x:v>
      </x:c>
      <x:c r="T1245" s="12">
        <x:v>397360.94607471843</x:v>
      </x:c>
      <x:c r="U1245" s="12">
        <x:v>56.7663742877738</x:v>
      </x:c>
      <x:c r="V1245" s="12">
        <x:v>44</x:v>
      </x:c>
      <x:c r="W1245" s="12">
        <x:f>NA()</x:f>
      </x:c>
    </x:row>
    <x:row r="1246">
      <x:c r="A1246">
        <x:v>61030</x:v>
      </x:c>
      <x:c r="B1246" s="1">
        <x:v>46238.639994261706</x:v>
      </x:c>
      <x:c r="C1246" s="6">
        <x:v>41.45852966166667</x:v>
      </x:c>
      <x:c r="D1246" s="14" t="s">
        <x:v>94</x:v>
      </x:c>
      <x:c r="E1246" s="15">
        <x:v>46220.53837559626</x:v>
      </x:c>
      <x:c r="F1246" t="s">
        <x:v>99</x:v>
      </x:c>
      <x:c r="G1246" s="6">
        <x:v>224.59989550291638</x:v>
      </x:c>
      <x:c r="H1246" t="s">
        <x:v>100</x:v>
      </x:c>
      <x:c r="I1246" s="6">
        <x:v>26.160366238817005</x:v>
      </x:c>
      <x:c r="J1246" t="s">
        <x:v>95</x:v>
      </x:c>
      <x:c r="K1246" s="6">
        <x:v>1010</x:v>
      </x:c>
      <x:c r="L1246" t="s">
        <x:v>96</x:v>
      </x:c>
      <x:c r="M1246" t="s">
        <x:v>98</x:v>
      </x:c>
      <x:c r="N1246" s="8">
        <x:v>34.6</x:v>
      </x:c>
      <x:c r="O1246" s="8">
        <x:v>1</x:v>
      </x:c>
      <x:c r="Q1246">
        <x:v>0</x:v>
      </x:c>
      <x:c r="R1246" s="6">
        <x:v>20.288999999999998</x:v>
      </x:c>
      <x:c r="S1246" s="8">
        <x:v>13002.616656179434</x:v>
      </x:c>
      <x:c r="T1246" s="12">
        <x:v>397361.02612737875</x:v>
      </x:c>
      <x:c r="U1246" s="12">
        <x:v>56.7663742877738</x:v>
      </x:c>
      <x:c r="V1246" s="12">
        <x:v>44</x:v>
      </x:c>
      <x:c r="W1246" s="12">
        <x:f>NA()</x:f>
      </x:c>
    </x:row>
    <x:row r="1247">
      <x:c r="A1247">
        <x:v>61046</x:v>
      </x:c>
      <x:c r="B1247" s="1">
        <x:v>46238.640017727324</x:v>
      </x:c>
      <x:c r="C1247" s="6">
        <x:v>41.49232016166667</x:v>
      </x:c>
      <x:c r="D1247" s="14" t="s">
        <x:v>94</x:v>
      </x:c>
      <x:c r="E1247" s="15">
        <x:v>46220.53837559626</x:v>
      </x:c>
      <x:c r="F1247" t="s">
        <x:v>99</x:v>
      </x:c>
      <x:c r="G1247" s="6">
        <x:v>225.03132761748518</x:v>
      </x:c>
      <x:c r="H1247" t="s">
        <x:v>100</x:v>
      </x:c>
      <x:c r="I1247" s="6">
        <x:v>26.146574241729468</x:v>
      </x:c>
      <x:c r="J1247" t="s">
        <x:v>95</x:v>
      </x:c>
      <x:c r="K1247" s="6">
        <x:v>1010</x:v>
      </x:c>
      <x:c r="L1247" t="s">
        <x:v>96</x:v>
      </x:c>
      <x:c r="M1247" t="s">
        <x:v>98</x:v>
      </x:c>
      <x:c r="N1247" s="8">
        <x:v>34.6</x:v>
      </x:c>
      <x:c r="O1247" s="8">
        <x:v>1</x:v>
      </x:c>
      <x:c r="Q1247">
        <x:v>0</x:v>
      </x:c>
      <x:c r="R1247" s="6">
        <x:v>20.272</x:v>
      </x:c>
      <x:c r="S1247" s="8">
        <x:v>13000.464608785236</x:v>
      </x:c>
      <x:c r="T1247" s="12">
        <x:v>397351.513683848</x:v>
      </x:c>
      <x:c r="U1247" s="12">
        <x:v>56.7663742877738</x:v>
      </x:c>
      <x:c r="V1247" s="12">
        <x:v>44</x:v>
      </x:c>
      <x:c r="W1247" s="12">
        <x:f>NA()</x:f>
      </x:c>
    </x:row>
    <x:row r="1248">
      <x:c r="A1248">
        <x:v>61056</x:v>
      </x:c>
      <x:c r="B1248" s="1">
        <x:v>46238.640040679136</x:v>
      </x:c>
      <x:c r="C1248" s="6">
        <x:v>41.52537076833333</x:v>
      </x:c>
      <x:c r="D1248" s="14" t="s">
        <x:v>94</x:v>
      </x:c>
      <x:c r="E1248" s="15">
        <x:v>46220.53837559626</x:v>
      </x:c>
      <x:c r="F1248" t="s">
        <x:v>99</x:v>
      </x:c>
      <x:c r="G1248" s="6">
        <x:v>224.80418556516014</x:v>
      </x:c>
      <x:c r="H1248" t="s">
        <x:v>100</x:v>
      </x:c>
      <x:c r="I1248" s="6">
        <x:v>26.159975615025814</x:v>
      </x:c>
      <x:c r="J1248" t="s">
        <x:v>95</x:v>
      </x:c>
      <x:c r="K1248" s="6">
        <x:v>1010</x:v>
      </x:c>
      <x:c r="L1248" t="s">
        <x:v>96</x:v>
      </x:c>
      <x:c r="M1248" t="s">
        <x:v>98</x:v>
      </x:c>
      <x:c r="N1248" s="8">
        <x:v>34.6</x:v>
      </x:c>
      <x:c r="O1248" s="8">
        <x:v>1</x:v>
      </x:c>
      <x:c r="Q1248">
        <x:v>0</x:v>
      </x:c>
      <x:c r="R1248" s="6">
        <x:v>20.278999999999996</x:v>
      </x:c>
      <x:c r="S1248" s="8">
        <x:v>13000.457931052659</x:v>
      </x:c>
      <x:c r="T1248" s="12">
        <x:v>397357.17399106367</x:v>
      </x:c>
      <x:c r="U1248" s="12">
        <x:v>56.7663742877738</x:v>
      </x:c>
      <x:c r="V1248" s="12">
        <x:v>44</x:v>
      </x:c>
      <x:c r="W1248" s="12">
        <x:f>NA()</x:f>
      </x:c>
    </x:row>
    <x:row r="1249">
      <x:c r="A1249">
        <x:v>61064</x:v>
      </x:c>
      <x:c r="B1249" s="1">
        <x:v>46238.64006417897</x:v>
      </x:c>
      <x:c r="C1249" s="6">
        <x:v>41.55921052833333</x:v>
      </x:c>
      <x:c r="D1249" s="14" t="s">
        <x:v>94</x:v>
      </x:c>
      <x:c r="E1249" s="15">
        <x:v>46220.53837559626</x:v>
      </x:c>
      <x:c r="F1249" t="s">
        <x:v>99</x:v>
      </x:c>
      <x:c r="G1249" s="6">
        <x:v>225.46543437183877</x:v>
      </x:c>
      <x:c r="H1249" t="s">
        <x:v>100</x:v>
      </x:c>
      <x:c r="I1249" s="6">
        <x:v>26.148317018190482</x:v>
      </x:c>
      <x:c r="J1249" t="s">
        <x:v>95</x:v>
      </x:c>
      <x:c r="K1249" s="6">
        <x:v>1010</x:v>
      </x:c>
      <x:c r="L1249" t="s">
        <x:v>96</x:v>
      </x:c>
      <x:c r="M1249" t="s">
        <x:v>98</x:v>
      </x:c>
      <x:c r="N1249" s="8">
        <x:v>34.6</x:v>
      </x:c>
      <x:c r="O1249" s="8">
        <x:v>1</x:v>
      </x:c>
      <x:c r="Q1249">
        <x:v>0</x:v>
      </x:c>
      <x:c r="R1249" s="6">
        <x:v>20.249999999999996</x:v>
      </x:c>
      <x:c r="S1249" s="8">
        <x:v>12995.216851708261</x:v>
      </x:c>
      <x:c r="T1249" s="12">
        <x:v>397359.3504287251</x:v>
      </x:c>
      <x:c r="U1249" s="12">
        <x:v>56.7663742877738</x:v>
      </x:c>
      <x:c r="V1249" s="12">
        <x:v>44</x:v>
      </x:c>
      <x:c r="W1249" s="12">
        <x:f>NA()</x:f>
      </x:c>
    </x:row>
    <x:row r="1250">
      <x:c r="A1250">
        <x:v>61074</x:v>
      </x:c>
      <x:c r="B1250" s="1">
        <x:v>46238.64008706474</x:v>
      </x:c>
      <x:c r="C1250" s="6">
        <x:v>41.592166045</x:v>
      </x:c>
      <x:c r="D1250" s="14" t="s">
        <x:v>94</x:v>
      </x:c>
      <x:c r="E1250" s="15">
        <x:v>46220.53837559626</x:v>
      </x:c>
      <x:c r="F1250" t="s">
        <x:v>99</x:v>
      </x:c>
      <x:c r="G1250" s="6">
        <x:v>225.11232118879315</x:v>
      </x:c>
      <x:c r="H1250" t="s">
        <x:v>100</x:v>
      </x:c>
      <x:c r="I1250" s="6">
        <x:v>26.18446480978855</x:v>
      </x:c>
      <x:c r="J1250" t="s">
        <x:v>95</x:v>
      </x:c>
      <x:c r="K1250" s="6">
        <x:v>1010</x:v>
      </x:c>
      <x:c r="L1250" t="s">
        <x:v>96</x:v>
      </x:c>
      <x:c r="M1250" t="s">
        <x:v>98</x:v>
      </x:c>
      <x:c r="N1250" s="8">
        <x:v>34.6</x:v>
      </x:c>
      <x:c r="O1250" s="8">
        <x:v>1</x:v>
      </x:c>
      <x:c r="Q1250">
        <x:v>0</x:v>
      </x:c>
      <x:c r="R1250" s="6">
        <x:v>20.255999999999997</x:v>
      </x:c>
      <x:c r="S1250" s="8">
        <x:v>12996.6152652485</x:v>
      </x:c>
      <x:c r="T1250" s="12">
        <x:v>397353.33830772334</x:v>
      </x:c>
      <x:c r="U1250" s="12">
        <x:v>56.7663742877738</x:v>
      </x:c>
      <x:c r="V1250" s="12">
        <x:v>44</x:v>
      </x:c>
      <x:c r="W1250" s="12">
        <x:f>NA()</x:f>
      </x:c>
    </x:row>
    <x:row r="1251">
      <x:c r="A1251">
        <x:v>61083</x:v>
      </x:c>
      <x:c r="B1251" s="1">
        <x:v>46238.64010998827</x:v>
      </x:c>
      <x:c r="C1251" s="6">
        <x:v>41.62517592333333</x:v>
      </x:c>
      <x:c r="D1251" s="14" t="s">
        <x:v>94</x:v>
      </x:c>
      <x:c r="E1251" s="15">
        <x:v>46220.53837559626</x:v>
      </x:c>
      <x:c r="F1251" t="s">
        <x:v>99</x:v>
      </x:c>
      <x:c r="G1251" s="6">
        <x:v>224.69676130139752</x:v>
      </x:c>
      <x:c r="H1251" t="s">
        <x:v>100</x:v>
      </x:c>
      <x:c r="I1251" s="6">
        <x:v>26.167307330676522</x:v>
      </x:c>
      <x:c r="J1251" t="s">
        <x:v>95</x:v>
      </x:c>
      <x:c r="K1251" s="6">
        <x:v>1010</x:v>
      </x:c>
      <x:c r="L1251" t="s">
        <x:v>96</x:v>
      </x:c>
      <x:c r="M1251" t="s">
        <x:v>98</x:v>
      </x:c>
      <x:c r="N1251" s="8">
        <x:v>34.6</x:v>
      </x:c>
      <x:c r="O1251" s="8">
        <x:v>1</x:v>
      </x:c>
      <x:c r="Q1251">
        <x:v>0</x:v>
      </x:c>
      <x:c r="R1251" s="6">
        <x:v>20.281999999999996</x:v>
      </x:c>
      <x:c r="S1251" s="8">
        <x:v>12992.316213015225</x:v>
      </x:c>
      <x:c r="T1251" s="12">
        <x:v>397355.5660879913</x:v>
      </x:c>
      <x:c r="U1251" s="12">
        <x:v>56.7663742877738</x:v>
      </x:c>
      <x:c r="V1251" s="12">
        <x:v>44</x:v>
      </x:c>
      <x:c r="W1251" s="12">
        <x:f>NA()</x:f>
      </x:c>
    </x:row>
    <x:row r="1252">
      <x:c r="A1252">
        <x:v>61096</x:v>
      </x:c>
      <x:c r="B1252" s="1">
        <x:v>46238.64013353366</x:v>
      </x:c>
      <x:c r="C1252" s="6">
        <x:v>41.65908129333334</x:v>
      </x:c>
      <x:c r="D1252" s="14" t="s">
        <x:v>94</x:v>
      </x:c>
      <x:c r="E1252" s="15">
        <x:v>46220.53837559626</x:v>
      </x:c>
      <x:c r="F1252" t="s">
        <x:v>99</x:v>
      </x:c>
      <x:c r="G1252" s="6">
        <x:v>225.46291215990934</x:v>
      </x:c>
      <x:c r="H1252" t="s">
        <x:v>100</x:v>
      </x:c>
      <x:c r="I1252" s="6">
        <x:v>26.16451286339725</x:v>
      </x:c>
      <x:c r="J1252" t="s">
        <x:v>95</x:v>
      </x:c>
      <x:c r="K1252" s="6">
        <x:v>1010</x:v>
      </x:c>
      <x:c r="L1252" t="s">
        <x:v>96</x:v>
      </x:c>
      <x:c r="M1252" t="s">
        <x:v>98</x:v>
      </x:c>
      <x:c r="N1252" s="8">
        <x:v>34.6</x:v>
      </x:c>
      <x:c r="O1252" s="8">
        <x:v>1</x:v>
      </x:c>
      <x:c r="Q1252">
        <x:v>0</x:v>
      </x:c>
      <x:c r="R1252" s="6">
        <x:v>20.244999999999997</x:v>
      </x:c>
      <x:c r="S1252" s="8">
        <x:v>13000.142157253926</x:v>
      </x:c>
      <x:c r="T1252" s="12">
        <x:v>397345.3100204333</x:v>
      </x:c>
      <x:c r="U1252" s="12">
        <x:v>56.7663742877738</x:v>
      </x:c>
      <x:c r="V1252" s="12">
        <x:v>44</x:v>
      </x:c>
      <x:c r="W1252" s="12">
        <x:f>NA()</x:f>
      </x:c>
    </x:row>
    <x:row r="1253">
      <x:c r="A1253">
        <x:v>61108</x:v>
      </x:c>
      <x:c r="B1253" s="1">
        <x:v>46238.64015645648</x:v>
      </x:c>
      <x:c r="C1253" s="6">
        <x:v>41.692090146666665</x:v>
      </x:c>
      <x:c r="D1253" s="14" t="s">
        <x:v>94</x:v>
      </x:c>
      <x:c r="E1253" s="15">
        <x:v>46220.53837559626</x:v>
      </x:c>
      <x:c r="F1253" t="s">
        <x:v>99</x:v>
      </x:c>
      <x:c r="G1253" s="6">
        <x:v>225.2446199290604</x:v>
      </x:c>
      <x:c r="H1253" t="s">
        <x:v>100</x:v>
      </x:c>
      <x:c r="I1253" s="6">
        <x:v>26.15117156779752</x:v>
      </x:c>
      <x:c r="J1253" t="s">
        <x:v>95</x:v>
      </x:c>
      <x:c r="K1253" s="6">
        <x:v>1010</x:v>
      </x:c>
      <x:c r="L1253" t="s">
        <x:v>96</x:v>
      </x:c>
      <x:c r="M1253" t="s">
        <x:v>98</x:v>
      </x:c>
      <x:c r="N1253" s="8">
        <x:v>34.6</x:v>
      </x:c>
      <x:c r="O1253" s="8">
        <x:v>1</x:v>
      </x:c>
      <x:c r="Q1253">
        <x:v>0</x:v>
      </x:c>
      <x:c r="R1253" s="6">
        <x:v>20.259999999999998</x:v>
      </x:c>
      <x:c r="S1253" s="8">
        <x:v>13002.670726411516</x:v>
      </x:c>
      <x:c r="T1253" s="12">
        <x:v>397344.1957343431</x:v>
      </x:c>
      <x:c r="U1253" s="12">
        <x:v>56.7663742877738</x:v>
      </x:c>
      <x:c r="V1253" s="12">
        <x:v>44</x:v>
      </x:c>
      <x:c r="W1253" s="12">
        <x:f>NA()</x:f>
      </x:c>
    </x:row>
    <x:row r="1254">
      <x:c r="A1254">
        <x:v>61114</x:v>
      </x:c>
      <x:c r="B1254" s="1">
        <x:v>46238.640179993374</x:v>
      </x:c>
      <x:c r="C1254" s="6">
        <x:v>41.725983271666664</x:v>
      </x:c>
      <x:c r="D1254" s="14" t="s">
        <x:v>94</x:v>
      </x:c>
      <x:c r="E1254" s="15">
        <x:v>46220.53837559626</x:v>
      </x:c>
      <x:c r="F1254" t="s">
        <x:v>99</x:v>
      </x:c>
      <x:c r="G1254" s="6">
        <x:v>225.16164548397856</x:v>
      </x:c>
      <x:c r="H1254" t="s">
        <x:v>100</x:v>
      </x:c>
      <x:c r="I1254" s="6">
        <x:v>26.160967198583876</x:v>
      </x:c>
      <x:c r="J1254" t="s">
        <x:v>95</x:v>
      </x:c>
      <x:c r="K1254" s="6">
        <x:v>1010</x:v>
      </x:c>
      <x:c r="L1254" t="s">
        <x:v>96</x:v>
      </x:c>
      <x:c r="M1254" t="s">
        <x:v>98</x:v>
      </x:c>
      <x:c r="N1254" s="8">
        <x:v>34.6</x:v>
      </x:c>
      <x:c r="O1254" s="8">
        <x:v>1</x:v>
      </x:c>
      <x:c r="Q1254">
        <x:v>0</x:v>
      </x:c>
      <x:c r="R1254" s="6">
        <x:v>20.261</x:v>
      </x:c>
      <x:c r="S1254" s="8">
        <x:v>12994.50265662008</x:v>
      </x:c>
      <x:c r="T1254" s="12">
        <x:v>397330.01481200487</x:v>
      </x:c>
      <x:c r="U1254" s="12">
        <x:v>56.7663742877738</x:v>
      </x:c>
      <x:c r="V1254" s="12">
        <x:v>44</x:v>
      </x:c>
      <x:c r="W1254" s="12">
        <x:f>NA()</x:f>
      </x:c>
    </x:row>
    <x:row r="1255">
      <x:c r="A1255">
        <x:v>61127</x:v>
      </x:c>
      <x:c r="B1255" s="1">
        <x:v>46238.64020291098</x:v>
      </x:c>
      <x:c r="C1255" s="6">
        <x:v>41.75898462666667</x:v>
      </x:c>
      <x:c r="D1255" s="14" t="s">
        <x:v>94</x:v>
      </x:c>
      <x:c r="E1255" s="15">
        <x:v>46220.53837559626</x:v>
      </x:c>
      <x:c r="F1255" t="s">
        <x:v>99</x:v>
      </x:c>
      <x:c r="G1255" s="6">
        <x:v>225.00794077677128</x:v>
      </x:c>
      <x:c r="H1255" t="s">
        <x:v>100</x:v>
      </x:c>
      <x:c r="I1255" s="6">
        <x:v>26.15970518319773</x:v>
      </x:c>
      <x:c r="J1255" t="s">
        <x:v>95</x:v>
      </x:c>
      <x:c r="K1255" s="6">
        <x:v>1010</x:v>
      </x:c>
      <x:c r="L1255" t="s">
        <x:v>96</x:v>
      </x:c>
      <x:c r="M1255" t="s">
        <x:v>98</x:v>
      </x:c>
      <x:c r="N1255" s="8">
        <x:v>34.6</x:v>
      </x:c>
      <x:c r="O1255" s="8">
        <x:v>1</x:v>
      </x:c>
      <x:c r="Q1255">
        <x:v>0</x:v>
      </x:c>
      <x:c r="R1255" s="6">
        <x:v>20.269</x:v>
      </x:c>
      <x:c r="S1255" s="8">
        <x:v>12997.230432348491</x:v>
      </x:c>
      <x:c r="T1255" s="12">
        <x:v>397355.5826642538</x:v>
      </x:c>
      <x:c r="U1255" s="12">
        <x:v>56.7663742877738</x:v>
      </x:c>
      <x:c r="V1255" s="12">
        <x:v>44</x:v>
      </x:c>
      <x:c r="W1255" s="12">
        <x:f>NA()</x:f>
      </x:c>
    </x:row>
    <x:row r="1256">
      <x:c r="A1256">
        <x:v>61132</x:v>
      </x:c>
      <x:c r="B1256" s="1">
        <x:v>46238.64022575378</x:v>
      </x:c>
      <x:c r="C1256" s="6">
        <x:v>41.791878245</x:v>
      </x:c>
      <x:c r="D1256" s="14" t="s">
        <x:v>94</x:v>
      </x:c>
      <x:c r="E1256" s="15">
        <x:v>46220.53837559626</x:v>
      </x:c>
      <x:c r="F1256" t="s">
        <x:v>99</x:v>
      </x:c>
      <x:c r="G1256" s="6">
        <x:v>225.00594028908174</x:v>
      </x:c>
      <x:c r="H1256" t="s">
        <x:v>100</x:v>
      </x:c>
      <x:c r="I1256" s="6">
        <x:v>26.175810938962968</x:v>
      </x:c>
      <x:c r="J1256" t="s">
        <x:v>95</x:v>
      </x:c>
      <x:c r="K1256" s="6">
        <x:v>1010</x:v>
      </x:c>
      <x:c r="L1256" t="s">
        <x:v>96</x:v>
      </x:c>
      <x:c r="M1256" t="s">
        <x:v>98</x:v>
      </x:c>
      <x:c r="N1256" s="8">
        <x:v>34.6</x:v>
      </x:c>
      <x:c r="O1256" s="8">
        <x:v>1</x:v>
      </x:c>
      <x:c r="Q1256">
        <x:v>0</x:v>
      </x:c>
      <x:c r="R1256" s="6">
        <x:v>20.264</x:v>
      </x:c>
      <x:c r="S1256" s="8">
        <x:v>12996.353226604864</x:v>
      </x:c>
      <x:c r="T1256" s="12">
        <x:v>397352.71361263725</x:v>
      </x:c>
      <x:c r="U1256" s="12">
        <x:v>56.7663742877738</x:v>
      </x:c>
      <x:c r="V1256" s="12">
        <x:v>44</x:v>
      </x:c>
      <x:c r="W1256" s="12">
        <x:f>NA()</x:f>
      </x:c>
    </x:row>
    <x:row r="1257">
      <x:c r="A1257">
        <x:v>61144</x:v>
      </x:c>
      <x:c r="B1257" s="1">
        <x:v>46238.64024929246</x:v>
      </x:c>
      <x:c r="C1257" s="6">
        <x:v>41.82577396333333</x:v>
      </x:c>
      <x:c r="D1257" s="14" t="s">
        <x:v>94</x:v>
      </x:c>
      <x:c r="E1257" s="15">
        <x:v>46220.53837559626</x:v>
      </x:c>
      <x:c r="F1257" t="s">
        <x:v>99</x:v>
      </x:c>
      <x:c r="G1257" s="6">
        <x:v>225.2437461929684</x:v>
      </x:c>
      <x:c r="H1257" t="s">
        <x:v>100</x:v>
      </x:c>
      <x:c r="I1257" s="6">
        <x:v>26.1607869106424</x:v>
      </x:c>
      <x:c r="J1257" t="s">
        <x:v>95</x:v>
      </x:c>
      <x:c r="K1257" s="6">
        <x:v>1010</x:v>
      </x:c>
      <x:c r="L1257" t="s">
        <x:v>96</x:v>
      </x:c>
      <x:c r="M1257" t="s">
        <x:v>98</x:v>
      </x:c>
      <x:c r="N1257" s="8">
        <x:v>34.6</x:v>
      </x:c>
      <x:c r="O1257" s="8">
        <x:v>1</x:v>
      </x:c>
      <x:c r="Q1257">
        <x:v>0</x:v>
      </x:c>
      <x:c r="R1257" s="6">
        <x:v>20.256999999999998</x:v>
      </x:c>
      <x:c r="S1257" s="8">
        <x:v>12995.741158706562</x:v>
      </x:c>
      <x:c r="T1257" s="12">
        <x:v>397337.03050142847</x:v>
      </x:c>
      <x:c r="U1257" s="12">
        <x:v>56.7663742877738</x:v>
      </x:c>
      <x:c r="V1257" s="12">
        <x:v>44</x:v>
      </x:c>
      <x:c r="W1257" s="12">
        <x:f>NA()</x:f>
      </x:c>
    </x:row>
    <x:row r="1258">
      <x:c r="A1258">
        <x:v>61159</x:v>
      </x:c>
      <x:c r="B1258" s="1">
        <x:v>46238.6402722735</x:v>
      </x:c>
      <x:c r="C1258" s="6">
        <x:v>41.85886665833333</x:v>
      </x:c>
      <x:c r="D1258" s="14" t="s">
        <x:v>94</x:v>
      </x:c>
      <x:c r="E1258" s="15">
        <x:v>46220.53837559626</x:v>
      </x:c>
      <x:c r="F1258" t="s">
        <x:v>99</x:v>
      </x:c>
      <x:c r="G1258" s="6">
        <x:v>225.39771777416885</x:v>
      </x:c>
      <x:c r="H1258" t="s">
        <x:v>100</x:v>
      </x:c>
      <x:c r="I1258" s="6">
        <x:v>26.14939874196716</x:v>
      </x:c>
      <x:c r="J1258" t="s">
        <x:v>95</x:v>
      </x:c>
      <x:c r="K1258" s="6">
        <x:v>1010</x:v>
      </x:c>
      <x:c r="L1258" t="s">
        <x:v>96</x:v>
      </x:c>
      <x:c r="M1258" t="s">
        <x:v>98</x:v>
      </x:c>
      <x:c r="N1258" s="8">
        <x:v>34.6</x:v>
      </x:c>
      <x:c r="O1258" s="8">
        <x:v>1</x:v>
      </x:c>
      <x:c r="Q1258">
        <x:v>0</x:v>
      </x:c>
      <x:c r="R1258" s="6">
        <x:v>20.252999999999997</x:v>
      </x:c>
      <x:c r="S1258" s="8">
        <x:v>13000.317544097594</x:v>
      </x:c>
      <x:c r="T1258" s="12">
        <x:v>397353.2159706718</x:v>
      </x:c>
      <x:c r="U1258" s="12">
        <x:v>56.7663742877738</x:v>
      </x:c>
      <x:c r="V1258" s="12">
        <x:v>44</x:v>
      </x:c>
      <x:c r="W1258" s="12">
        <x:f>NA()</x:f>
      </x:c>
    </x:row>
    <x:row r="1259">
      <x:c r="A1259">
        <x:v>61161</x:v>
      </x:c>
      <x:c r="B1259" s="1">
        <x:v>46238.64029518708</x:v>
      </x:c>
      <x:c r="C1259" s="6">
        <x:v>41.89186220166667</x:v>
      </x:c>
      <x:c r="D1259" s="14" t="s">
        <x:v>94</x:v>
      </x:c>
      <x:c r="E1259" s="15">
        <x:v>46220.53837559626</x:v>
      </x:c>
      <x:c r="F1259" t="s">
        <x:v>99</x:v>
      </x:c>
      <x:c r="G1259" s="6">
        <x:v>225.24843939228367</x:v>
      </x:c>
      <x:c r="H1259" t="s">
        <x:v>100</x:v>
      </x:c>
      <x:c r="I1259" s="6">
        <x:v>26.14741558197784</x:v>
      </x:c>
      <x:c r="J1259" t="s">
        <x:v>95</x:v>
      </x:c>
      <x:c r="K1259" s="6">
        <x:v>1010</x:v>
      </x:c>
      <x:c r="L1259" t="s">
        <x:v>96</x:v>
      </x:c>
      <x:c r="M1259" t="s">
        <x:v>98</x:v>
      </x:c>
      <x:c r="N1259" s="8">
        <x:v>34.6</x:v>
      </x:c>
      <x:c r="O1259" s="8">
        <x:v>1</x:v>
      </x:c>
      <x:c r="Q1259">
        <x:v>0</x:v>
      </x:c>
      <x:c r="R1259" s="6">
        <x:v>20.261</x:v>
      </x:c>
      <x:c r="S1259" s="8">
        <x:v>13003.536155489222</x:v>
      </x:c>
      <x:c r="T1259" s="12">
        <x:v>397332.39554694976</x:v>
      </x:c>
      <x:c r="U1259" s="12">
        <x:v>56.7663742877738</x:v>
      </x:c>
      <x:c r="V1259" s="12">
        <x:v>44</x:v>
      </x:c>
      <x:c r="W1259" s="12">
        <x:f>NA()</x:f>
      </x:c>
    </x:row>
    <x:row r="1260">
      <x:c r="A1260">
        <x:v>61177</x:v>
      </x:c>
      <x:c r="B1260" s="1">
        <x:v>46238.6403186986</x:v>
      </x:c>
      <x:c r="C1260" s="6">
        <x:v>41.9257188</x:v>
      </x:c>
      <x:c r="D1260" s="14" t="s">
        <x:v>94</x:v>
      </x:c>
      <x:c r="E1260" s="15">
        <x:v>46220.53837559626</x:v>
      </x:c>
      <x:c r="F1260" t="s">
        <x:v>99</x:v>
      </x:c>
      <x:c r="G1260" s="6">
        <x:v>225.3098090242203</x:v>
      </x:c>
      <x:c r="H1260" t="s">
        <x:v>100</x:v>
      </x:c>
      <x:c r="I1260" s="6">
        <x:v>26.153635496777497</x:v>
      </x:c>
      <x:c r="J1260" t="s">
        <x:v>95</x:v>
      </x:c>
      <x:c r="K1260" s="6">
        <x:v>1010</x:v>
      </x:c>
      <x:c r="L1260" t="s">
        <x:v>96</x:v>
      </x:c>
      <x:c r="M1260" t="s">
        <x:v>98</x:v>
      </x:c>
      <x:c r="N1260" s="8">
        <x:v>34.6</x:v>
      </x:c>
      <x:c r="O1260" s="8">
        <x:v>1</x:v>
      </x:c>
      <x:c r="Q1260">
        <x:v>0</x:v>
      </x:c>
      <x:c r="R1260" s="6">
        <x:v>20.255999999999997</x:v>
      </x:c>
      <x:c r="S1260" s="8">
        <x:v>13000.611493051123</x:v>
      </x:c>
      <x:c r="T1260" s="12">
        <x:v>397348.6095822837</x:v>
      </x:c>
      <x:c r="U1260" s="12">
        <x:v>56.7663742877738</x:v>
      </x:c>
      <x:c r="V1260" s="12">
        <x:v>44</x:v>
      </x:c>
      <x:c r="W1260" s="12">
        <x:f>NA()</x:f>
      </x:c>
    </x:row>
    <x:row r="1261">
      <x:c r="A1261">
        <x:v>61186</x:v>
      </x:c>
      <x:c r="B1261" s="1">
        <x:v>46238.64034163414</x:v>
      </x:c>
      <x:c r="C1261" s="6">
        <x:v>41.95874597</x:v>
      </x:c>
      <x:c r="D1261" s="14" t="s">
        <x:v>94</x:v>
      </x:c>
      <x:c r="E1261" s="15">
        <x:v>46220.53837559626</x:v>
      </x:c>
      <x:c r="F1261" t="s">
        <x:v>99</x:v>
      </x:c>
      <x:c r="G1261" s="6">
        <x:v>224.72214389888106</x:v>
      </x:c>
      <x:c r="H1261" t="s">
        <x:v>100</x:v>
      </x:c>
      <x:c r="I1261" s="6">
        <x:v>26.16965107922033</x:v>
      </x:c>
      <x:c r="J1261" t="s">
        <x:v>95</x:v>
      </x:c>
      <x:c r="K1261" s="6">
        <x:v>1010</x:v>
      </x:c>
      <x:c r="L1261" t="s">
        <x:v>96</x:v>
      </x:c>
      <x:c r="M1261" t="s">
        <x:v>98</x:v>
      </x:c>
      <x:c r="N1261" s="8">
        <x:v>34.6</x:v>
      </x:c>
      <x:c r="O1261" s="8">
        <x:v>1</x:v>
      </x:c>
      <x:c r="Q1261">
        <x:v>0</x:v>
      </x:c>
      <x:c r="R1261" s="6">
        <x:v>20.279999999999998</x:v>
      </x:c>
      <x:c r="S1261" s="8">
        <x:v>12998.92188855944</x:v>
      </x:c>
      <x:c r="T1261" s="12">
        <x:v>397342.7495629914</x:v>
      </x:c>
      <x:c r="U1261" s="12">
        <x:v>56.7663742877738</x:v>
      </x:c>
      <x:c r="V1261" s="12">
        <x:v>44</x:v>
      </x:c>
      <x:c r="W1261" s="12">
        <x:f>NA()</x:f>
      </x:c>
    </x:row>
    <x:row r="1262">
      <x:c r="A1262">
        <x:v>61199</x:v>
      </x:c>
      <x:c r="B1262" s="1">
        <x:v>46238.64036517034</x:v>
      </x:c>
      <x:c r="C1262" s="6">
        <x:v>41.992638095</x:v>
      </x:c>
      <x:c r="D1262" s="14" t="s">
        <x:v>94</x:v>
      </x:c>
      <x:c r="E1262" s="15">
        <x:v>46220.53837559626</x:v>
      </x:c>
      <x:c r="F1262" t="s">
        <x:v>99</x:v>
      </x:c>
      <x:c r="G1262" s="6">
        <x:v>225.10909175460904</x:v>
      </x:c>
      <x:c r="H1262" t="s">
        <x:v>100</x:v>
      </x:c>
      <x:c r="I1262" s="6">
        <x:v>26.16601526487102</x:v>
      </x:c>
      <x:c r="J1262" t="s">
        <x:v>95</x:v>
      </x:c>
      <x:c r="K1262" s="6">
        <x:v>1010</x:v>
      </x:c>
      <x:c r="L1262" t="s">
        <x:v>96</x:v>
      </x:c>
      <x:c r="M1262" t="s">
        <x:v>98</x:v>
      </x:c>
      <x:c r="N1262" s="8">
        <x:v>34.6</x:v>
      </x:c>
      <x:c r="O1262" s="8">
        <x:v>1</x:v>
      </x:c>
      <x:c r="Q1262">
        <x:v>0</x:v>
      </x:c>
      <x:c r="R1262" s="6">
        <x:v>20.261999999999997</x:v>
      </x:c>
      <x:c r="S1262" s="8">
        <x:v>12999.327584856424</x:v>
      </x:c>
      <x:c r="T1262" s="12">
        <x:v>397351.3760836675</x:v>
      </x:c>
      <x:c r="U1262" s="12">
        <x:v>56.7663742877738</x:v>
      </x:c>
      <x:c r="V1262" s="12">
        <x:v>44</x:v>
      </x:c>
      <x:c r="W1262" s="12">
        <x:f>NA()</x:f>
      </x:c>
    </x:row>
    <x:row r="1263">
      <x:c r="A1263">
        <x:v>61208</x:v>
      </x:c>
      <x:c r="B1263" s="1">
        <x:v>46238.640388137836</x:v>
      </x:c>
      <x:c r="C1263" s="6">
        <x:v>42.025711285</x:v>
      </x:c>
      <x:c r="D1263" s="14" t="s">
        <x:v>94</x:v>
      </x:c>
      <x:c r="E1263" s="15">
        <x:v>46220.53837559626</x:v>
      </x:c>
      <x:c r="F1263" t="s">
        <x:v>99</x:v>
      </x:c>
      <x:c r="G1263" s="6">
        <x:v>225.08429890565367</x:v>
      </x:c>
      <x:c r="H1263" t="s">
        <x:v>100</x:v>
      </x:c>
      <x:c r="I1263" s="6">
        <x:v>26.17304651270524</x:v>
      </x:c>
      <x:c r="J1263" t="s">
        <x:v>95</x:v>
      </x:c>
      <x:c r="K1263" s="6">
        <x:v>1010</x:v>
      </x:c>
      <x:c r="L1263" t="s">
        <x:v>96</x:v>
      </x:c>
      <x:c r="M1263" t="s">
        <x:v>98</x:v>
      </x:c>
      <x:c r="N1263" s="8">
        <x:v>34.6</x:v>
      </x:c>
      <x:c r="O1263" s="8">
        <x:v>1</x:v>
      </x:c>
      <x:c r="Q1263">
        <x:v>0</x:v>
      </x:c>
      <x:c r="R1263" s="6">
        <x:v>20.261</x:v>
      </x:c>
      <x:c r="S1263" s="8">
        <x:v>12997.741223874798</x:v>
      </x:c>
      <x:c r="T1263" s="12">
        <x:v>397349.9879652476</x:v>
      </x:c>
      <x:c r="U1263" s="12">
        <x:v>56.7663742877738</x:v>
      </x:c>
      <x:c r="V1263" s="12">
        <x:v>44</x:v>
      </x:c>
      <x:c r="W1263" s="12">
        <x:f>NA()</x:f>
      </x:c>
    </x:row>
    <x:row r="1264">
      <x:c r="A1264">
        <x:v>61216</x:v>
      </x:c>
      <x:c r="B1264" s="1">
        <x:v>46238.64041104606</x:v>
      </x:c>
      <x:c r="C1264" s="6">
        <x:v>42.05869913</x:v>
      </x:c>
      <x:c r="D1264" s="14" t="s">
        <x:v>94</x:v>
      </x:c>
      <x:c r="E1264" s="15">
        <x:v>46220.53837559626</x:v>
      </x:c>
      <x:c r="F1264" t="s">
        <x:v>99</x:v>
      </x:c>
      <x:c r="G1264" s="6">
        <x:v>224.54513517486055</x:v>
      </x:c>
      <x:c r="H1264" t="s">
        <x:v>100</x:v>
      </x:c>
      <x:c r="I1264" s="6">
        <x:v>26.1531547300051</x:v>
      </x:c>
      <x:c r="J1264" t="s">
        <x:v>95</x:v>
      </x:c>
      <x:c r="K1264" s="6">
        <x:v>1010</x:v>
      </x:c>
      <x:c r="L1264" t="s">
        <x:v>96</x:v>
      </x:c>
      <x:c r="M1264" t="s">
        <x:v>98</x:v>
      </x:c>
      <x:c r="N1264" s="8">
        <x:v>34.6</x:v>
      </x:c>
      <x:c r="O1264" s="8">
        <x:v>1</x:v>
      </x:c>
      <x:c r="Q1264">
        <x:v>0</x:v>
      </x:c>
      <x:c r="R1264" s="6">
        <x:v>20.293999999999997</x:v>
      </x:c>
      <x:c r="S1264" s="8">
        <x:v>13001.087341037806</x:v>
      </x:c>
      <x:c r="T1264" s="12">
        <x:v>397339.43328292365</x:v>
      </x:c>
      <x:c r="U1264" s="12">
        <x:v>56.7663742877738</x:v>
      </x:c>
      <x:c r="V1264" s="12">
        <x:v>44</x:v>
      </x:c>
      <x:c r="W1264" s="12">
        <x:f>NA()</x:f>
      </x:c>
    </x:row>
    <x:row r="1265">
      <x:c r="A1265">
        <x:v>61229</x:v>
      </x:c>
      <x:c r="B1265" s="1">
        <x:v>46238.6404345918</x:v>
      </x:c>
      <x:c r="C1265" s="6">
        <x:v>42.09260500333333</x:v>
      </x:c>
      <x:c r="D1265" s="14" t="s">
        <x:v>94</x:v>
      </x:c>
      <x:c r="E1265" s="15">
        <x:v>46220.53837559626</x:v>
      </x:c>
      <x:c r="F1265" t="s">
        <x:v>99</x:v>
      </x:c>
      <x:c r="G1265" s="6">
        <x:v>224.7813415229096</x:v>
      </x:c>
      <x:c r="H1265" t="s">
        <x:v>100</x:v>
      </x:c>
      <x:c r="I1265" s="6">
        <x:v>26.166706369775056</x:v>
      </x:c>
      <x:c r="J1265" t="s">
        <x:v>95</x:v>
      </x:c>
      <x:c r="K1265" s="6">
        <x:v>1010</x:v>
      </x:c>
      <x:c r="L1265" t="s">
        <x:v>96</x:v>
      </x:c>
      <x:c r="M1265" t="s">
        <x:v>98</x:v>
      </x:c>
      <x:c r="N1265" s="8">
        <x:v>34.6</x:v>
      </x:c>
      <x:c r="O1265" s="8">
        <x:v>1</x:v>
      </x:c>
      <x:c r="Q1265">
        <x:v>0</x:v>
      </x:c>
      <x:c r="R1265" s="6">
        <x:v>20.278</x:v>
      </x:c>
      <x:c r="S1265" s="8">
        <x:v>12998.747850422407</x:v>
      </x:c>
      <x:c r="T1265" s="12">
        <x:v>397351.54157494236</x:v>
      </x:c>
      <x:c r="U1265" s="12">
        <x:v>56.7663742877738</x:v>
      </x:c>
      <x:c r="V1265" s="12">
        <x:v>44</x:v>
      </x:c>
      <x:c r="W1265" s="12">
        <x:f>NA()</x:f>
      </x:c>
    </x:row>
    <x:row r="1266">
      <x:c r="A1266">
        <x:v>61237</x:v>
      </x:c>
      <x:c r="B1266" s="1">
        <x:v>46238.64045746963</x:v>
      </x:c>
      <x:c r="C1266" s="6">
        <x:v>42.12554908333333</x:v>
      </x:c>
      <x:c r="D1266" s="14" t="s">
        <x:v>94</x:v>
      </x:c>
      <x:c r="E1266" s="15">
        <x:v>46220.53837559626</x:v>
      </x:c>
      <x:c r="F1266" t="s">
        <x:v>99</x:v>
      </x:c>
      <x:c r="G1266" s="6">
        <x:v>225.03185775480867</x:v>
      </x:c>
      <x:c r="H1266" t="s">
        <x:v>100</x:v>
      </x:c>
      <x:c r="I1266" s="6">
        <x:v>26.165444352232043</x:v>
      </x:c>
      <x:c r="J1266" t="s">
        <x:v>95</x:v>
      </x:c>
      <x:c r="K1266" s="6">
        <x:v>1010</x:v>
      </x:c>
      <x:c r="L1266" t="s">
        <x:v>96</x:v>
      </x:c>
      <x:c r="M1266" t="s">
        <x:v>98</x:v>
      </x:c>
      <x:c r="N1266" s="8">
        <x:v>34.6</x:v>
      </x:c>
      <x:c r="O1266" s="8">
        <x:v>1</x:v>
      </x:c>
      <x:c r="Q1266">
        <x:v>0</x:v>
      </x:c>
      <x:c r="R1266" s="6">
        <x:v>20.266</x:v>
      </x:c>
      <x:c r="S1266" s="8">
        <x:v>12997.717847404958</x:v>
      </x:c>
      <x:c r="T1266" s="12">
        <x:v>397348.6943776858</x:v>
      </x:c>
      <x:c r="U1266" s="12">
        <x:v>56.7663742877738</x:v>
      </x:c>
      <x:c r="V1266" s="12">
        <x:v>44</x:v>
      </x:c>
      <x:c r="W1266" s="12">
        <x:f>NA()</x:f>
      </x:c>
    </x:row>
    <x:row r="1267">
      <x:c r="A1267">
        <x:v>61240</x:v>
      </x:c>
      <x:c r="B1267" s="1">
        <x:v>46238.64048034928</x:v>
      </x:c>
      <x:c r="C1267" s="6">
        <x:v>42.15849576666667</x:v>
      </x:c>
      <x:c r="D1267" s="14" t="s">
        <x:v>94</x:v>
      </x:c>
      <x:c r="E1267" s="15">
        <x:v>46220.53837559626</x:v>
      </x:c>
      <x:c r="F1267" t="s">
        <x:v>99</x:v>
      </x:c>
      <x:c r="G1267" s="6">
        <x:v>224.96927781689482</x:v>
      </x:c>
      <x:c r="H1267" t="s">
        <x:v>100</x:v>
      </x:c>
      <x:c r="I1267" s="6">
        <x:v>26.137319512918566</x:v>
      </x:c>
      <x:c r="J1267" t="s">
        <x:v>95</x:v>
      </x:c>
      <x:c r="K1267" s="6">
        <x:v>1010</x:v>
      </x:c>
      <x:c r="L1267" t="s">
        <x:v>96</x:v>
      </x:c>
      <x:c r="M1267" t="s">
        <x:v>98</x:v>
      </x:c>
      <x:c r="N1267" s="8">
        <x:v>34.6</x:v>
      </x:c>
      <x:c r="O1267" s="8">
        <x:v>1</x:v>
      </x:c>
      <x:c r="Q1267">
        <x:v>0</x:v>
      </x:c>
      <x:c r="R1267" s="6">
        <x:v>20.278</x:v>
      </x:c>
      <x:c r="S1267" s="8">
        <x:v>13000.51236053184</x:v>
      </x:c>
      <x:c r="T1267" s="12">
        <x:v>397339.8947836802</x:v>
      </x:c>
      <x:c r="U1267" s="12">
        <x:v>56.7663742877738</x:v>
      </x:c>
      <x:c r="V1267" s="12">
        <x:v>44</x:v>
      </x:c>
      <x:c r="W1267" s="12">
        <x:f>NA()</x:f>
      </x:c>
    </x:row>
    <x:row r="1268">
      <x:c r="A1268">
        <x:v>61257</x:v>
      </x:c>
      <x:c r="B1268" s="1">
        <x:v>46238.640503863</x:v>
      </x:c>
      <x:c r="C1268" s="6">
        <x:v>42.192355531666664</x:v>
      </x:c>
      <x:c r="D1268" s="14" t="s">
        <x:v>94</x:v>
      </x:c>
      <x:c r="E1268" s="15">
        <x:v>46220.53837559626</x:v>
      </x:c>
      <x:c r="F1268" t="s">
        <x:v>99</x:v>
      </x:c>
      <x:c r="G1268" s="6">
        <x:v>225.16452872144905</x:v>
      </x:c>
      <x:c r="H1268" t="s">
        <x:v>100</x:v>
      </x:c>
      <x:c r="I1268" s="6">
        <x:v>26.138401233151853</x:v>
      </x:c>
      <x:c r="J1268" t="s">
        <x:v>95</x:v>
      </x:c>
      <x:c r="K1268" s="6">
        <x:v>1010</x:v>
      </x:c>
      <x:c r="L1268" t="s">
        <x:v>96</x:v>
      </x:c>
      <x:c r="M1268" t="s">
        <x:v>98</x:v>
      </x:c>
      <x:c r="N1268" s="8">
        <x:v>34.6</x:v>
      </x:c>
      <x:c r="O1268" s="8">
        <x:v>1</x:v>
      </x:c>
      <x:c r="Q1268">
        <x:v>0</x:v>
      </x:c>
      <x:c r="R1268" s="6">
        <x:v>20.267999999999997</x:v>
      </x:c>
      <x:c r="S1268" s="8">
        <x:v>13001.959138103495</x:v>
      </x:c>
      <x:c r="T1268" s="12">
        <x:v>397334.97280430305</x:v>
      </x:c>
      <x:c r="U1268" s="12">
        <x:v>56.7663742877738</x:v>
      </x:c>
      <x:c r="V1268" s="12">
        <x:v>44</x:v>
      </x:c>
      <x:c r="W1268" s="12">
        <x:f>NA()</x:f>
      </x:c>
    </x:row>
    <x:row r="1269">
      <x:c r="A1269">
        <x:v>61265</x:v>
      </x:c>
      <x:c r="B1269" s="1">
        <x:v>46238.64052676362</x:v>
      </x:c>
      <x:c r="C1269" s="6">
        <x:v>42.225332423333334</x:v>
      </x:c>
      <x:c r="D1269" s="14" t="s">
        <x:v>94</x:v>
      </x:c>
      <x:c r="E1269" s="15">
        <x:v>46220.53837559626</x:v>
      </x:c>
      <x:c r="F1269" t="s">
        <x:v>99</x:v>
      </x:c>
      <x:c r="G1269" s="6">
        <x:v>225.29052942360158</x:v>
      </x:c>
      <x:c r="H1269" t="s">
        <x:v>100</x:v>
      </x:c>
      <x:c r="I1269" s="6">
        <x:v>26.134525070597192</x:v>
      </x:c>
      <x:c r="J1269" t="s">
        <x:v>95</x:v>
      </x:c>
      <x:c r="K1269" s="6">
        <x:v>1010</x:v>
      </x:c>
      <x:c r="L1269" t="s">
        <x:v>96</x:v>
      </x:c>
      <x:c r="M1269" t="s">
        <x:v>98</x:v>
      </x:c>
      <x:c r="N1269" s="8">
        <x:v>34.6</x:v>
      </x:c>
      <x:c r="O1269" s="8">
        <x:v>1</x:v>
      </x:c>
      <x:c r="Q1269">
        <x:v>0</x:v>
      </x:c>
      <x:c r="R1269" s="6">
        <x:v>20.262999999999998</x:v>
      </x:c>
      <x:c r="S1269" s="8">
        <x:v>13000.61248943509</x:v>
      </x:c>
      <x:c r="T1269" s="12">
        <x:v>397332.7923696387</x:v>
      </x:c>
      <x:c r="U1269" s="12">
        <x:v>56.7663742877738</x:v>
      </x:c>
      <x:c r="V1269" s="12">
        <x:v>44</x:v>
      </x:c>
      <x:c r="W1269" s="12">
        <x:f>NA()</x:f>
      </x:c>
    </x:row>
    <x:row r="1270">
      <x:c r="A1270">
        <x:v>61277</x:v>
      </x:c>
      <x:c r="B1270" s="1">
        <x:v>46238.64055022289</x:v>
      </x:c>
      <x:c r="C1270" s="6">
        <x:v>42.25911377333333</x:v>
      </x:c>
      <x:c r="D1270" s="14" t="s">
        <x:v>94</x:v>
      </x:c>
      <x:c r="E1270" s="15">
        <x:v>46220.53837559626</x:v>
      </x:c>
      <x:c r="F1270" t="s">
        <x:v>99</x:v>
      </x:c>
      <x:c r="G1270" s="6">
        <x:v>225.2624780596502</x:v>
      </x:c>
      <x:c r="H1270" t="s">
        <x:v>100</x:v>
      </x:c>
      <x:c r="I1270" s="6">
        <x:v>26.164182335163332</x:v>
      </x:c>
      <x:c r="J1270" t="s">
        <x:v>95</x:v>
      </x:c>
      <x:c r="K1270" s="6">
        <x:v>1010</x:v>
      </x:c>
      <x:c r="L1270" t="s">
        <x:v>96</x:v>
      </x:c>
      <x:c r="M1270" t="s">
        <x:v>98</x:v>
      </x:c>
      <x:c r="N1270" s="8">
        <x:v>34.6</x:v>
      </x:c>
      <x:c r="O1270" s="8">
        <x:v>1</x:v>
      </x:c>
      <x:c r="Q1270">
        <x:v>0</x:v>
      </x:c>
      <x:c r="R1270" s="6">
        <x:v>20.255</x:v>
      </x:c>
      <x:c r="S1270" s="8">
        <x:v>13004.947508602345</x:v>
      </x:c>
      <x:c r="T1270" s="12">
        <x:v>397346.93786924216</x:v>
      </x:c>
      <x:c r="U1270" s="12">
        <x:v>56.7663742877738</x:v>
      </x:c>
      <x:c r="V1270" s="12">
        <x:v>44</x:v>
      </x:c>
      <x:c r="W1270" s="12">
        <x:f>NA()</x:f>
      </x:c>
    </x:row>
    <x:row r="1271">
      <x:c r="A1271">
        <x:v>61288</x:v>
      </x:c>
      <x:c r="B1271" s="1">
        <x:v>46238.640573178964</x:v>
      </x:c>
      <x:c r="C1271" s="6">
        <x:v>42.292170525</x:v>
      </x:c>
      <x:c r="D1271" s="14" t="s">
        <x:v>94</x:v>
      </x:c>
      <x:c r="E1271" s="15">
        <x:v>46220.53837559626</x:v>
      </x:c>
      <x:c r="F1271" t="s">
        <x:v>99</x:v>
      </x:c>
      <x:c r="G1271" s="6">
        <x:v>224.84681878952244</x:v>
      </x:c>
      <x:c r="H1271" t="s">
        <x:v>100</x:v>
      </x:c>
      <x:c r="I1271" s="6">
        <x:v>26.150149939238418</x:v>
      </x:c>
      <x:c r="J1271" t="s">
        <x:v>95</x:v>
      </x:c>
      <x:c r="K1271" s="6">
        <x:v>1010</x:v>
      </x:c>
      <x:c r="L1271" t="s">
        <x:v>96</x:v>
      </x:c>
      <x:c r="M1271" t="s">
        <x:v>98</x:v>
      </x:c>
      <x:c r="N1271" s="8">
        <x:v>34.6</x:v>
      </x:c>
      <x:c r="O1271" s="8">
        <x:v>1</x:v>
      </x:c>
      <x:c r="Q1271">
        <x:v>0</x:v>
      </x:c>
      <x:c r="R1271" s="6">
        <x:v>20.279999999999998</x:v>
      </x:c>
      <x:c r="S1271" s="8">
        <x:v>13004.078763769377</x:v>
      </x:c>
      <x:c r="T1271" s="12">
        <x:v>397338.5131880783</x:v>
      </x:c>
      <x:c r="U1271" s="12">
        <x:v>56.7663742877738</x:v>
      </x:c>
      <x:c r="V1271" s="12">
        <x:v>44</x:v>
      </x:c>
      <x:c r="W1271" s="12">
        <x:f>NA()</x:f>
      </x:c>
    </x:row>
    <x:row r="1272">
      <x:c r="A1272">
        <x:v>61290</x:v>
      </x:c>
      <x:c r="B1272" s="1">
        <x:v>46238.64059609449</x:v>
      </x:c>
      <x:c r="C1272" s="6">
        <x:v>42.32516887333333</x:v>
      </x:c>
      <x:c r="D1272" s="14" t="s">
        <x:v>94</x:v>
      </x:c>
      <x:c r="E1272" s="15">
        <x:v>46220.53837559626</x:v>
      </x:c>
      <x:c r="F1272" t="s">
        <x:v>99</x:v>
      </x:c>
      <x:c r="G1272" s="6">
        <x:v>224.93859229418788</x:v>
      </x:c>
      <x:c r="H1272" t="s">
        <x:v>100</x:v>
      </x:c>
      <x:c r="I1272" s="6">
        <x:v>26.151592238470585</x:v>
      </x:c>
      <x:c r="J1272" t="s">
        <x:v>95</x:v>
      </x:c>
      <x:c r="K1272" s="6">
        <x:v>1010</x:v>
      </x:c>
      <x:c r="L1272" t="s">
        <x:v>96</x:v>
      </x:c>
      <x:c r="M1272" t="s">
        <x:v>98</x:v>
      </x:c>
      <x:c r="N1272" s="8">
        <x:v>34.6</x:v>
      </x:c>
      <x:c r="O1272" s="8">
        <x:v>1</x:v>
      </x:c>
      <x:c r="Q1272">
        <x:v>0</x:v>
      </x:c>
      <x:c r="R1272" s="6">
        <x:v>20.275</x:v>
      </x:c>
      <x:c r="S1272" s="8">
        <x:v>13000.442055858693</x:v>
      </x:c>
      <x:c r="T1272" s="12">
        <x:v>397343.1174177299</x:v>
      </x:c>
      <x:c r="U1272" s="12">
        <x:v>56.7663742877738</x:v>
      </x:c>
      <x:c r="V1272" s="12">
        <x:v>44</x:v>
      </x:c>
      <x:c r="W1272" s="12">
        <x:f>NA()</x:f>
      </x:c>
    </x:row>
    <x:row r="1273">
      <x:c r="A1273">
        <x:v>61309</x:v>
      </x:c>
      <x:c r="B1273" s="1">
        <x:v>46238.64061960606</x:v>
      </x:c>
      <x:c r="C1273" s="6">
        <x:v>42.35902555</x:v>
      </x:c>
      <x:c r="D1273" s="14" t="s">
        <x:v>94</x:v>
      </x:c>
      <x:c r="E1273" s="15">
        <x:v>46220.53837559626</x:v>
      </x:c>
      <x:c r="F1273" t="s">
        <x:v>99</x:v>
      </x:c>
      <x:c r="G1273" s="6">
        <x:v>225.33589734076423</x:v>
      </x:c>
      <x:c r="H1273" t="s">
        <x:v>100</x:v>
      </x:c>
      <x:c r="I1273" s="6">
        <x:v>26.14008390976187</x:v>
      </x:c>
      <x:c r="J1273" t="s">
        <x:v>95</x:v>
      </x:c>
      <x:c r="K1273" s="6">
        <x:v>1010</x:v>
      </x:c>
      <x:c r="L1273" t="s">
        <x:v>96</x:v>
      </x:c>
      <x:c r="M1273" t="s">
        <x:v>98</x:v>
      </x:c>
      <x:c r="N1273" s="8">
        <x:v>34.6</x:v>
      </x:c>
      <x:c r="O1273" s="8">
        <x:v>1</x:v>
      </x:c>
      <x:c r="Q1273">
        <x:v>0</x:v>
      </x:c>
      <x:c r="R1273" s="6">
        <x:v>20.258999999999997</x:v>
      </x:c>
      <x:c r="S1273" s="8">
        <x:v>13001.591216707215</x:v>
      </x:c>
      <x:c r="T1273" s="12">
        <x:v>397350.5724141122</x:v>
      </x:c>
      <x:c r="U1273" s="12">
        <x:v>56.7663742877738</x:v>
      </x:c>
      <x:c r="V1273" s="12">
        <x:v>44</x:v>
      </x:c>
      <x:c r="W1273" s="12">
        <x:f>NA()</x:f>
      </x:c>
    </x:row>
    <x:row r="1274">
      <x:c r="A1274">
        <x:v>61316</x:v>
      </x:c>
      <x:c r="B1274" s="1">
        <x:v>46238.64064254314</x:v>
      </x:c>
      <x:c r="C1274" s="6">
        <x:v>42.39205493</x:v>
      </x:c>
      <x:c r="D1274" s="14" t="s">
        <x:v>94</x:v>
      </x:c>
      <x:c r="E1274" s="15">
        <x:v>46220.53837559626</x:v>
      </x:c>
      <x:c r="F1274" t="s">
        <x:v>99</x:v>
      </x:c>
      <x:c r="G1274" s="6">
        <x:v>224.72649639247095</x:v>
      </x:c>
      <x:c r="H1274" t="s">
        <x:v>100</x:v>
      </x:c>
      <x:c r="I1274" s="6">
        <x:v>26.156339811153885</x:v>
      </x:c>
      <x:c r="J1274" t="s">
        <x:v>95</x:v>
      </x:c>
      <x:c r="K1274" s="6">
        <x:v>1010</x:v>
      </x:c>
      <x:c r="L1274" t="s">
        <x:v>96</x:v>
      </x:c>
      <x:c r="M1274" t="s">
        <x:v>98</x:v>
      </x:c>
      <x:c r="N1274" s="8">
        <x:v>34.6</x:v>
      </x:c>
      <x:c r="O1274" s="8">
        <x:v>1</x:v>
      </x:c>
      <x:c r="Q1274">
        <x:v>0</x:v>
      </x:c>
      <x:c r="R1274" s="6">
        <x:v>20.284</x:v>
      </x:c>
      <x:c r="S1274" s="8">
        <x:v>12996.308225018223</x:v>
      </x:c>
      <x:c r="T1274" s="12">
        <x:v>397345.59009464935</x:v>
      </x:c>
      <x:c r="U1274" s="12">
        <x:v>56.7663742877738</x:v>
      </x:c>
      <x:c r="V1274" s="12">
        <x:v>44</x:v>
      </x:c>
      <x:c r="W1274" s="12">
        <x:f>NA()</x:f>
      </x:c>
    </x:row>
    <x:row r="1275">
      <x:c r="A1275">
        <x:v>61329</x:v>
      </x:c>
      <x:c r="B1275" s="1">
        <x:v>46238.64066604236</x:v>
      </x:c>
      <x:c r="C1275" s="6">
        <x:v>42.42589381333333</x:v>
      </x:c>
      <x:c r="D1275" s="14" t="s">
        <x:v>94</x:v>
      </x:c>
      <x:c r="E1275" s="15">
        <x:v>46220.53837559626</x:v>
      </x:c>
      <x:c r="F1275" t="s">
        <x:v>99</x:v>
      </x:c>
      <x:c r="G1275" s="6">
        <x:v>225.63513419774435</x:v>
      </x:c>
      <x:c r="H1275" t="s">
        <x:v>100</x:v>
      </x:c>
      <x:c r="I1275" s="6">
        <x:v>26.13134001014214</x:v>
      </x:c>
      <x:c r="J1275" t="s">
        <x:v>95</x:v>
      </x:c>
      <x:c r="K1275" s="6">
        <x:v>1010</x:v>
      </x:c>
      <x:c r="L1275" t="s">
        <x:v>96</x:v>
      </x:c>
      <x:c r="M1275" t="s">
        <x:v>98</x:v>
      </x:c>
      <x:c r="N1275" s="8">
        <x:v>34.6</x:v>
      </x:c>
      <x:c r="O1275" s="8">
        <x:v>1</x:v>
      </x:c>
      <x:c r="Q1275">
        <x:v>0</x:v>
      </x:c>
      <x:c r="R1275" s="6">
        <x:v>20.246999999999996</x:v>
      </x:c>
      <x:c r="S1275" s="8">
        <x:v>12998.034716792394</x:v>
      </x:c>
      <x:c r="T1275" s="12">
        <x:v>397328.52515834174</x:v>
      </x:c>
      <x:c r="U1275" s="12">
        <x:v>56.7663742877738</x:v>
      </x:c>
      <x:c r="V1275" s="12">
        <x:v>44</x:v>
      </x:c>
      <x:c r="W1275" s="12">
        <x:f>NA()</x:f>
      </x:c>
    </x:row>
    <x:row r="1276">
      <x:c r="A1276">
        <x:v>61338</x:v>
      </x:c>
      <x:c r="B1276" s="1">
        <x:v>46238.64068899615</x:v>
      </x:c>
      <x:c r="C1276" s="6">
        <x:v>42.45894726833333</x:v>
      </x:c>
      <x:c r="D1276" s="14" t="s">
        <x:v>94</x:v>
      </x:c>
      <x:c r="E1276" s="15">
        <x:v>46220.53837559626</x:v>
      </x:c>
      <x:c r="F1276" t="s">
        <x:v>99</x:v>
      </x:c>
      <x:c r="G1276" s="6">
        <x:v>224.85243742695582</x:v>
      </x:c>
      <x:c r="H1276" t="s">
        <x:v>100</x:v>
      </x:c>
      <x:c r="I1276" s="6">
        <x:v>26.127163378840123</x:v>
      </x:c>
      <x:c r="J1276" t="s">
        <x:v>95</x:v>
      </x:c>
      <x:c r="K1276" s="6">
        <x:v>1010</x:v>
      </x:c>
      <x:c r="L1276" t="s">
        <x:v>96</x:v>
      </x:c>
      <x:c r="M1276" t="s">
        <x:v>98</x:v>
      </x:c>
      <x:c r="N1276" s="8">
        <x:v>34.6</x:v>
      </x:c>
      <x:c r="O1276" s="8">
        <x:v>1</x:v>
      </x:c>
      <x:c r="Q1276">
        <x:v>0</x:v>
      </x:c>
      <x:c r="R1276" s="6">
        <x:v>20.287</x:v>
      </x:c>
      <x:c r="S1276" s="8">
        <x:v>13000.21027678181</x:v>
      </x:c>
      <x:c r="T1276" s="12">
        <x:v>397337.88618810277</x:v>
      </x:c>
      <x:c r="U1276" s="12">
        <x:v>56.7663742877738</x:v>
      </x:c>
      <x:c r="V1276" s="12">
        <x:v>44</x:v>
      </x:c>
      <x:c r="W1276" s="12">
        <x:f>NA()</x:f>
      </x:c>
    </x:row>
    <x:row r="1277">
      <x:c r="A1277">
        <x:v>61341</x:v>
      </x:c>
      <x:c r="B1277" s="1">
        <x:v>46238.640711918786</x:v>
      </x:c>
      <x:c r="C1277" s="6">
        <x:v>42.49195586</x:v>
      </x:c>
      <x:c r="D1277" s="14" t="s">
        <x:v>94</x:v>
      </x:c>
      <x:c r="E1277" s="15">
        <x:v>46220.53837559626</x:v>
      </x:c>
      <x:c r="F1277" t="s">
        <x:v>99</x:v>
      </x:c>
      <x:c r="G1277" s="6">
        <x:v>225.59222823623173</x:v>
      </x:c>
      <x:c r="H1277" t="s">
        <x:v>100</x:v>
      </x:c>
      <x:c r="I1277" s="6">
        <x:v>26.144350700661107</x:v>
      </x:c>
      <x:c r="J1277" t="s">
        <x:v>95</x:v>
      </x:c>
      <x:c r="K1277" s="6">
        <x:v>1010</x:v>
      </x:c>
      <x:c r="L1277" t="s">
        <x:v>96</x:v>
      </x:c>
      <x:c r="M1277" t="s">
        <x:v>98</x:v>
      </x:c>
      <x:c r="N1277" s="8">
        <x:v>34.6</x:v>
      </x:c>
      <x:c r="O1277" s="8">
        <x:v>1</x:v>
      </x:c>
      <x:c r="Q1277">
        <x:v>0</x:v>
      </x:c>
      <x:c r="R1277" s="6">
        <x:v>20.244999999999997</x:v>
      </x:c>
      <x:c r="S1277" s="8">
        <x:v>13002.30809936469</x:v>
      </x:c>
      <x:c r="T1277" s="12">
        <x:v>397340.1266185177</x:v>
      </x:c>
      <x:c r="U1277" s="12">
        <x:v>56.7663742877738</x:v>
      </x:c>
      <x:c r="V1277" s="12">
        <x:v>44</x:v>
      </x:c>
      <x:c r="W1277" s="12">
        <x:f>NA()</x:f>
      </x:c>
    </x:row>
    <x:row r="1278">
      <x:c r="A1278">
        <x:v>61359</x:v>
      </x:c>
      <x:c r="B1278" s="1">
        <x:v>46238.64073541004</x:v>
      </x:c>
      <x:c r="C1278" s="6">
        <x:v>42.525783265</x:v>
      </x:c>
      <x:c r="D1278" s="14" t="s">
        <x:v>94</x:v>
      </x:c>
      <x:c r="E1278" s="15">
        <x:v>46220.53837559626</x:v>
      </x:c>
      <x:c r="F1278" t="s">
        <x:v>99</x:v>
      </x:c>
      <x:c r="G1278" s="6">
        <x:v>224.83376291727467</x:v>
      </x:c>
      <x:c r="H1278" t="s">
        <x:v>100</x:v>
      </x:c>
      <x:c r="I1278" s="6">
        <x:v>26.12376799175445</x:v>
      </x:c>
      <x:c r="J1278" t="s">
        <x:v>95</x:v>
      </x:c>
      <x:c r="K1278" s="6">
        <x:v>1010</x:v>
      </x:c>
      <x:c r="L1278" t="s">
        <x:v>96</x:v>
      </x:c>
      <x:c r="M1278" t="s">
        <x:v>98</x:v>
      </x:c>
      <x:c r="N1278" s="8">
        <x:v>34.6</x:v>
      </x:c>
      <x:c r="O1278" s="8">
        <x:v>1</x:v>
      </x:c>
      <x:c r="Q1278">
        <x:v>0</x:v>
      </x:c>
      <x:c r="R1278" s="6">
        <x:v>20.288999999999998</x:v>
      </x:c>
      <x:c r="S1278" s="8">
        <x:v>13002.12676528844</x:v>
      </x:c>
      <x:c r="T1278" s="12">
        <x:v>397338.3090569189</x:v>
      </x:c>
      <x:c r="U1278" s="12">
        <x:v>56.7663742877738</x:v>
      </x:c>
      <x:c r="V1278" s="12">
        <x:v>44</x:v>
      </x:c>
      <x:c r="W1278" s="12">
        <x:f>NA()</x:f>
      </x:c>
    </x:row>
    <x:row r="1279">
      <x:c r="A1279">
        <x:v>61365</x:v>
      </x:c>
      <x:c r="B1279" s="1">
        <x:v>46238.64075835426</x:v>
      </x:c>
      <x:c r="C1279" s="6">
        <x:v>42.558822945</x:v>
      </x:c>
      <x:c r="D1279" s="14" t="s">
        <x:v>94</x:v>
      </x:c>
      <x:c r="E1279" s="15">
        <x:v>46220.53837559626</x:v>
      </x:c>
      <x:c r="F1279" t="s">
        <x:v>99</x:v>
      </x:c>
      <x:c r="G1279" s="6">
        <x:v>225.89907779283647</x:v>
      </x:c>
      <x:c r="H1279" t="s">
        <x:v>100</x:v>
      </x:c>
      <x:c r="I1279" s="6">
        <x:v>26.137650038508127</x:v>
      </x:c>
      <x:c r="J1279" t="s">
        <x:v>95</x:v>
      </x:c>
      <x:c r="K1279" s="6">
        <x:v>1010</x:v>
      </x:c>
      <x:c r="L1279" t="s">
        <x:v>96</x:v>
      </x:c>
      <x:c r="M1279" t="s">
        <x:v>98</x:v>
      </x:c>
      <x:c r="N1279" s="8">
        <x:v>34.6</x:v>
      </x:c>
      <x:c r="O1279" s="8">
        <x:v>1</x:v>
      </x:c>
      <x:c r="Q1279">
        <x:v>0</x:v>
      </x:c>
      <x:c r="R1279" s="6">
        <x:v>20.232</x:v>
      </x:c>
      <x:c r="S1279" s="8">
        <x:v>13003.44734725653</x:v>
      </x:c>
      <x:c r="T1279" s="12">
        <x:v>397334.2710547032</x:v>
      </x:c>
      <x:c r="U1279" s="12">
        <x:v>56.7663742877738</x:v>
      </x:c>
      <x:c r="V1279" s="12">
        <x:v>44</x:v>
      </x:c>
      <x:c r="W1279" s="12">
        <x:f>NA()</x:f>
      </x:c>
    </x:row>
    <x:row r="1280">
      <x:c r="A1280">
        <x:v>61370</x:v>
      </x:c>
      <x:c r="B1280" s="1">
        <x:v>46238.64078130274</x:v>
      </x:c>
      <x:c r="C1280" s="6">
        <x:v>42.591868755</x:v>
      </x:c>
      <x:c r="D1280" s="14" t="s">
        <x:v>94</x:v>
      </x:c>
      <x:c r="E1280" s="15">
        <x:v>46220.53837559626</x:v>
      </x:c>
      <x:c r="F1280" t="s">
        <x:v>99</x:v>
      </x:c>
      <x:c r="G1280" s="6">
        <x:v>224.99498757390796</x:v>
      </x:c>
      <x:c r="H1280" t="s">
        <x:v>100</x:v>
      </x:c>
      <x:c r="I1280" s="6">
        <x:v>26.152253292492787</x:v>
      </x:c>
      <x:c r="J1280" t="s">
        <x:v>95</x:v>
      </x:c>
      <x:c r="K1280" s="6">
        <x:v>1010</x:v>
      </x:c>
      <x:c r="L1280" t="s">
        <x:v>96</x:v>
      </x:c>
      <x:c r="M1280" t="s">
        <x:v>98</x:v>
      </x:c>
      <x:c r="N1280" s="8">
        <x:v>34.6</x:v>
      </x:c>
      <x:c r="O1280" s="8">
        <x:v>1</x:v>
      </x:c>
      <x:c r="Q1280">
        <x:v>0</x:v>
      </x:c>
      <x:c r="R1280" s="6">
        <x:v>20.272</x:v>
      </x:c>
      <x:c r="S1280" s="8">
        <x:v>13003.02723782208</x:v>
      </x:c>
      <x:c r="T1280" s="12">
        <x:v>397315.50019113114</x:v>
      </x:c>
      <x:c r="U1280" s="12">
        <x:v>56.7663742877738</x:v>
      </x:c>
      <x:c r="V1280" s="12">
        <x:v>44</x:v>
      </x:c>
      <x:c r="W1280" s="12">
        <x:f>NA()</x:f>
      </x:c>
    </x:row>
    <x:row r="1281">
      <x:c r="A1281">
        <x:v>61389</x:v>
      </x:c>
      <x:c r="B1281" s="1">
        <x:v>46238.6408048139</x:v>
      </x:c>
      <x:c r="C1281" s="6">
        <x:v>42.625724825</x:v>
      </x:c>
      <x:c r="D1281" s="14" t="s">
        <x:v>94</x:v>
      </x:c>
      <x:c r="E1281" s="15">
        <x:v>46220.53837559626</x:v>
      </x:c>
      <x:c r="F1281" t="s">
        <x:v>99</x:v>
      </x:c>
      <x:c r="G1281" s="6">
        <x:v>224.79822989657123</x:v>
      </x:c>
      <x:c r="H1281" t="s">
        <x:v>100</x:v>
      </x:c>
      <x:c r="I1281" s="6">
        <x:v>26.16090710260187</x:v>
      </x:c>
      <x:c r="J1281" t="s">
        <x:v>95</x:v>
      </x:c>
      <x:c r="K1281" s="6">
        <x:v>1010</x:v>
      </x:c>
      <x:c r="L1281" t="s">
        <x:v>96</x:v>
      </x:c>
      <x:c r="M1281" t="s">
        <x:v>98</x:v>
      </x:c>
      <x:c r="N1281" s="8">
        <x:v>34.6</x:v>
      </x:c>
      <x:c r="O1281" s="8">
        <x:v>1</x:v>
      </x:c>
      <x:c r="Q1281">
        <x:v>0</x:v>
      </x:c>
      <x:c r="R1281" s="6">
        <x:v>20.278999999999996</x:v>
      </x:c>
      <x:c r="S1281" s="8">
        <x:v>12999.443792980363</x:v>
      </x:c>
      <x:c r="T1281" s="12">
        <x:v>397322.86689781735</x:v>
      </x:c>
      <x:c r="U1281" s="12">
        <x:v>56.7663742877738</x:v>
      </x:c>
      <x:c r="V1281" s="12">
        <x:v>44</x:v>
      </x:c>
      <x:c r="W1281" s="12">
        <x:f>NA()</x:f>
      </x:c>
    </x:row>
    <x:row r="1282">
      <x:c r="A1282">
        <x:v>61392</x:v>
      </x:c>
      <x:c r="B1282" s="1">
        <x:v>46238.64082777909</x:v>
      </x:c>
      <x:c r="C1282" s="6">
        <x:v>42.658794711666665</x:v>
      </x:c>
      <x:c r="D1282" s="14" t="s">
        <x:v>94</x:v>
      </x:c>
      <x:c r="E1282" s="15">
        <x:v>46220.53837559626</x:v>
      </x:c>
      <x:c r="F1282" t="s">
        <x:v>99</x:v>
      </x:c>
      <x:c r="G1282" s="6">
        <x:v>225.12393856806617</x:v>
      </x:c>
      <x:c r="H1282" t="s">
        <x:v>100</x:v>
      </x:c>
      <x:c r="I1282" s="6">
        <x:v>26.144741322634218</x:v>
      </x:c>
      <x:c r="J1282" t="s">
        <x:v>95</x:v>
      </x:c>
      <x:c r="K1282" s="6">
        <x:v>1010</x:v>
      </x:c>
      <x:c r="L1282" t="s">
        <x:v>96</x:v>
      </x:c>
      <x:c r="M1282" t="s">
        <x:v>98</x:v>
      </x:c>
      <x:c r="N1282" s="8">
        <x:v>34.6</x:v>
      </x:c>
      <x:c r="O1282" s="8">
        <x:v>1</x:v>
      </x:c>
      <x:c r="Q1282">
        <x:v>0</x:v>
      </x:c>
      <x:c r="R1282" s="6">
        <x:v>20.267999999999997</x:v>
      </x:c>
      <x:c r="S1282" s="8">
        <x:v>13000.570030302093</x:v>
      </x:c>
      <x:c r="T1282" s="12">
        <x:v>397328.1989354631</x:v>
      </x:c>
      <x:c r="U1282" s="12">
        <x:v>56.7663742877738</x:v>
      </x:c>
      <x:c r="V1282" s="12">
        <x:v>44</x:v>
      </x:c>
      <x:c r="W1282" s="12">
        <x:f>NA()</x:f>
      </x:c>
    </x:row>
    <x:row r="1283">
      <x:c r="A1283">
        <x:v>61409</x:v>
      </x:c>
      <x:c r="B1283" s="1">
        <x:v>46238.64085126998</x:v>
      </x:c>
      <x:c r="C1283" s="6">
        <x:v>42.692621591666665</x:v>
      </x:c>
      <x:c r="D1283" s="14" t="s">
        <x:v>94</x:v>
      </x:c>
      <x:c r="E1283" s="15">
        <x:v>46220.53837559626</x:v>
      </x:c>
      <x:c r="F1283" t="s">
        <x:v>99</x:v>
      </x:c>
      <x:c r="G1283" s="6">
        <x:v>225.51861137667137</x:v>
      </x:c>
      <x:c r="H1283" t="s">
        <x:v>100</x:v>
      </x:c>
      <x:c r="I1283" s="6">
        <x:v>26.140023814154574</x:v>
      </x:c>
      <x:c r="J1283" t="s">
        <x:v>95</x:v>
      </x:c>
      <x:c r="K1283" s="6">
        <x:v>1010</x:v>
      </x:c>
      <x:c r="L1283" t="s">
        <x:v>96</x:v>
      </x:c>
      <x:c r="M1283" t="s">
        <x:v>98</x:v>
      </x:c>
      <x:c r="N1283" s="8">
        <x:v>34.6</x:v>
      </x:c>
      <x:c r="O1283" s="8">
        <x:v>1</x:v>
      </x:c>
      <x:c r="Q1283">
        <x:v>0</x:v>
      </x:c>
      <x:c r="R1283" s="6">
        <x:v>20.249999999999996</x:v>
      </x:c>
      <x:c r="S1283" s="8">
        <x:v>13004.841417485743</x:v>
      </x:c>
      <x:c r="T1283" s="12">
        <x:v>397330.6629543583</x:v>
      </x:c>
      <x:c r="U1283" s="12">
        <x:v>56.7663742877738</x:v>
      </x:c>
      <x:c r="V1283" s="12">
        <x:v>44</x:v>
      </x:c>
      <x:c r="W1283" s="12">
        <x:f>NA()</x:f>
      </x:c>
    </x:row>
    <x:row r="1284">
      <x:c r="A1284">
        <x:v>61419</x:v>
      </x:c>
      <x:c r="B1284" s="1">
        <x:v>46238.6408742092</x:v>
      </x:c>
      <x:c r="C1284" s="6">
        <x:v>42.72565407</x:v>
      </x:c>
      <x:c r="D1284" s="14" t="s">
        <x:v>94</x:v>
      </x:c>
      <x:c r="E1284" s="15">
        <x:v>46220.53837559626</x:v>
      </x:c>
      <x:c r="F1284" t="s">
        <x:v>99</x:v>
      </x:c>
      <x:c r="G1284" s="6">
        <x:v>225.03315611665803</x:v>
      </x:c>
      <x:c r="H1284" t="s">
        <x:v>100</x:v>
      </x:c>
      <x:c r="I1284" s="6">
        <x:v>26.158923935815892</x:v>
      </x:c>
      <x:c r="J1284" t="s">
        <x:v>95</x:v>
      </x:c>
      <x:c r="K1284" s="6">
        <x:v>1010</x:v>
      </x:c>
      <x:c r="L1284" t="s">
        <x:v>96</x:v>
      </x:c>
      <x:c r="M1284" t="s">
        <x:v>98</x:v>
      </x:c>
      <x:c r="N1284" s="8">
        <x:v>34.6</x:v>
      </x:c>
      <x:c r="O1284" s="8">
        <x:v>1</x:v>
      </x:c>
      <x:c r="Q1284">
        <x:v>0</x:v>
      </x:c>
      <x:c r="R1284" s="6">
        <x:v>20.267999999999997</x:v>
      </x:c>
      <x:c r="S1284" s="8">
        <x:v>13001.762007434501</x:v>
      </x:c>
      <x:c r="T1284" s="12">
        <x:v>397338.3030496788</x:v>
      </x:c>
      <x:c r="U1284" s="12">
        <x:v>56.7663742877738</x:v>
      </x:c>
      <x:c r="V1284" s="12">
        <x:v>44</x:v>
      </x:c>
      <x:c r="W1284" s="12">
        <x:f>NA()</x:f>
      </x:c>
    </x:row>
    <x:row r="1285">
      <x:c r="A1285">
        <x:v>61421</x:v>
      </x:c>
      <x:c r="B1285" s="1">
        <x:v>46238.64089712245</x:v>
      </x:c>
      <x:c r="C1285" s="6">
        <x:v>42.75864914666667</x:v>
      </x:c>
      <x:c r="D1285" s="14" t="s">
        <x:v>94</x:v>
      </x:c>
      <x:c r="E1285" s="15">
        <x:v>46220.53837559626</x:v>
      </x:c>
      <x:c r="F1285" t="s">
        <x:v>99</x:v>
      </x:c>
      <x:c r="G1285" s="6">
        <x:v>224.80051697008363</x:v>
      </x:c>
      <x:c r="H1285" t="s">
        <x:v>100</x:v>
      </x:c>
      <x:c r="I1285" s="6">
        <x:v>26.157391489555266</x:v>
      </x:c>
      <x:c r="J1285" t="s">
        <x:v>95</x:v>
      </x:c>
      <x:c r="K1285" s="6">
        <x:v>1010</x:v>
      </x:c>
      <x:c r="L1285" t="s">
        <x:v>96</x:v>
      </x:c>
      <x:c r="M1285" t="s">
        <x:v>98</x:v>
      </x:c>
      <x:c r="N1285" s="8">
        <x:v>34.6</x:v>
      </x:c>
      <x:c r="O1285" s="8">
        <x:v>1</x:v>
      </x:c>
      <x:c r="Q1285">
        <x:v>0</x:v>
      </x:c>
      <x:c r="R1285" s="6">
        <x:v>20.279999999999998</x:v>
      </x:c>
      <x:c r="S1285" s="8">
        <x:v>12998.148300975732</x:v>
      </x:c>
      <x:c r="T1285" s="12">
        <x:v>397312.1314431392</x:v>
      </x:c>
      <x:c r="U1285" s="12">
        <x:v>56.7663742877738</x:v>
      </x:c>
      <x:c r="V1285" s="12">
        <x:v>44</x:v>
      </x:c>
      <x:c r="W1285" s="12">
        <x:f>NA()</x:f>
      </x:c>
    </x:row>
    <x:row r="1286">
      <x:c r="A1286">
        <x:v>61439</x:v>
      </x:c>
      <x:c r="B1286" s="1">
        <x:v>46238.64092066307</x:v>
      </x:c>
      <x:c r="C1286" s="6">
        <x:v>42.79254763833333</x:v>
      </x:c>
      <x:c r="D1286" s="14" t="s">
        <x:v>94</x:v>
      </x:c>
      <x:c r="E1286" s="15">
        <x:v>46220.53837559626</x:v>
      </x:c>
      <x:c r="F1286" t="s">
        <x:v>99</x:v>
      </x:c>
      <x:c r="G1286" s="6">
        <x:v>225.19055959280016</x:v>
      </x:c>
      <x:c r="H1286" t="s">
        <x:v>100</x:v>
      </x:c>
      <x:c r="I1286" s="6">
        <x:v>26.140654818089843</x:v>
      </x:c>
      <x:c r="J1286" t="s">
        <x:v>95</x:v>
      </x:c>
      <x:c r="K1286" s="6">
        <x:v>1010</x:v>
      </x:c>
      <x:c r="L1286" t="s">
        <x:v>96</x:v>
      </x:c>
      <x:c r="M1286" t="s">
        <x:v>98</x:v>
      </x:c>
      <x:c r="N1286" s="8">
        <x:v>34.6</x:v>
      </x:c>
      <x:c r="O1286" s="8">
        <x:v>1</x:v>
      </x:c>
      <x:c r="Q1286">
        <x:v>0</x:v>
      </x:c>
      <x:c r="R1286" s="6">
        <x:v>20.266</x:v>
      </x:c>
      <x:c r="S1286" s="8">
        <x:v>12999.12317214491</x:v>
      </x:c>
      <x:c r="T1286" s="12">
        <x:v>397306.2085490882</x:v>
      </x:c>
      <x:c r="U1286" s="12">
        <x:v>56.7663742877738</x:v>
      </x:c>
      <x:c r="V1286" s="12">
        <x:v>44</x:v>
      </x:c>
      <x:c r="W1286" s="12">
        <x:f>NA()</x:f>
      </x:c>
    </x:row>
    <x:row r="1287">
      <x:c r="A1287">
        <x:v>61448</x:v>
      </x:c>
      <x:c r="B1287" s="1">
        <x:v>46238.64094361632</x:v>
      </x:c>
      <x:c r="C1287" s="6">
        <x:v>42.82560032333333</x:v>
      </x:c>
      <x:c r="D1287" s="14" t="s">
        <x:v>94</x:v>
      </x:c>
      <x:c r="E1287" s="15">
        <x:v>46220.53837559626</x:v>
      </x:c>
      <x:c r="F1287" t="s">
        <x:v>99</x:v>
      </x:c>
      <x:c r="G1287" s="6">
        <x:v>224.7514633140082</x:v>
      </x:c>
      <x:c r="H1287" t="s">
        <x:v>100</x:v>
      </x:c>
      <x:c r="I1287" s="6">
        <x:v>26.152433579975423</x:v>
      </x:c>
      <x:c r="J1287" t="s">
        <x:v>95</x:v>
      </x:c>
      <x:c r="K1287" s="6">
        <x:v>1010</x:v>
      </x:c>
      <x:c r="L1287" t="s">
        <x:v>96</x:v>
      </x:c>
      <x:c r="M1287" t="s">
        <x:v>98</x:v>
      </x:c>
      <x:c r="N1287" s="8">
        <x:v>34.6</x:v>
      </x:c>
      <x:c r="O1287" s="8">
        <x:v>1</x:v>
      </x:c>
      <x:c r="Q1287">
        <x:v>0</x:v>
      </x:c>
      <x:c r="R1287" s="6">
        <x:v>20.284</x:v>
      </x:c>
      <x:c r="S1287" s="8">
        <x:v>13003.652098868775</x:v>
      </x:c>
      <x:c r="T1287" s="12">
        <x:v>397318.5684859532</x:v>
      </x:c>
      <x:c r="U1287" s="12">
        <x:v>56.7663742877738</x:v>
      </x:c>
      <x:c r="V1287" s="12">
        <x:v>44</x:v>
      </x:c>
      <x:c r="W1287" s="12">
        <x:f>NA()</x:f>
      </x:c>
    </x:row>
    <x:row r="1288">
      <x:c r="A1288">
        <x:v>61450</x:v>
      </x:c>
      <x:c r="B1288" s="1">
        <x:v>46238.64096649465</x:v>
      </x:c>
      <x:c r="C1288" s="6">
        <x:v>42.85854510833333</x:v>
      </x:c>
      <x:c r="D1288" s="14" t="s">
        <x:v>94</x:v>
      </x:c>
      <x:c r="E1288" s="15">
        <x:v>46220.53837559626</x:v>
      </x:c>
      <x:c r="F1288" t="s">
        <x:v>99</x:v>
      </x:c>
      <x:c r="G1288" s="6">
        <x:v>225.20750264037642</x:v>
      </x:c>
      <x:c r="H1288" t="s">
        <x:v>100</x:v>
      </x:c>
      <x:c r="I1288" s="6">
        <x:v>26.16012585494036</x:v>
      </x:c>
      <x:c r="J1288" t="s">
        <x:v>95</x:v>
      </x:c>
      <x:c r="K1288" s="6">
        <x:v>1010</x:v>
      </x:c>
      <x:c r="L1288" t="s">
        <x:v>96</x:v>
      </x:c>
      <x:c r="M1288" t="s">
        <x:v>98</x:v>
      </x:c>
      <x:c r="N1288" s="8">
        <x:v>34.6</x:v>
      </x:c>
      <x:c r="O1288" s="8">
        <x:v>1</x:v>
      </x:c>
      <x:c r="Q1288">
        <x:v>0</x:v>
      </x:c>
      <x:c r="R1288" s="6">
        <x:v>20.258999999999997</x:v>
      </x:c>
      <x:c r="S1288" s="8">
        <x:v>12998.656658441743</x:v>
      </x:c>
      <x:c r="T1288" s="12">
        <x:v>397308.9102324078</x:v>
      </x:c>
      <x:c r="U1288" s="12">
        <x:v>56.7663742877738</x:v>
      </x:c>
      <x:c r="V1288" s="12">
        <x:v>44</x:v>
      </x:c>
      <x:c r="W1288" s="12">
        <x:f>NA()</x:f>
      </x:c>
    </x:row>
    <x:row r="1289">
      <x:c r="A1289">
        <x:v>61469</x:v>
      </x:c>
      <x:c r="B1289" s="1">
        <x:v>46238.64099000245</x:v>
      </x:c>
      <x:c r="C1289" s="6">
        <x:v>42.892396348333335</x:v>
      </x:c>
      <x:c r="D1289" s="14" t="s">
        <x:v>94</x:v>
      </x:c>
      <x:c r="E1289" s="15">
        <x:v>46220.53837559626</x:v>
      </x:c>
      <x:c r="F1289" t="s">
        <x:v>99</x:v>
      </x:c>
      <x:c r="G1289" s="6">
        <x:v>224.99339497765325</x:v>
      </x:c>
      <x:c r="H1289" t="s">
        <x:v>100</x:v>
      </x:c>
      <x:c r="I1289" s="6">
        <x:v>26.171453963829208</x:v>
      </x:c>
      <x:c r="J1289" t="s">
        <x:v>95</x:v>
      </x:c>
      <x:c r="K1289" s="6">
        <x:v>1010</x:v>
      </x:c>
      <x:c r="L1289" t="s">
        <x:v>96</x:v>
      </x:c>
      <x:c r="M1289" t="s">
        <x:v>98</x:v>
      </x:c>
      <x:c r="N1289" s="8">
        <x:v>34.6</x:v>
      </x:c>
      <x:c r="O1289" s="8">
        <x:v>1</x:v>
      </x:c>
      <x:c r="Q1289">
        <x:v>0</x:v>
      </x:c>
      <x:c r="R1289" s="6">
        <x:v>20.266</x:v>
      </x:c>
      <x:c r="S1289" s="8">
        <x:v>12995.85180468726</x:v>
      </x:c>
      <x:c r="T1289" s="12">
        <x:v>397304.7282721024</x:v>
      </x:c>
      <x:c r="U1289" s="12">
        <x:v>56.7663742877738</x:v>
      </x:c>
      <x:c r="V1289" s="12">
        <x:v>44</x:v>
      </x:c>
      <x:c r="W1289" s="12">
        <x:f>NA()</x:f>
      </x:c>
    </x:row>
    <x:row r="1290">
      <x:c r="A1290">
        <x:v>61471</x:v>
      </x:c>
      <x:c r="B1290" s="1">
        <x:v>46238.64101293546</x:v>
      </x:c>
      <x:c r="C1290" s="6">
        <x:v>42.92541988333333</x:v>
      </x:c>
      <x:c r="D1290" s="14" t="s">
        <x:v>94</x:v>
      </x:c>
      <x:c r="E1290" s="15">
        <x:v>46220.53837559626</x:v>
      </x:c>
      <x:c r="F1290" t="s">
        <x:v>99</x:v>
      </x:c>
      <x:c r="G1290" s="6">
        <x:v>224.9864047098253</x:v>
      </x:c>
      <x:c r="H1290" t="s">
        <x:v>100</x:v>
      </x:c>
      <x:c r="I1290" s="6">
        <x:v>26.163070558614436</x:v>
      </x:c>
      <x:c r="J1290" t="s">
        <x:v>95</x:v>
      </x:c>
      <x:c r="K1290" s="6">
        <x:v>1010</x:v>
      </x:c>
      <x:c r="L1290" t="s">
        <x:v>96</x:v>
      </x:c>
      <x:c r="M1290" t="s">
        <x:v>98</x:v>
      </x:c>
      <x:c r="N1290" s="8">
        <x:v>34.6</x:v>
      </x:c>
      <x:c r="O1290" s="8">
        <x:v>1</x:v>
      </x:c>
      <x:c r="Q1290">
        <x:v>0</x:v>
      </x:c>
      <x:c r="R1290" s="6">
        <x:v>20.269</x:v>
      </x:c>
      <x:c r="S1290" s="8">
        <x:v>13001.573500096178</x:v>
      </x:c>
      <x:c r="T1290" s="12">
        <x:v>397322.98683509434</x:v>
      </x:c>
      <x:c r="U1290" s="12">
        <x:v>56.7663742877738</x:v>
      </x:c>
      <x:c r="V1290" s="12">
        <x:v>44</x:v>
      </x:c>
      <x:c r="W1290" s="12">
        <x:f>NA()</x:f>
      </x:c>
    </x:row>
    <x:row r="1291">
      <x:c r="A1291">
        <x:v>61489</x:v>
      </x:c>
      <x:c r="B1291" s="1">
        <x:v>46238.64103642254</x:v>
      </x:c>
      <x:c r="C1291" s="6">
        <x:v>42.95924126166667</x:v>
      </x:c>
      <x:c r="D1291" s="14" t="s">
        <x:v>94</x:v>
      </x:c>
      <x:c r="E1291" s="15">
        <x:v>46220.53837559626</x:v>
      </x:c>
      <x:c r="F1291" t="s">
        <x:v>99</x:v>
      </x:c>
      <x:c r="G1291" s="6">
        <x:v>224.92063005354484</x:v>
      </x:c>
      <x:c r="H1291" t="s">
        <x:v>100</x:v>
      </x:c>
      <x:c r="I1291" s="6">
        <x:v>26.170191944501312</x:v>
      </x:c>
      <x:c r="J1291" t="s">
        <x:v>95</x:v>
      </x:c>
      <x:c r="K1291" s="6">
        <x:v>1010</x:v>
      </x:c>
      <x:c r="L1291" t="s">
        <x:v>96</x:v>
      </x:c>
      <x:c r="M1291" t="s">
        <x:v>98</x:v>
      </x:c>
      <x:c r="N1291" s="8">
        <x:v>34.6</x:v>
      </x:c>
      <x:c r="O1291" s="8">
        <x:v>1</x:v>
      </x:c>
      <x:c r="Q1291">
        <x:v>0</x:v>
      </x:c>
      <x:c r="R1291" s="6">
        <x:v>20.27</x:v>
      </x:c>
      <x:c r="S1291" s="8">
        <x:v>12998.426002687587</x:v>
      </x:c>
      <x:c r="T1291" s="12">
        <x:v>397307.0480169562</x:v>
      </x:c>
      <x:c r="U1291" s="12">
        <x:v>56.7663742877738</x:v>
      </x:c>
      <x:c r="V1291" s="12">
        <x:v>44</x:v>
      </x:c>
      <x:c r="W1291" s="12">
        <x:f>NA()</x:f>
      </x:c>
    </x:row>
    <x:row r="1292">
      <x:c r="A1292">
        <x:v>61499</x:v>
      </x:c>
      <x:c r="B1292" s="1">
        <x:v>46238.641059387344</x:v>
      </x:c>
      <x:c r="C1292" s="6">
        <x:v>42.99231059</x:v>
      </x:c>
      <x:c r="D1292" s="14" t="s">
        <x:v>94</x:v>
      </x:c>
      <x:c r="E1292" s="15">
        <x:v>46220.53837559626</x:v>
      </x:c>
      <x:c r="F1292" t="s">
        <x:v>99</x:v>
      </x:c>
      <x:c r="G1292" s="6">
        <x:v>225.15661533206145</x:v>
      </x:c>
      <x:c r="H1292" t="s">
        <x:v>100</x:v>
      </x:c>
      <x:c r="I1292" s="6">
        <x:v>26.158593408131765</x:v>
      </x:c>
      <x:c r="J1292" t="s">
        <x:v>95</x:v>
      </x:c>
      <x:c r="K1292" s="6">
        <x:v>1010</x:v>
      </x:c>
      <x:c r="L1292" t="s">
        <x:v>96</x:v>
      </x:c>
      <x:c r="M1292" t="s">
        <x:v>98</x:v>
      </x:c>
      <x:c r="N1292" s="8">
        <x:v>34.6</x:v>
      </x:c>
      <x:c r="O1292" s="8">
        <x:v>1</x:v>
      </x:c>
      <x:c r="Q1292">
        <x:v>0</x:v>
      </x:c>
      <x:c r="R1292" s="6">
        <x:v>20.261999999999997</x:v>
      </x:c>
      <x:c r="S1292" s="8">
        <x:v>12999.657186285702</x:v>
      </x:c>
      <x:c r="T1292" s="12">
        <x:v>397325.06336986733</x:v>
      </x:c>
      <x:c r="U1292" s="12">
        <x:v>56.7663742877738</x:v>
      </x:c>
      <x:c r="V1292" s="12">
        <x:v>44</x:v>
      </x:c>
      <x:c r="W1292" s="12">
        <x:f>NA()</x:f>
      </x:c>
    </x:row>
    <x:row r="1293">
      <x:c r="A1293">
        <x:v>61501</x:v>
      </x:c>
      <x:c r="B1293" s="1">
        <x:v>46238.64108232287</x:v>
      </x:c>
      <x:c r="C1293" s="6">
        <x:v>43.02533774</x:v>
      </x:c>
      <x:c r="D1293" s="14" t="s">
        <x:v>94</x:v>
      </x:c>
      <x:c r="E1293" s="15">
        <x:v>46220.53837559626</x:v>
      </x:c>
      <x:c r="F1293" t="s">
        <x:v>99</x:v>
      </x:c>
      <x:c r="G1293" s="6">
        <x:v>225.18355468144966</x:v>
      </x:c>
      <x:c r="H1293" t="s">
        <x:v>100</x:v>
      </x:c>
      <x:c r="I1293" s="6">
        <x:v>26.1765020458829</x:v>
      </x:c>
      <x:c r="J1293" t="s">
        <x:v>95</x:v>
      </x:c>
      <x:c r="K1293" s="6">
        <x:v>1010</x:v>
      </x:c>
      <x:c r="L1293" t="s">
        <x:v>96</x:v>
      </x:c>
      <x:c r="M1293" t="s">
        <x:v>98</x:v>
      </x:c>
      <x:c r="N1293" s="8">
        <x:v>34.6</x:v>
      </x:c>
      <x:c r="O1293" s="8">
        <x:v>1</x:v>
      </x:c>
      <x:c r="Q1293">
        <x:v>0</x:v>
      </x:c>
      <x:c r="R1293" s="6">
        <x:v>20.255</x:v>
      </x:c>
      <x:c r="S1293" s="8">
        <x:v>12997.843284888277</x:v>
      </x:c>
      <x:c r="T1293" s="12">
        <x:v>397317.23430861917</x:v>
      </x:c>
      <x:c r="U1293" s="12">
        <x:v>56.7663742877738</x:v>
      </x:c>
      <x:c r="V1293" s="12">
        <x:v>44</x:v>
      </x:c>
      <x:c r="W1293" s="12">
        <x:f>NA()</x:f>
      </x:c>
    </x:row>
    <x:row r="1294">
      <x:c r="A1294">
        <x:v>61519</x:v>
      </x:c>
      <x:c r="B1294" s="1">
        <x:v>46238.641105803355</x:v>
      </x:c>
      <x:c r="C1294" s="6">
        <x:v>43.059149643333335</x:v>
      </x:c>
      <x:c r="D1294" s="14" t="s">
        <x:v>94</x:v>
      </x:c>
      <x:c r="E1294" s="15">
        <x:v>46220.53837559626</x:v>
      </x:c>
      <x:c r="F1294" t="s">
        <x:v>99</x:v>
      </x:c>
      <x:c r="G1294" s="6">
        <x:v>225.2300007293216</x:v>
      </x:c>
      <x:c r="H1294" t="s">
        <x:v>100</x:v>
      </x:c>
      <x:c r="I1294" s="6">
        <x:v>26.17557055398038</x:v>
      </x:c>
      <x:c r="J1294" t="s">
        <x:v>95</x:v>
      </x:c>
      <x:c r="K1294" s="6">
        <x:v>1010</x:v>
      </x:c>
      <x:c r="L1294" t="s">
        <x:v>96</x:v>
      </x:c>
      <x:c r="M1294" t="s">
        <x:v>98</x:v>
      </x:c>
      <x:c r="N1294" s="8">
        <x:v>34.6</x:v>
      </x:c>
      <x:c r="O1294" s="8">
        <x:v>1</x:v>
      </x:c>
      <x:c r="Q1294">
        <x:v>0</x:v>
      </x:c>
      <x:c r="R1294" s="6">
        <x:v>20.252999999999997</x:v>
      </x:c>
      <x:c r="S1294" s="8">
        <x:v>13005.041822137502</x:v>
      </x:c>
      <x:c r="T1294" s="12">
        <x:v>397317.0781839241</x:v>
      </x:c>
      <x:c r="U1294" s="12">
        <x:v>56.7663742877738</x:v>
      </x:c>
      <x:c r="V1294" s="12">
        <x:v>44</x:v>
      </x:c>
      <x:c r="W1294" s="12">
        <x:f>NA()</x:f>
      </x:c>
    </x:row>
    <x:row r="1295">
      <x:c r="A1295">
        <x:v>61528</x:v>
      </x:c>
      <x:c r="B1295" s="1">
        <x:v>46238.64112871099</x:v>
      </x:c>
      <x:c r="C1295" s="6">
        <x:v>43.092136635</x:v>
      </x:c>
      <x:c r="D1295" s="14" t="s">
        <x:v>94</x:v>
      </x:c>
      <x:c r="E1295" s="15">
        <x:v>46220.53837559626</x:v>
      </x:c>
      <x:c r="F1295" t="s">
        <x:v>99</x:v>
      </x:c>
      <x:c r="G1295" s="6">
        <x:v>225.44714607234317</x:v>
      </x:c>
      <x:c r="H1295" t="s">
        <x:v>100</x:v>
      </x:c>
      <x:c r="I1295" s="6">
        <x:v>26.17013184835514</x:v>
      </x:c>
      <x:c r="J1295" t="s">
        <x:v>95</x:v>
      </x:c>
      <x:c r="K1295" s="6">
        <x:v>1010</x:v>
      </x:c>
      <x:c r="L1295" t="s">
        <x:v>96</x:v>
      </x:c>
      <x:c r="M1295" t="s">
        <x:v>98</x:v>
      </x:c>
      <x:c r="N1295" s="8">
        <x:v>34.6</x:v>
      </x:c>
      <x:c r="O1295" s="8">
        <x:v>1</x:v>
      </x:c>
      <x:c r="Q1295">
        <x:v>0</x:v>
      </x:c>
      <x:c r="R1295" s="6">
        <x:v>20.243999999999996</x:v>
      </x:c>
      <x:c r="S1295" s="8">
        <x:v>13000.01953919054</x:v>
      </x:c>
      <x:c r="T1295" s="12">
        <x:v>397321.73452443146</x:v>
      </x:c>
      <x:c r="U1295" s="12">
        <x:v>56.7663742877738</x:v>
      </x:c>
      <x:c r="V1295" s="12">
        <x:v>44</x:v>
      </x:c>
      <x:c r="W1295" s="12">
        <x:f>NA()</x:f>
      </x:c>
    </x:row>
    <x:row r="1296">
      <x:c r="A1296">
        <x:v>61530</x:v>
      </x:c>
      <x:c r="B1296" s="1">
        <x:v>46238.641151660704</x:v>
      </x:c>
      <x:c r="C1296" s="6">
        <x:v>43.12518422666667</x:v>
      </x:c>
      <x:c r="D1296" s="14" t="s">
        <x:v>94</x:v>
      </x:c>
      <x:c r="E1296" s="15">
        <x:v>46220.53837559626</x:v>
      </x:c>
      <x:c r="F1296" t="s">
        <x:v>99</x:v>
      </x:c>
      <x:c r="G1296" s="6">
        <x:v>224.8931408380072</x:v>
      </x:c>
      <x:c r="H1296" t="s">
        <x:v>100</x:v>
      </x:c>
      <x:c r="I1296" s="6">
        <x:v>26.17448882177314</x:v>
      </x:c>
      <x:c r="J1296" t="s">
        <x:v>95</x:v>
      </x:c>
      <x:c r="K1296" s="6">
        <x:v>1010</x:v>
      </x:c>
      <x:c r="L1296" t="s">
        <x:v>96</x:v>
      </x:c>
      <x:c r="M1296" t="s">
        <x:v>98</x:v>
      </x:c>
      <x:c r="N1296" s="8">
        <x:v>34.6</x:v>
      </x:c>
      <x:c r="O1296" s="8">
        <x:v>1</x:v>
      </x:c>
      <x:c r="Q1296">
        <x:v>0</x:v>
      </x:c>
      <x:c r="R1296" s="6">
        <x:v>20.27</x:v>
      </x:c>
      <x:c r="S1296" s="8">
        <x:v>13005.025447529875</x:v>
      </x:c>
      <x:c r="T1296" s="12">
        <x:v>397317.4201960976</x:v>
      </x:c>
      <x:c r="U1296" s="12">
        <x:v>56.7663742877738</x:v>
      </x:c>
      <x:c r="V1296" s="12">
        <x:v>44</x:v>
      </x:c>
      <x:c r="W1296" s="12">
        <x:f>NA()</x:f>
      </x:c>
    </x:row>
    <x:row r="1297">
      <x:c r="A1297">
        <x:v>61549</x:v>
      </x:c>
      <x:c r="B1297" s="1">
        <x:v>46238.641175147</x:v>
      </x:c>
      <x:c r="C1297" s="6">
        <x:v>43.159004495</x:v>
      </x:c>
      <x:c r="D1297" s="14" t="s">
        <x:v>94</x:v>
      </x:c>
      <x:c r="E1297" s="15">
        <x:v>46220.53837559626</x:v>
      </x:c>
      <x:c r="F1297" t="s">
        <x:v>99</x:v>
      </x:c>
      <x:c r="G1297" s="6">
        <x:v>224.9831359536493</x:v>
      </x:c>
      <x:c r="H1297" t="s">
        <x:v>100</x:v>
      </x:c>
      <x:c r="I1297" s="6">
        <x:v>26.16358137482075</x:v>
      </x:c>
      <x:c r="J1297" t="s">
        <x:v>95</x:v>
      </x:c>
      <x:c r="K1297" s="6">
        <x:v>1010</x:v>
      </x:c>
      <x:c r="L1297" t="s">
        <x:v>96</x:v>
      </x:c>
      <x:c r="M1297" t="s">
        <x:v>98</x:v>
      </x:c>
      <x:c r="N1297" s="8">
        <x:v>34.6</x:v>
      </x:c>
      <x:c r="O1297" s="8">
        <x:v>1</x:v>
      </x:c>
      <x:c r="Q1297">
        <x:v>0</x:v>
      </x:c>
      <x:c r="R1297" s="6">
        <x:v>20.269</x:v>
      </x:c>
      <x:c r="S1297" s="8">
        <x:v>13004.0340196846</x:v>
      </x:c>
      <x:c r="T1297" s="12">
        <x:v>397317.48798118334</x:v>
      </x:c>
      <x:c r="U1297" s="12">
        <x:v>56.7663742877738</x:v>
      </x:c>
      <x:c r="V1297" s="12">
        <x:v>44</x:v>
      </x:c>
      <x:c r="W1297" s="12">
        <x:f>NA()</x:f>
      </x:c>
    </x:row>
    <x:row r="1298">
      <x:c r="A1298">
        <x:v>61556</x:v>
      </x:c>
      <x:c r="B1298" s="1">
        <x:v>46238.64119804229</x:v>
      </x:c>
      <x:c r="C1298" s="6">
        <x:v>43.191973715</x:v>
      </x:c>
      <x:c r="D1298" s="14" t="s">
        <x:v>94</x:v>
      </x:c>
      <x:c r="E1298" s="15">
        <x:v>46220.53837559626</x:v>
      </x:c>
      <x:c r="F1298" t="s">
        <x:v>99</x:v>
      </x:c>
      <x:c r="G1298" s="6">
        <x:v>225.1052256246083</x:v>
      </x:c>
      <x:c r="H1298" t="s">
        <x:v>100</x:v>
      </x:c>
      <x:c r="I1298" s="6">
        <x:v>26.18873165708601</x:v>
      </x:c>
      <x:c r="J1298" t="s">
        <x:v>95</x:v>
      </x:c>
      <x:c r="K1298" s="6">
        <x:v>1010</x:v>
      </x:c>
      <x:c r="L1298" t="s">
        <x:v>96</x:v>
      </x:c>
      <x:c r="M1298" t="s">
        <x:v>98</x:v>
      </x:c>
      <x:c r="N1298" s="8">
        <x:v>34.6</x:v>
      </x:c>
      <x:c r="O1298" s="8">
        <x:v>1</x:v>
      </x:c>
      <x:c r="Q1298">
        <x:v>0</x:v>
      </x:c>
      <x:c r="R1298" s="6">
        <x:v>20.255</x:v>
      </x:c>
      <x:c r="S1298" s="8">
        <x:v>13000.48983788728</x:v>
      </x:c>
      <x:c r="T1298" s="12">
        <x:v>397320.76496446645</x:v>
      </x:c>
      <x:c r="U1298" s="12">
        <x:v>56.7663742877738</x:v>
      </x:c>
      <x:c r="V1298" s="12">
        <x:v>44</x:v>
      </x:c>
      <x:c r="W1298" s="12">
        <x:f>NA()</x:f>
      </x:c>
    </x:row>
    <x:row r="1299">
      <x:c r="A1299">
        <x:v>61569</x:v>
      </x:c>
      <x:c r="B1299" s="1">
        <x:v>46238.641221597834</x:v>
      </x:c>
      <x:c r="C1299" s="6">
        <x:v>43.22589369666667</x:v>
      </x:c>
      <x:c r="D1299" s="14" t="s">
        <x:v>94</x:v>
      </x:c>
      <x:c r="E1299" s="15">
        <x:v>46220.53837559626</x:v>
      </x:c>
      <x:c r="F1299" t="s">
        <x:v>99</x:v>
      </x:c>
      <x:c r="G1299" s="6">
        <x:v>224.48241375452304</x:v>
      </x:c>
      <x:c r="H1299" t="s">
        <x:v>100</x:v>
      </x:c>
      <x:c r="I1299" s="6">
        <x:v>26.16929050241515</x:v>
      </x:c>
      <x:c r="J1299" t="s">
        <x:v>95</x:v>
      </x:c>
      <x:c r="K1299" s="6">
        <x:v>1010</x:v>
      </x:c>
      <x:c r="L1299" t="s">
        <x:v>96</x:v>
      </x:c>
      <x:c r="M1299" t="s">
        <x:v>98</x:v>
      </x:c>
      <x:c r="N1299" s="8">
        <x:v>34.6</x:v>
      </x:c>
      <x:c r="O1299" s="8">
        <x:v>1</x:v>
      </x:c>
      <x:c r="Q1299">
        <x:v>0</x:v>
      </x:c>
      <x:c r="R1299" s="6">
        <x:v>20.291999999999998</x:v>
      </x:c>
      <x:c r="S1299" s="8">
        <x:v>12998.187760045264</x:v>
      </x:c>
      <x:c r="T1299" s="12">
        <x:v>397307.45780090406</x:v>
      </x:c>
      <x:c r="U1299" s="12">
        <x:v>56.7663742877738</x:v>
      </x:c>
      <x:c r="V1299" s="12">
        <x:v>44</x:v>
      </x:c>
      <x:c r="W1299" s="12">
        <x:f>NA()</x:f>
      </x:c>
    </x:row>
    <x:row r="1300">
      <x:c r="A1300">
        <x:v>61577</x:v>
      </x:c>
      <x:c r="B1300" s="1">
        <x:v>46238.641244555605</x:v>
      </x:c>
      <x:c r="C1300" s="6">
        <x:v>43.25895287833333</x:v>
      </x:c>
      <x:c r="D1300" s="14" t="s">
        <x:v>94</x:v>
      </x:c>
      <x:c r="E1300" s="15">
        <x:v>46220.53837559626</x:v>
      </x:c>
      <x:c r="F1300" t="s">
        <x:v>99</x:v>
      </x:c>
      <x:c r="G1300" s="6">
        <x:v>225.17497802326525</x:v>
      </x:c>
      <x:c r="H1300" t="s">
        <x:v>100</x:v>
      </x:c>
      <x:c r="I1300" s="6">
        <x:v>26.1652039679916</x:v>
      </x:c>
      <x:c r="J1300" t="s">
        <x:v>95</x:v>
      </x:c>
      <x:c r="K1300" s="6">
        <x:v>1010</x:v>
      </x:c>
      <x:c r="L1300" t="s">
        <x:v>96</x:v>
      </x:c>
      <x:c r="M1300" t="s">
        <x:v>98</x:v>
      </x:c>
      <x:c r="N1300" s="8">
        <x:v>34.6</x:v>
      </x:c>
      <x:c r="O1300" s="8">
        <x:v>1</x:v>
      </x:c>
      <x:c r="Q1300">
        <x:v>0</x:v>
      </x:c>
      <x:c r="R1300" s="6">
        <x:v>20.258999999999997</x:v>
      </x:c>
      <x:c r="S1300" s="8">
        <x:v>13002.374351891562</x:v>
      </x:c>
      <x:c r="T1300" s="12">
        <x:v>397310.51837797003</x:v>
      </x:c>
      <x:c r="U1300" s="12">
        <x:v>56.7663742877738</x:v>
      </x:c>
      <x:c r="V1300" s="12">
        <x:v>44</x:v>
      </x:c>
      <x:c r="W1300" s="12">
        <x:f>NA()</x:f>
      </x:c>
    </x:row>
    <x:row r="1301">
      <x:c r="A1301">
        <x:v>61588</x:v>
      </x:c>
      <x:c r="B1301" s="1">
        <x:v>46238.6412675153</x:v>
      </x:c>
      <x:c r="C1301" s="6">
        <x:v>43.29201483166667</x:v>
      </x:c>
      <x:c r="D1301" s="14" t="s">
        <x:v>94</x:v>
      </x:c>
      <x:c r="E1301" s="15">
        <x:v>46220.53837559626</x:v>
      </x:c>
      <x:c r="F1301" t="s">
        <x:v>99</x:v>
      </x:c>
      <x:c r="G1301" s="6">
        <x:v>224.77374293641867</x:v>
      </x:c>
      <x:c r="H1301" t="s">
        <x:v>100</x:v>
      </x:c>
      <x:c r="I1301" s="6">
        <x:v>26.148948023684625</x:v>
      </x:c>
      <x:c r="J1301" t="s">
        <x:v>95</x:v>
      </x:c>
      <x:c r="K1301" s="6">
        <x:v>1010</x:v>
      </x:c>
      <x:c r="L1301" t="s">
        <x:v>96</x:v>
      </x:c>
      <x:c r="M1301" t="s">
        <x:v>98</x:v>
      </x:c>
      <x:c r="N1301" s="8">
        <x:v>34.6</x:v>
      </x:c>
      <x:c r="O1301" s="8">
        <x:v>1</x:v>
      </x:c>
      <x:c r="Q1301">
        <x:v>0</x:v>
      </x:c>
      <x:c r="R1301" s="6">
        <x:v>20.284</x:v>
      </x:c>
      <x:c r="S1301" s="8">
        <x:v>12998.293124700036</x:v>
      </x:c>
      <x:c r="T1301" s="12">
        <x:v>397312.96617872536</x:v>
      </x:c>
      <x:c r="U1301" s="12">
        <x:v>56.7663742877738</x:v>
      </x:c>
      <x:c r="V1301" s="12">
        <x:v>44</x:v>
      </x:c>
      <x:c r="W1301" s="12">
        <x:f>NA()</x:f>
      </x:c>
    </x:row>
    <x:row r="1302">
      <x:c r="A1302">
        <x:v>61598</x:v>
      </x:c>
      <x:c r="B1302" s="1">
        <x:v>46238.64129102451</x:v>
      </x:c>
      <x:c r="C1302" s="6">
        <x:v>43.325868105</x:v>
      </x:c>
      <x:c r="D1302" s="14" t="s">
        <x:v>94</x:v>
      </x:c>
      <x:c r="E1302" s="15">
        <x:v>46220.53837559626</x:v>
      </x:c>
      <x:c r="F1302" t="s">
        <x:v>99</x:v>
      </x:c>
      <x:c r="G1302" s="6">
        <x:v>225.27513135309337</x:v>
      </x:c>
      <x:c r="H1302" t="s">
        <x:v>100</x:v>
      </x:c>
      <x:c r="I1302" s="6">
        <x:v>26.136928891809475</x:v>
      </x:c>
      <x:c r="J1302" t="s">
        <x:v>95</x:v>
      </x:c>
      <x:c r="K1302" s="6">
        <x:v>1010</x:v>
      </x:c>
      <x:c r="L1302" t="s">
        <x:v>96</x:v>
      </x:c>
      <x:c r="M1302" t="s">
        <x:v>98</x:v>
      </x:c>
      <x:c r="N1302" s="8">
        <x:v>34.6</x:v>
      </x:c>
      <x:c r="O1302" s="8">
        <x:v>1</x:v>
      </x:c>
      <x:c r="Q1302">
        <x:v>0</x:v>
      </x:c>
      <x:c r="R1302" s="6">
        <x:v>20.262999999999998</x:v>
      </x:c>
      <x:c r="S1302" s="8">
        <x:v>13001.773588470993</x:v>
      </x:c>
      <x:c r="T1302" s="12">
        <x:v>397318.0798558511</x:v>
      </x:c>
      <x:c r="U1302" s="12">
        <x:v>56.7663742877738</x:v>
      </x:c>
      <x:c r="V1302" s="12">
        <x:v>44</x:v>
      </x:c>
      <x:c r="W1302" s="12">
        <x:f>NA()</x:f>
      </x:c>
    </x:row>
    <x:row r="1303">
      <x:c r="A1303">
        <x:v>61607</x:v>
      </x:c>
      <x:c r="B1303" s="1">
        <x:v>46238.64131394078</x:v>
      </x:c>
      <x:c r="C1303" s="6">
        <x:v>43.358867535</x:v>
      </x:c>
      <x:c r="D1303" s="14" t="s">
        <x:v>94</x:v>
      </x:c>
      <x:c r="E1303" s="15">
        <x:v>46220.53837559626</x:v>
      </x:c>
      <x:c r="F1303" t="s">
        <x:v>99</x:v>
      </x:c>
      <x:c r="G1303" s="6">
        <x:v>224.74205250401118</x:v>
      </x:c>
      <x:c r="H1303" t="s">
        <x:v>100</x:v>
      </x:c>
      <x:c r="I1303" s="6">
        <x:v>26.153905928117183</x:v>
      </x:c>
      <x:c r="J1303" t="s">
        <x:v>95</x:v>
      </x:c>
      <x:c r="K1303" s="6">
        <x:v>1010</x:v>
      </x:c>
      <x:c r="L1303" t="s">
        <x:v>96</x:v>
      </x:c>
      <x:c r="M1303" t="s">
        <x:v>98</x:v>
      </x:c>
      <x:c r="N1303" s="8">
        <x:v>34.6</x:v>
      </x:c>
      <x:c r="O1303" s="8">
        <x:v>1</x:v>
      </x:c>
      <x:c r="Q1303">
        <x:v>0</x:v>
      </x:c>
      <x:c r="R1303" s="6">
        <x:v>20.284</x:v>
      </x:c>
      <x:c r="S1303" s="8">
        <x:v>13003.63209081121</x:v>
      </x:c>
      <x:c r="T1303" s="12">
        <x:v>397320.13081367494</x:v>
      </x:c>
      <x:c r="U1303" s="12">
        <x:v>56.7663742877738</x:v>
      </x:c>
      <x:c r="V1303" s="12">
        <x:v>44</x:v>
      </x:c>
      <x:c r="W1303" s="12">
        <x:f>NA()</x:f>
      </x:c>
    </x:row>
    <x:row r="1304">
      <x:c r="A1304">
        <x:v>61617</x:v>
      </x:c>
      <x:c r="B1304" s="1">
        <x:v>46238.64133687815</x:v>
      </x:c>
      <x:c r="C1304" s="6">
        <x:v>43.391897351666664</x:v>
      </x:c>
      <x:c r="D1304" s="14" t="s">
        <x:v>94</x:v>
      </x:c>
      <x:c r="E1304" s="15">
        <x:v>46220.53837559626</x:v>
      </x:c>
      <x:c r="F1304" t="s">
        <x:v>99</x:v>
      </x:c>
      <x:c r="G1304" s="6">
        <x:v>225.11761763935263</x:v>
      </x:c>
      <x:c r="H1304" t="s">
        <x:v>100</x:v>
      </x:c>
      <x:c r="I1304" s="6">
        <x:v>26.148887927918167</x:v>
      </x:c>
      <x:c r="J1304" t="s">
        <x:v>95</x:v>
      </x:c>
      <x:c r="K1304" s="6">
        <x:v>1010</x:v>
      </x:c>
      <x:c r="L1304" t="s">
        <x:v>96</x:v>
      </x:c>
      <x:c r="M1304" t="s">
        <x:v>98</x:v>
      </x:c>
      <x:c r="N1304" s="8">
        <x:v>34.6</x:v>
      </x:c>
      <x:c r="O1304" s="8">
        <x:v>1</x:v>
      </x:c>
      <x:c r="Q1304">
        <x:v>0</x:v>
      </x:c>
      <x:c r="R1304" s="6">
        <x:v>20.267</x:v>
      </x:c>
      <x:c r="S1304" s="8">
        <x:v>12998.48465879082</x:v>
      </x:c>
      <x:c r="T1304" s="12">
        <x:v>397309.05808056897</x:v>
      </x:c>
      <x:c r="U1304" s="12">
        <x:v>56.7663742877738</x:v>
      </x:c>
      <x:c r="V1304" s="12">
        <x:v>44</x:v>
      </x:c>
      <x:c r="W1304" s="12">
        <x:f>NA()</x:f>
      </x:c>
    </x:row>
    <x:row r="1305">
      <x:c r="A1305">
        <x:v>61623</x:v>
      </x:c>
      <x:c r="B1305" s="1">
        <x:v>46238.64136045006</x:v>
      </x:c>
      <x:c r="C1305" s="6">
        <x:v>43.425840906666664</x:v>
      </x:c>
      <x:c r="D1305" s="14" t="s">
        <x:v>94</x:v>
      </x:c>
      <x:c r="E1305" s="15">
        <x:v>46220.53837559626</x:v>
      </x:c>
      <x:c r="F1305" t="s">
        <x:v>99</x:v>
      </x:c>
      <x:c r="G1305" s="6">
        <x:v>224.94143064141758</x:v>
      </x:c>
      <x:c r="H1305" t="s">
        <x:v>100</x:v>
      </x:c>
      <x:c r="I1305" s="6">
        <x:v>26.1448314661734</x:v>
      </x:c>
      <x:c r="J1305" t="s">
        <x:v>95</x:v>
      </x:c>
      <x:c r="K1305" s="6">
        <x:v>1010</x:v>
      </x:c>
      <x:c r="L1305" t="s">
        <x:v>96</x:v>
      </x:c>
      <x:c r="M1305" t="s">
        <x:v>98</x:v>
      </x:c>
      <x:c r="N1305" s="8">
        <x:v>34.6</x:v>
      </x:c>
      <x:c r="O1305" s="8">
        <x:v>1</x:v>
      </x:c>
      <x:c r="Q1305">
        <x:v>0</x:v>
      </x:c>
      <x:c r="R1305" s="6">
        <x:v>20.276999999999997</x:v>
      </x:c>
      <x:c r="S1305" s="8">
        <x:v>13000.91046289068</x:v>
      </x:c>
      <x:c r="T1305" s="12">
        <x:v>397311.804108116</x:v>
      </x:c>
      <x:c r="U1305" s="12">
        <x:v>56.7663742877738</x:v>
      </x:c>
      <x:c r="V1305" s="12">
        <x:v>44</x:v>
      </x:c>
      <x:c r="W1305" s="12">
        <x:f>NA()</x:f>
      </x:c>
    </x:row>
    <x:row r="1306">
      <x:c r="A1306">
        <x:v>61635</x:v>
      </x:c>
      <x:c r="B1306" s="1">
        <x:v>46238.641383409806</x:v>
      </x:c>
      <x:c r="C1306" s="6">
        <x:v>43.45890293666667</x:v>
      </x:c>
      <x:c r="D1306" s="14" t="s">
        <x:v>94</x:v>
      </x:c>
      <x:c r="E1306" s="15">
        <x:v>46220.53837559626</x:v>
      </x:c>
      <x:c r="F1306" t="s">
        <x:v>99</x:v>
      </x:c>
      <x:c r="G1306" s="6">
        <x:v>225.06399156951494</x:v>
      </x:c>
      <x:c r="H1306" t="s">
        <x:v>100</x:v>
      </x:c>
      <x:c r="I1306" s="6">
        <x:v>26.138311089785475</x:v>
      </x:c>
      <x:c r="J1306" t="s">
        <x:v>95</x:v>
      </x:c>
      <x:c r="K1306" s="6">
        <x:v>1010</x:v>
      </x:c>
      <x:c r="L1306" t="s">
        <x:v>96</x:v>
      </x:c>
      <x:c r="M1306" t="s">
        <x:v>98</x:v>
      </x:c>
      <x:c r="N1306" s="8">
        <x:v>34.6</x:v>
      </x:c>
      <x:c r="O1306" s="8">
        <x:v>1</x:v>
      </x:c>
      <x:c r="Q1306">
        <x:v>0</x:v>
      </x:c>
      <x:c r="R1306" s="6">
        <x:v>20.272999999999996</x:v>
      </x:c>
      <x:c r="S1306" s="8">
        <x:v>12999.957602752267</x:v>
      </x:c>
      <x:c r="T1306" s="12">
        <x:v>397301.99741662614</x:v>
      </x:c>
      <x:c r="U1306" s="12">
        <x:v>56.7663742877738</x:v>
      </x:c>
      <x:c r="V1306" s="12">
        <x:v>44</x:v>
      </x:c>
      <x:c r="W1306" s="12">
        <x:f>NA()</x:f>
      </x:c>
    </x:row>
    <x:row r="1307">
      <x:c r="A1307">
        <x:v>61641</x:v>
      </x:c>
      <x:c r="B1307" s="1">
        <x:v>46238.64140631852</x:v>
      </x:c>
      <x:c r="C1307" s="6">
        <x:v>43.49189148166667</x:v>
      </x:c>
      <x:c r="D1307" s="14" t="s">
        <x:v>94</x:v>
      </x:c>
      <x:c r="E1307" s="15">
        <x:v>46220.53837559626</x:v>
      </x:c>
      <x:c r="F1307" t="s">
        <x:v>99</x:v>
      </x:c>
      <x:c r="G1307" s="6">
        <x:v>225.15639560545122</x:v>
      </x:c>
      <x:c r="H1307" t="s">
        <x:v>100</x:v>
      </x:c>
      <x:c r="I1307" s="6">
        <x:v>26.155468420728084</x:v>
      </x:c>
      <x:c r="J1307" t="s">
        <x:v>95</x:v>
      </x:c>
      <x:c r="K1307" s="6">
        <x:v>1010</x:v>
      </x:c>
      <x:c r="L1307" t="s">
        <x:v>96</x:v>
      </x:c>
      <x:c r="M1307" t="s">
        <x:v>98</x:v>
      </x:c>
      <x:c r="N1307" s="8">
        <x:v>34.6</x:v>
      </x:c>
      <x:c r="O1307" s="8">
        <x:v>1</x:v>
      </x:c>
      <x:c r="Q1307">
        <x:v>0</x:v>
      </x:c>
      <x:c r="R1307" s="6">
        <x:v>20.262999999999998</x:v>
      </x:c>
      <x:c r="S1307" s="8">
        <x:v>13000.224288673082</x:v>
      </x:c>
      <x:c r="T1307" s="12">
        <x:v>397308.0533177379</x:v>
      </x:c>
      <x:c r="U1307" s="12">
        <x:v>56.7663742877738</x:v>
      </x:c>
      <x:c r="V1307" s="12">
        <x:v>44</x:v>
      </x:c>
      <x:c r="W1307" s="12">
        <x:f>NA()</x:f>
      </x:c>
    </x:row>
    <x:row r="1308">
      <x:c r="A1308">
        <x:v>61651</x:v>
      </x:c>
      <x:c r="B1308" s="1">
        <x:v>46238.641429828334</x:v>
      </x:c>
      <x:c r="C1308" s="6">
        <x:v>43.525745605</x:v>
      </x:c>
      <x:c r="D1308" s="14" t="s">
        <x:v>94</x:v>
      </x:c>
      <x:c r="E1308" s="15">
        <x:v>46220.53837559626</x:v>
      </x:c>
      <x:c r="F1308" t="s">
        <x:v>99</x:v>
      </x:c>
      <x:c r="G1308" s="6">
        <x:v>224.75657694148418</x:v>
      </x:c>
      <x:c r="H1308" t="s">
        <x:v>100</x:v>
      </x:c>
      <x:c r="I1308" s="6">
        <x:v>26.139002188987433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34.6</x:v>
      </x:c>
      <x:c r="O1308" s="8">
        <x:v>1</x:v>
      </x:c>
      <x:c r="Q1308">
        <x:v>0</x:v>
      </x:c>
      <x:c r="R1308" s="6">
        <x:v>20.287999999999997</x:v>
      </x:c>
      <x:c r="S1308" s="8">
        <x:v>13003.767283978506</x:v>
      </x:c>
      <x:c r="T1308" s="12">
        <x:v>397316.49829789466</x:v>
      </x:c>
      <x:c r="U1308" s="12">
        <x:v>56.7663742877738</x:v>
      </x:c>
      <x:c r="V1308" s="12">
        <x:v>44</x:v>
      </x:c>
      <x:c r="W1308" s="12">
        <x:f>NA()</x:f>
      </x:c>
    </x:row>
    <x:row r="1309">
      <x:c r="A1309">
        <x:v>61663</x:v>
      </x:c>
      <x:c r="B1309" s="1">
        <x:v>46238.64145280323</x:v>
      </x:c>
      <x:c r="C1309" s="6">
        <x:v>43.55882946</x:v>
      </x:c>
      <x:c r="D1309" s="14" t="s">
        <x:v>94</x:v>
      </x:c>
      <x:c r="E1309" s="15">
        <x:v>46220.53837559626</x:v>
      </x:c>
      <x:c r="F1309" t="s">
        <x:v>99</x:v>
      </x:c>
      <x:c r="G1309" s="6">
        <x:v>224.66271422150643</x:v>
      </x:c>
      <x:c r="H1309" t="s">
        <x:v>100</x:v>
      </x:c>
      <x:c r="I1309" s="6">
        <x:v>26.12211537096391</x:v>
      </x:c>
      <x:c r="J1309" t="s">
        <x:v>95</x:v>
      </x:c>
      <x:c r="K1309" s="6">
        <x:v>1010</x:v>
      </x:c>
      <x:c r="L1309" t="s">
        <x:v>96</x:v>
      </x:c>
      <x:c r="M1309" t="s">
        <x:v>98</x:v>
      </x:c>
      <x:c r="N1309" s="8">
        <x:v>34.6</x:v>
      </x:c>
      <x:c r="O1309" s="8">
        <x:v>1</x:v>
      </x:c>
      <x:c r="Q1309">
        <x:v>0</x:v>
      </x:c>
      <x:c r="R1309" s="6">
        <x:v>20.298</x:v>
      </x:c>
      <x:c r="S1309" s="8">
        <x:v>12995.421577481244</x:v>
      </x:c>
      <x:c r="T1309" s="12">
        <x:v>397306.3824349409</x:v>
      </x:c>
      <x:c r="U1309" s="12">
        <x:v>56.7663742877738</x:v>
      </x:c>
      <x:c r="V1309" s="12">
        <x:v>44</x:v>
      </x:c>
      <x:c r="W1309" s="12">
        <x:f>NA()</x:f>
      </x:c>
    </x:row>
    <x:row r="1310">
      <x:c r="A1310">
        <x:v>61678</x:v>
      </x:c>
      <x:c r="B1310" s="1">
        <x:v>46238.64147628804</x:v>
      </x:c>
      <x:c r="C1310" s="6">
        <x:v>43.59264758</x:v>
      </x:c>
      <x:c r="D1310" s="14" t="s">
        <x:v>94</x:v>
      </x:c>
      <x:c r="E1310" s="15">
        <x:v>46220.53837559626</x:v>
      </x:c>
      <x:c r="F1310" t="s">
        <x:v>99</x:v>
      </x:c>
      <x:c r="G1310" s="6">
        <x:v>225.16540411276915</x:v>
      </x:c>
      <x:c r="H1310" t="s">
        <x:v>100</x:v>
      </x:c>
      <x:c r="I1310" s="6">
        <x:v>26.12878595441225</x:v>
      </x:c>
      <x:c r="J1310" t="s">
        <x:v>95</x:v>
      </x:c>
      <x:c r="K1310" s="6">
        <x:v>1010</x:v>
      </x:c>
      <x:c r="L1310" t="s">
        <x:v>96</x:v>
      </x:c>
      <x:c r="M1310" t="s">
        <x:v>98</x:v>
      </x:c>
      <x:c r="N1310" s="8">
        <x:v>34.6</x:v>
      </x:c>
      <x:c r="O1310" s="8">
        <x:v>1</x:v>
      </x:c>
      <x:c r="Q1310">
        <x:v>0</x:v>
      </x:c>
      <x:c r="R1310" s="6">
        <x:v>20.270999999999997</x:v>
      </x:c>
      <x:c r="S1310" s="8">
        <x:v>12997.621654396062</x:v>
      </x:c>
      <x:c r="T1310" s="12">
        <x:v>397306.80029215716</x:v>
      </x:c>
      <x:c r="U1310" s="12">
        <x:v>56.7663742877738</x:v>
      </x:c>
      <x:c r="V1310" s="12">
        <x:v>44</x:v>
      </x:c>
      <x:c r="W1310" s="12">
        <x:f>NA()</x:f>
      </x:c>
    </x:row>
    <x:row r="1311">
      <x:c r="A1311">
        <x:v>61684</x:v>
      </x:c>
      <x:c r="B1311" s="1">
        <x:v>46238.64149918664</x:v>
      </x:c>
      <x:c r="C1311" s="6">
        <x:v>43.62562157166667</x:v>
      </x:c>
      <x:c r="D1311" s="14" t="s">
        <x:v>94</x:v>
      </x:c>
      <x:c r="E1311" s="15">
        <x:v>46220.53837559626</x:v>
      </x:c>
      <x:c r="F1311" t="s">
        <x:v>99</x:v>
      </x:c>
      <x:c r="G1311" s="6">
        <x:v>225.57950472266026</x:v>
      </x:c>
      <x:c r="H1311" t="s">
        <x:v>100</x:v>
      </x:c>
      <x:c r="I1311" s="6">
        <x:v>26.13052872164053</x:v>
      </x:c>
      <x:c r="J1311" t="s">
        <x:v>95</x:v>
      </x:c>
      <x:c r="K1311" s="6">
        <x:v>1010</x:v>
      </x:c>
      <x:c r="L1311" t="s">
        <x:v>96</x:v>
      </x:c>
      <x:c r="M1311" t="s">
        <x:v>98</x:v>
      </x:c>
      <x:c r="N1311" s="8">
        <x:v>34.6</x:v>
      </x:c>
      <x:c r="O1311" s="8">
        <x:v>1</x:v>
      </x:c>
      <x:c r="Q1311">
        <x:v>0</x:v>
      </x:c>
      <x:c r="R1311" s="6">
        <x:v>20.249999999999996</x:v>
      </x:c>
      <x:c r="S1311" s="8">
        <x:v>12993.849629395463</x:v>
      </x:c>
      <x:c r="T1311" s="12">
        <x:v>397315.8587754284</x:v>
      </x:c>
      <x:c r="U1311" s="12">
        <x:v>56.7663742877738</x:v>
      </x:c>
      <x:c r="V1311" s="12">
        <x:v>44</x:v>
      </x:c>
      <x:c r="W1311" s="12">
        <x:f>NA()</x:f>
      </x:c>
    </x:row>
    <x:row r="1312">
      <x:c r="A1312">
        <x:v>61692</x:v>
      </x:c>
      <x:c r="B1312" s="1">
        <x:v>46238.64152209558</x:v>
      </x:c>
      <x:c r="C1312" s="6">
        <x:v>43.658610448333334</x:v>
      </x:c>
      <x:c r="D1312" s="14" t="s">
        <x:v>94</x:v>
      </x:c>
      <x:c r="E1312" s="15">
        <x:v>46220.53837559626</x:v>
      </x:c>
      <x:c r="F1312" t="s">
        <x:v>99</x:v>
      </x:c>
      <x:c r="G1312" s="6">
        <x:v>225.35265189763237</x:v>
      </x:c>
      <x:c r="H1312" t="s">
        <x:v>100</x:v>
      </x:c>
      <x:c r="I1312" s="6">
        <x:v>26.156429955004114</x:v>
      </x:c>
      <x:c r="J1312" t="s">
        <x:v>95</x:v>
      </x:c>
      <x:c r="K1312" s="6">
        <x:v>1010</x:v>
      </x:c>
      <x:c r="L1312" t="s">
        <x:v>96</x:v>
      </x:c>
      <x:c r="M1312" t="s">
        <x:v>98</x:v>
      </x:c>
      <x:c r="N1312" s="8">
        <x:v>34.6</x:v>
      </x:c>
      <x:c r="O1312" s="8">
        <x:v>1</x:v>
      </x:c>
      <x:c r="Q1312">
        <x:v>0</x:v>
      </x:c>
      <x:c r="R1312" s="6">
        <x:v>20.252999999999997</x:v>
      </x:c>
      <x:c r="S1312" s="8">
        <x:v>13003.03687421083</x:v>
      </x:c>
      <x:c r="T1312" s="12">
        <x:v>397309.734019584</x:v>
      </x:c>
      <x:c r="U1312" s="12">
        <x:v>56.7663742877738</x:v>
      </x:c>
      <x:c r="V1312" s="12">
        <x:v>44</x:v>
      </x:c>
      <x:c r="W1312" s="12">
        <x:f>NA()</x:f>
      </x:c>
    </x:row>
    <x:row r="1313">
      <x:c r="A1313">
        <x:v>61701</x:v>
      </x:c>
      <x:c r="B1313" s="1">
        <x:v>46238.64154563344</x:v>
      </x:c>
      <x:c r="C1313" s="6">
        <x:v>43.69250497</x:v>
      </x:c>
      <x:c r="D1313" s="14" t="s">
        <x:v>94</x:v>
      </x:c>
      <x:c r="E1313" s="15">
        <x:v>46220.53837559626</x:v>
      </x:c>
      <x:c r="F1313" t="s">
        <x:v>99</x:v>
      </x:c>
      <x:c r="G1313" s="6">
        <x:v>225.35197669368355</x:v>
      </x:c>
      <x:c r="H1313" t="s">
        <x:v>100</x:v>
      </x:c>
      <x:c r="I1313" s="6">
        <x:v>26.147055007560084</x:v>
      </x:c>
      <x:c r="J1313" t="s">
        <x:v>95</x:v>
      </x:c>
      <x:c r="K1313" s="6">
        <x:v>1010</x:v>
      </x:c>
      <x:c r="L1313" t="s">
        <x:v>96</x:v>
      </x:c>
      <x:c r="M1313" t="s">
        <x:v>98</x:v>
      </x:c>
      <x:c r="N1313" s="8">
        <x:v>34.6</x:v>
      </x:c>
      <x:c r="O1313" s="8">
        <x:v>1</x:v>
      </x:c>
      <x:c r="Q1313">
        <x:v>0</x:v>
      </x:c>
      <x:c r="R1313" s="6">
        <x:v>20.255999999999997</x:v>
      </x:c>
      <x:c r="S1313" s="8">
        <x:v>13000.550646259562</x:v>
      </x:c>
      <x:c r="T1313" s="12">
        <x:v>397305.7871510257</x:v>
      </x:c>
      <x:c r="U1313" s="12">
        <x:v>56.7663742877738</x:v>
      </x:c>
      <x:c r="V1313" s="12">
        <x:v>44</x:v>
      </x:c>
      <x:c r="W1313" s="12">
        <x:f>NA()</x:f>
      </x:c>
    </x:row>
    <x:row r="1314">
      <x:c r="A1314">
        <x:v>61712</x:v>
      </x:c>
      <x:c r="B1314" s="1">
        <x:v>46238.64156854406</x:v>
      </x:c>
      <x:c r="C1314" s="6">
        <x:v>43.72549625833334</x:v>
      </x:c>
      <x:c r="D1314" s="14" t="s">
        <x:v>94</x:v>
      </x:c>
      <x:c r="E1314" s="15">
        <x:v>46220.53837559626</x:v>
      </x:c>
      <x:c r="F1314" t="s">
        <x:v>99</x:v>
      </x:c>
      <x:c r="G1314" s="6">
        <x:v>224.94381357244424</x:v>
      </x:c>
      <x:c r="H1314" t="s">
        <x:v>100</x:v>
      </x:c>
      <x:c r="I1314" s="6">
        <x:v>26.12866576360193</x:v>
      </x:c>
      <x:c r="J1314" t="s">
        <x:v>95</x:v>
      </x:c>
      <x:c r="K1314" s="6">
        <x:v>1010</x:v>
      </x:c>
      <x:c r="L1314" t="s">
        <x:v>96</x:v>
      </x:c>
      <x:c r="M1314" t="s">
        <x:v>98</x:v>
      </x:c>
      <x:c r="N1314" s="8">
        <x:v>34.6</x:v>
      </x:c>
      <x:c r="O1314" s="8">
        <x:v>1</x:v>
      </x:c>
      <x:c r="Q1314">
        <x:v>0</x:v>
      </x:c>
      <x:c r="R1314" s="6">
        <x:v>20.281999999999996</x:v>
      </x:c>
      <x:c r="S1314" s="8">
        <x:v>12991.455056151626</x:v>
      </x:c>
      <x:c r="T1314" s="12">
        <x:v>397297.0679521425</x:v>
      </x:c>
      <x:c r="U1314" s="12">
        <x:v>56.7663742877738</x:v>
      </x:c>
      <x:c r="V1314" s="12">
        <x:v>44</x:v>
      </x:c>
      <x:c r="W1314" s="12">
        <x:f>NA()</x:f>
      </x:c>
    </x:row>
    <x:row r="1315">
      <x:c r="A1315">
        <x:v>61725</x:v>
      </x:c>
      <x:c r="B1315" s="1">
        <x:v>46238.641591537926</x:v>
      </x:c>
      <x:c r="C1315" s="6">
        <x:v>43.75860742166667</x:v>
      </x:c>
      <x:c r="D1315" s="14" t="s">
        <x:v>94</x:v>
      </x:c>
      <x:c r="E1315" s="15">
        <x:v>46220.53837559626</x:v>
      </x:c>
      <x:c r="F1315" t="s">
        <x:v>99</x:v>
      </x:c>
      <x:c r="G1315" s="6">
        <x:v>225.01406633115923</x:v>
      </x:c>
      <x:c r="H1315" t="s">
        <x:v>100</x:v>
      </x:c>
      <x:c r="I1315" s="6">
        <x:v>26.13031838761708</x:v>
      </x:c>
      <x:c r="J1315" t="s">
        <x:v>95</x:v>
      </x:c>
      <x:c r="K1315" s="6">
        <x:v>1010</x:v>
      </x:c>
      <x:c r="L1315" t="s">
        <x:v>96</x:v>
      </x:c>
      <x:c r="M1315" t="s">
        <x:v>98</x:v>
      </x:c>
      <x:c r="N1315" s="8">
        <x:v>34.6</x:v>
      </x:c>
      <x:c r="O1315" s="8">
        <x:v>1</x:v>
      </x:c>
      <x:c r="Q1315">
        <x:v>0</x:v>
      </x:c>
      <x:c r="R1315" s="6">
        <x:v>20.278</x:v>
      </x:c>
      <x:c r="S1315" s="8">
        <x:v>13001.951318977082</x:v>
      </x:c>
      <x:c r="T1315" s="12">
        <x:v>397302.06712955394</x:v>
      </x:c>
      <x:c r="U1315" s="12">
        <x:v>56.7663742877738</x:v>
      </x:c>
      <x:c r="V1315" s="12">
        <x:v>44</x:v>
      </x:c>
      <x:c r="W1315" s="12">
        <x:f>NA()</x:f>
      </x:c>
    </x:row>
    <x:row r="1316">
      <x:c r="A1316">
        <x:v>61734</x:v>
      </x:c>
      <x:c r="B1316" s="1">
        <x:v>46238.64161502097</x:v>
      </x:c>
      <x:c r="C1316" s="6">
        <x:v>43.792423013333334</x:v>
      </x:c>
      <x:c r="D1316" s="14" t="s">
        <x:v>94</x:v>
      </x:c>
      <x:c r="E1316" s="15">
        <x:v>46220.53837559626</x:v>
      </x:c>
      <x:c r="F1316" t="s">
        <x:v>99</x:v>
      </x:c>
      <x:c r="G1316" s="6">
        <x:v>225.56246815132008</x:v>
      </x:c>
      <x:c r="H1316" t="s">
        <x:v>100</x:v>
      </x:c>
      <x:c r="I1316" s="6">
        <x:v>26.126862901968707</x:v>
      </x:c>
      <x:c r="J1316" t="s">
        <x:v>95</x:v>
      </x:c>
      <x:c r="K1316" s="6">
        <x:v>1010</x:v>
      </x:c>
      <x:c r="L1316" t="s">
        <x:v>96</x:v>
      </x:c>
      <x:c r="M1316" t="s">
        <x:v>98</x:v>
      </x:c>
      <x:c r="N1316" s="8">
        <x:v>34.6</x:v>
      </x:c>
      <x:c r="O1316" s="8">
        <x:v>1</x:v>
      </x:c>
      <x:c r="Q1316">
        <x:v>0</x:v>
      </x:c>
      <x:c r="R1316" s="6">
        <x:v>20.252</x:v>
      </x:c>
      <x:c r="S1316" s="8">
        <x:v>12999.75298567274</x:v>
      </x:c>
      <x:c r="T1316" s="12">
        <x:v>397300.42452708614</x:v>
      </x:c>
      <x:c r="U1316" s="12">
        <x:v>56.7663742877738</x:v>
      </x:c>
      <x:c r="V1316" s="12">
        <x:v>44</x:v>
      </x:c>
      <x:c r="W1316" s="12">
        <x:f>NA()</x:f>
      </x:c>
    </x:row>
    <x:row r="1317">
      <x:c r="A1317">
        <x:v>61741</x:v>
      </x:c>
      <x:c r="B1317" s="1">
        <x:v>46238.641637989844</x:v>
      </x:c>
      <x:c r="C1317" s="6">
        <x:v>43.825498185</x:v>
      </x:c>
      <x:c r="D1317" s="14" t="s">
        <x:v>94</x:v>
      </x:c>
      <x:c r="E1317" s="15">
        <x:v>46220.53837559626</x:v>
      </x:c>
      <x:c r="F1317" t="s">
        <x:v>99</x:v>
      </x:c>
      <x:c r="G1317" s="6">
        <x:v>225.17934236964598</x:v>
      </x:c>
      <x:c r="H1317" t="s">
        <x:v>100</x:v>
      </x:c>
      <x:c r="I1317" s="6">
        <x:v>26.13608755418909</x:v>
      </x:c>
      <x:c r="J1317" t="s">
        <x:v>95</x:v>
      </x:c>
      <x:c r="K1317" s="6">
        <x:v>1010</x:v>
      </x:c>
      <x:c r="L1317" t="s">
        <x:v>96</x:v>
      </x:c>
      <x:c r="M1317" t="s">
        <x:v>98</x:v>
      </x:c>
      <x:c r="N1317" s="8">
        <x:v>34.6</x:v>
      </x:c>
      <x:c r="O1317" s="8">
        <x:v>1</x:v>
      </x:c>
      <x:c r="Q1317">
        <x:v>0</x:v>
      </x:c>
      <x:c r="R1317" s="6">
        <x:v>20.267999999999997</x:v>
      </x:c>
      <x:c r="S1317" s="8">
        <x:v>13001.432578573407</x:v>
      </x:c>
      <x:c r="T1317" s="12">
        <x:v>397304.71703484113</x:v>
      </x:c>
      <x:c r="U1317" s="12">
        <x:v>56.7663742877738</x:v>
      </x:c>
      <x:c r="V1317" s="12">
        <x:v>44</x:v>
      </x:c>
      <x:c r="W1317" s="12">
        <x:f>NA()</x:f>
      </x:c>
    </x:row>
    <x:row r="1318">
      <x:c r="A1318">
        <x:v>61755</x:v>
      </x:c>
      <x:c r="B1318" s="1">
        <x:v>46238.64166096861</x:v>
      </x:c>
      <x:c r="C1318" s="6">
        <x:v>43.858587611666664</x:v>
      </x:c>
      <x:c r="D1318" s="14" t="s">
        <x:v>94</x:v>
      </x:c>
      <x:c r="E1318" s="15">
        <x:v>46220.53837559626</x:v>
      </x:c>
      <x:c r="F1318" t="s">
        <x:v>99</x:v>
      </x:c>
      <x:c r="G1318" s="6">
        <x:v>225.06388600876883</x:v>
      </x:c>
      <x:c r="H1318" t="s">
        <x:v>100</x:v>
      </x:c>
      <x:c r="I1318" s="6">
        <x:v>26.125691042426297</x:v>
      </x:c>
      <x:c r="J1318" t="s">
        <x:v>95</x:v>
      </x:c>
      <x:c r="K1318" s="6">
        <x:v>1010</x:v>
      </x:c>
      <x:c r="L1318" t="s">
        <x:v>96</x:v>
      </x:c>
      <x:c r="M1318" t="s">
        <x:v>98</x:v>
      </x:c>
      <x:c r="N1318" s="8">
        <x:v>34.6</x:v>
      </x:c>
      <x:c r="O1318" s="8">
        <x:v>1</x:v>
      </x:c>
      <x:c r="Q1318">
        <x:v>0</x:v>
      </x:c>
      <x:c r="R1318" s="6">
        <x:v>20.276999999999997</x:v>
      </x:c>
      <x:c r="S1318" s="8">
        <x:v>12998.666884697905</x:v>
      </x:c>
      <x:c r="T1318" s="12">
        <x:v>397307.15574329556</x:v>
      </x:c>
      <x:c r="U1318" s="12">
        <x:v>56.7663742877738</x:v>
      </x:c>
      <x:c r="V1318" s="12">
        <x:v>44</x:v>
      </x:c>
      <x:c r="W1318" s="12">
        <x:f>NA()</x:f>
      </x:c>
    </x:row>
    <x:row r="1319">
      <x:c r="A1319">
        <x:v>61763</x:v>
      </x:c>
      <x:c r="B1319" s="1">
        <x:v>46238.64168446018</x:v>
      </x:c>
      <x:c r="C1319" s="6">
        <x:v>43.89241547</x:v>
      </x:c>
      <x:c r="D1319" s="14" t="s">
        <x:v>94</x:v>
      </x:c>
      <x:c r="E1319" s="15">
        <x:v>46220.53837559626</x:v>
      </x:c>
      <x:c r="F1319" t="s">
        <x:v>99</x:v>
      </x:c>
      <x:c r="G1319" s="6">
        <x:v>225.17626415932313</x:v>
      </x:c>
      <x:c r="H1319" t="s">
        <x:v>100</x:v>
      </x:c>
      <x:c r="I1319" s="6">
        <x:v>26.13656831851813</x:v>
      </x:c>
      <x:c r="J1319" t="s">
        <x:v>95</x:v>
      </x:c>
      <x:c r="K1319" s="6">
        <x:v>1010</x:v>
      </x:c>
      <x:c r="L1319" t="s">
        <x:v>96</x:v>
      </x:c>
      <x:c r="M1319" t="s">
        <x:v>98</x:v>
      </x:c>
      <x:c r="N1319" s="8">
        <x:v>34.6</x:v>
      </x:c>
      <x:c r="O1319" s="8">
        <x:v>1</x:v>
      </x:c>
      <x:c r="Q1319">
        <x:v>0</x:v>
      </x:c>
      <x:c r="R1319" s="6">
        <x:v>20.267999999999997</x:v>
      </x:c>
      <x:c r="S1319" s="8">
        <x:v>12996.907588925376</x:v>
      </x:c>
      <x:c r="T1319" s="12">
        <x:v>397300.4840141415</x:v>
      </x:c>
      <x:c r="U1319" s="12">
        <x:v>56.7663742877738</x:v>
      </x:c>
      <x:c r="V1319" s="12">
        <x:v>44</x:v>
      </x:c>
      <x:c r="W1319" s="12">
        <x:f>NA()</x:f>
      </x:c>
    </x:row>
    <x:row r="1320">
      <x:c r="A1320">
        <x:v>61775</x:v>
      </x:c>
      <x:c r="B1320" s="1">
        <x:v>46238.6417073963</x:v>
      </x:c>
      <x:c r="C1320" s="6">
        <x:v>43.92544349166667</x:v>
      </x:c>
      <x:c r="D1320" s="14" t="s">
        <x:v>94</x:v>
      </x:c>
      <x:c r="E1320" s="15">
        <x:v>46220.53837559626</x:v>
      </x:c>
      <x:c r="F1320" t="s">
        <x:v>99</x:v>
      </x:c>
      <x:c r="G1320" s="6">
        <x:v>224.99835229935394</x:v>
      </x:c>
      <x:c r="H1320" t="s">
        <x:v>100</x:v>
      </x:c>
      <x:c r="I1320" s="6">
        <x:v>26.139092332371547</x:v>
      </x:c>
      <x:c r="J1320" t="s">
        <x:v>95</x:v>
      </x:c>
      <x:c r="K1320" s="6">
        <x:v>1010</x:v>
      </x:c>
      <x:c r="L1320" t="s">
        <x:v>96</x:v>
      </x:c>
      <x:c r="M1320" t="s">
        <x:v>98</x:v>
      </x:c>
      <x:c r="N1320" s="8">
        <x:v>34.6</x:v>
      </x:c>
      <x:c r="O1320" s="8">
        <x:v>1</x:v>
      </x:c>
      <x:c r="Q1320">
        <x:v>0</x:v>
      </x:c>
      <x:c r="R1320" s="6">
        <x:v>20.275999999999996</x:v>
      </x:c>
      <x:c r="S1320" s="8">
        <x:v>12995.739897518613</x:v>
      </x:c>
      <x:c r="T1320" s="12">
        <x:v>397288.94429848023</x:v>
      </x:c>
      <x:c r="U1320" s="12">
        <x:v>56.7663742877738</x:v>
      </x:c>
      <x:c r="V1320" s="12">
        <x:v>44</x:v>
      </x:c>
      <x:c r="W1320" s="12">
        <x:f>NA()</x:f>
      </x:c>
    </x:row>
    <x:row r="1321">
      <x:c r="A1321">
        <x:v>61785</x:v>
      </x:c>
      <x:c r="B1321" s="1">
        <x:v>46238.64173091087</x:v>
      </x:c>
      <x:c r="C1321" s="6">
        <x:v>43.959304466666666</x:v>
      </x:c>
      <x:c r="D1321" s="14" t="s">
        <x:v>94</x:v>
      </x:c>
      <x:c r="E1321" s="15">
        <x:v>46220.53837559626</x:v>
      </x:c>
      <x:c r="F1321" t="s">
        <x:v>99</x:v>
      </x:c>
      <x:c r="G1321" s="6">
        <x:v>225.89160545137327</x:v>
      </x:c>
      <x:c r="H1321" t="s">
        <x:v>100</x:v>
      </x:c>
      <x:c r="I1321" s="6">
        <x:v>26.116676751923478</x:v>
      </x:c>
      <x:c r="J1321" t="s">
        <x:v>95</x:v>
      </x:c>
      <x:c r="K1321" s="6">
        <x:v>1010</x:v>
      </x:c>
      <x:c r="L1321" t="s">
        <x:v>96</x:v>
      </x:c>
      <x:c r="M1321" t="s">
        <x:v>98</x:v>
      </x:c>
      <x:c r="N1321" s="8">
        <x:v>34.6</x:v>
      </x:c>
      <x:c r="O1321" s="8">
        <x:v>1</x:v>
      </x:c>
      <x:c r="Q1321">
        <x:v>0</x:v>
      </x:c>
      <x:c r="R1321" s="6">
        <x:v>20.238999999999997</x:v>
      </x:c>
      <x:c r="S1321" s="8">
        <x:v>13000.894607058706</x:v>
      </x:c>
      <x:c r="T1321" s="12">
        <x:v>397298.58549036336</x:v>
      </x:c>
      <x:c r="U1321" s="12">
        <x:v>56.7663742877738</x:v>
      </x:c>
      <x:c r="V1321" s="12">
        <x:v>44</x:v>
      </x:c>
      <x:c r="W1321" s="12">
        <x:f>NA()</x:f>
      </x:c>
    </x:row>
    <x:row r="1322">
      <x:c r="A1322">
        <x:v>61798</x:v>
      </x:c>
      <x:c r="B1322" s="1">
        <x:v>46238.64175388343</x:v>
      </x:c>
      <x:c r="C1322" s="6">
        <x:v>43.99238494833333</x:v>
      </x:c>
      <x:c r="D1322" s="14" t="s">
        <x:v>94</x:v>
      </x:c>
      <x:c r="E1322" s="15">
        <x:v>46220.53837559626</x:v>
      </x:c>
      <x:c r="F1322" t="s">
        <x:v>99</x:v>
      </x:c>
      <x:c r="G1322" s="6">
        <x:v>225.44796688794597</x:v>
      </x:c>
      <x:c r="H1322" t="s">
        <x:v>100</x:v>
      </x:c>
      <x:c r="I1322" s="6">
        <x:v>26.122596133292063</x:v>
      </x:c>
      <x:c r="J1322" t="s">
        <x:v>95</x:v>
      </x:c>
      <x:c r="K1322" s="6">
        <x:v>1010</x:v>
      </x:c>
      <x:c r="L1322" t="s">
        <x:v>96</x:v>
      </x:c>
      <x:c r="M1322" t="s">
        <x:v>98</x:v>
      </x:c>
      <x:c r="N1322" s="8">
        <x:v>34.6</x:v>
      </x:c>
      <x:c r="O1322" s="8">
        <x:v>1</x:v>
      </x:c>
      <x:c r="Q1322">
        <x:v>0</x:v>
      </x:c>
      <x:c r="R1322" s="6">
        <x:v>20.258999999999997</x:v>
      </x:c>
      <x:c r="S1322" s="8">
        <x:v>13000.368129998627</x:v>
      </x:c>
      <x:c r="T1322" s="12">
        <x:v>397312.6838769072</x:v>
      </x:c>
      <x:c r="U1322" s="12">
        <x:v>56.7663742877738</x:v>
      </x:c>
      <x:c r="V1322" s="12">
        <x:v>44</x:v>
      </x:c>
      <x:c r="W1322" s="12">
        <x:f>NA()</x:f>
      </x:c>
    </x:row>
    <x:row r="1323">
      <x:c r="A1323">
        <x:v>61800</x:v>
      </x:c>
      <x:c r="B1323" s="1">
        <x:v>46238.64177676026</x:v>
      </x:c>
      <x:c r="C1323" s="6">
        <x:v>44.02532757833333</x:v>
      </x:c>
      <x:c r="D1323" s="14" t="s">
        <x:v>94</x:v>
      </x:c>
      <x:c r="E1323" s="15">
        <x:v>46220.53837559626</x:v>
      </x:c>
      <x:c r="F1323" t="s">
        <x:v>99</x:v>
      </x:c>
      <x:c r="G1323" s="6">
        <x:v>224.92652091781162</x:v>
      </x:c>
      <x:c r="H1323" t="s">
        <x:v>100</x:v>
      </x:c>
      <x:c r="I1323" s="6">
        <x:v>26.106100015257198</x:v>
      </x:c>
      <x:c r="J1323" t="s">
        <x:v>95</x:v>
      </x:c>
      <x:c r="K1323" s="6">
        <x:v>1010</x:v>
      </x:c>
      <x:c r="L1323" t="s">
        <x:v>96</x:v>
      </x:c>
      <x:c r="M1323" t="s">
        <x:v>98</x:v>
      </x:c>
      <x:c r="N1323" s="8">
        <x:v>34.6</x:v>
      </x:c>
      <x:c r="O1323" s="8">
        <x:v>1</x:v>
      </x:c>
      <x:c r="Q1323">
        <x:v>0</x:v>
      </x:c>
      <x:c r="R1323" s="6">
        <x:v>20.29</x:v>
      </x:c>
      <x:c r="S1323" s="8">
        <x:v>13000.408562047956</x:v>
      </x:c>
      <x:c r="T1323" s="12">
        <x:v>397298.71001604013</x:v>
      </x:c>
      <x:c r="U1323" s="12">
        <x:v>56.7663742877738</x:v>
      </x:c>
      <x:c r="V1323" s="12">
        <x:v>44</x:v>
      </x:c>
      <x:c r="W1323" s="12">
        <x:f>NA()</x:f>
      </x:c>
    </x:row>
    <x:row r="1324">
      <x:c r="A1324">
        <x:v>61819</x:v>
      </x:c>
      <x:c r="B1324" s="1">
        <x:v>46238.64180028437</x:v>
      </x:c>
      <x:c r="C1324" s="6">
        <x:v>44.05920230833333</x:v>
      </x:c>
      <x:c r="D1324" s="14" t="s">
        <x:v>94</x:v>
      </x:c>
      <x:c r="E1324" s="15">
        <x:v>46220.53837559626</x:v>
      </x:c>
      <x:c r="F1324" t="s">
        <x:v>99</x:v>
      </x:c>
      <x:c r="G1324" s="6">
        <x:v>225.18798279205004</x:v>
      </x:c>
      <x:c r="H1324" t="s">
        <x:v>100</x:v>
      </x:c>
      <x:c r="I1324" s="6">
        <x:v>26.112620329092806</x:v>
      </x:c>
      <x:c r="J1324" t="s">
        <x:v>95</x:v>
      </x:c>
      <x:c r="K1324" s="6">
        <x:v>1010</x:v>
      </x:c>
      <x:c r="L1324" t="s">
        <x:v>96</x:v>
      </x:c>
      <x:c r="M1324" t="s">
        <x:v>98</x:v>
      </x:c>
      <x:c r="N1324" s="8">
        <x:v>34.6</x:v>
      </x:c>
      <x:c r="O1324" s="8">
        <x:v>1</x:v>
      </x:c>
      <x:c r="Q1324">
        <x:v>0</x:v>
      </x:c>
      <x:c r="R1324" s="6">
        <x:v>20.275</x:v>
      </x:c>
      <x:c r="S1324" s="8">
        <x:v>12995.398267526984</x:v>
      </x:c>
      <x:c r="T1324" s="12">
        <x:v>397298.7694718877</x:v>
      </x:c>
      <x:c r="U1324" s="12">
        <x:v>56.7663742877738</x:v>
      </x:c>
      <x:c r="V1324" s="12">
        <x:v>44</x:v>
      </x:c>
      <x:c r="W1324" s="12">
        <x:f>NA()</x:f>
      </x:c>
    </x:row>
    <x:row r="1325">
      <x:c r="A1325">
        <x:v>61826</x:v>
      </x:c>
      <x:c r="B1325" s="1">
        <x:v>46238.64182317391</x:v>
      </x:c>
      <x:c r="C1325" s="6">
        <x:v>44.092163245</x:v>
      </x:c>
      <x:c r="D1325" s="14" t="s">
        <x:v>94</x:v>
      </x:c>
      <x:c r="E1325" s="15">
        <x:v>46220.53837559626</x:v>
      </x:c>
      <x:c r="F1325" t="s">
        <x:v>99</x:v>
      </x:c>
      <x:c r="G1325" s="6">
        <x:v>225.10212166619192</x:v>
      </x:c>
      <x:c r="H1325" t="s">
        <x:v>100</x:v>
      </x:c>
      <x:c r="I1325" s="6">
        <x:v>26.116556561546986</x:v>
      </x:c>
      <x:c r="J1325" t="s">
        <x:v>95</x:v>
      </x:c>
      <x:c r="K1325" s="6">
        <x:v>1010</x:v>
      </x:c>
      <x:c r="L1325" t="s">
        <x:v>96</x:v>
      </x:c>
      <x:c r="M1325" t="s">
        <x:v>98</x:v>
      </x:c>
      <x:c r="N1325" s="8">
        <x:v>34.6</x:v>
      </x:c>
      <x:c r="O1325" s="8">
        <x:v>1</x:v>
      </x:c>
      <x:c r="Q1325">
        <x:v>0</x:v>
      </x:c>
      <x:c r="R1325" s="6">
        <x:v>20.278</x:v>
      </x:c>
      <x:c r="S1325" s="8">
        <x:v>13005.899700443788</x:v>
      </x:c>
      <x:c r="T1325" s="12">
        <x:v>397301.6832288766</x:v>
      </x:c>
      <x:c r="U1325" s="12">
        <x:v>56.7663742877738</x:v>
      </x:c>
      <x:c r="V1325" s="12">
        <x:v>44</x:v>
      </x:c>
      <x:c r="W1325" s="12">
        <x:f>NA()</x:f>
      </x:c>
    </x:row>
    <x:row r="1326">
      <x:c r="A1326">
        <x:v>61831</x:v>
      </x:c>
      <x:c r="B1326" s="1">
        <x:v>46238.641846115155</x:v>
      </x:c>
      <x:c r="C1326" s="6">
        <x:v>44.12519864</x:v>
      </x:c>
      <x:c r="D1326" s="14" t="s">
        <x:v>94</x:v>
      </x:c>
      <x:c r="E1326" s="15">
        <x:v>46220.53837559626</x:v>
      </x:c>
      <x:c r="F1326" t="s">
        <x:v>99</x:v>
      </x:c>
      <x:c r="G1326" s="6">
        <x:v>224.94607201392157</x:v>
      </x:c>
      <x:c r="H1326" t="s">
        <x:v>100</x:v>
      </x:c>
      <x:c r="I1326" s="6">
        <x:v>26.121995180392332</x:v>
      </x:c>
      <x:c r="J1326" t="s">
        <x:v>95</x:v>
      </x:c>
      <x:c r="K1326" s="6">
        <x:v>1010</x:v>
      </x:c>
      <x:c r="L1326" t="s">
        <x:v>96</x:v>
      </x:c>
      <x:c r="M1326" t="s">
        <x:v>98</x:v>
      </x:c>
      <x:c r="N1326" s="8">
        <x:v>34.6</x:v>
      </x:c>
      <x:c r="O1326" s="8">
        <x:v>1</x:v>
      </x:c>
      <x:c r="Q1326">
        <x:v>0</x:v>
      </x:c>
      <x:c r="R1326" s="6">
        <x:v>20.284</x:v>
      </x:c>
      <x:c r="S1326" s="8">
        <x:v>13001.339313557057</x:v>
      </x:c>
      <x:c r="T1326" s="12">
        <x:v>397296.66622532107</x:v>
      </x:c>
      <x:c r="U1326" s="12">
        <x:v>56.7663742877738</x:v>
      </x:c>
      <x:c r="V1326" s="12">
        <x:v>44</x:v>
      </x:c>
      <x:c r="W1326" s="12">
        <x:f>NA()</x:f>
      </x:c>
    </x:row>
    <x:row r="1327">
      <x:c r="A1327">
        <x:v>61844</x:v>
      </x:c>
      <x:c r="B1327" s="1">
        <x:v>46238.64186961641</x:v>
      </x:c>
      <x:c r="C1327" s="6">
        <x:v>44.15904043333333</x:v>
      </x:c>
      <x:c r="D1327" s="14" t="s">
        <x:v>94</x:v>
      </x:c>
      <x:c r="E1327" s="15">
        <x:v>46220.53837559626</x:v>
      </x:c>
      <x:c r="F1327" t="s">
        <x:v>99</x:v>
      </x:c>
      <x:c r="G1327" s="6">
        <x:v>225.2767684869086</x:v>
      </x:c>
      <x:c r="H1327" t="s">
        <x:v>100</x:v>
      </x:c>
      <x:c r="I1327" s="6">
        <x:v>26.12719342652872</x:v>
      </x:c>
      <x:c r="J1327" t="s">
        <x:v>95</x:v>
      </x:c>
      <x:c r="K1327" s="6">
        <x:v>1010</x:v>
      </x:c>
      <x:c r="L1327" t="s">
        <x:v>96</x:v>
      </x:c>
      <x:c r="M1327" t="s">
        <x:v>98</x:v>
      </x:c>
      <x:c r="N1327" s="8">
        <x:v>34.6</x:v>
      </x:c>
      <x:c r="O1327" s="8">
        <x:v>1</x:v>
      </x:c>
      <x:c r="Q1327">
        <x:v>0</x:v>
      </x:c>
      <x:c r="R1327" s="6">
        <x:v>20.266</x:v>
      </x:c>
      <x:c r="S1327" s="8">
        <x:v>13004.047016703678</x:v>
      </x:c>
      <x:c r="T1327" s="12">
        <x:v>397302.2218225404</x:v>
      </x:c>
      <x:c r="U1327" s="12">
        <x:v>56.7663742877738</x:v>
      </x:c>
      <x:c r="V1327" s="12">
        <x:v>44</x:v>
      </x:c>
      <x:c r="W1327" s="12">
        <x:f>NA()</x:f>
      </x:c>
    </x:row>
    <x:row r="1328">
      <x:c r="A1328">
        <x:v>61857</x:v>
      </x:c>
      <x:c r="B1328" s="1">
        <x:v>46238.64189262766</x:v>
      </x:c>
      <x:c r="C1328" s="6">
        <x:v>44.19217664166667</x:v>
      </x:c>
      <x:c r="D1328" s="14" t="s">
        <x:v>94</x:v>
      </x:c>
      <x:c r="E1328" s="15">
        <x:v>46220.53837559626</x:v>
      </x:c>
      <x:c r="F1328" t="s">
        <x:v>99</x:v>
      </x:c>
      <x:c r="G1328" s="6">
        <x:v>225.77809198672955</x:v>
      </x:c>
      <x:c r="H1328" t="s">
        <x:v>100</x:v>
      </x:c>
      <x:c r="I1328" s="6">
        <x:v>26.115384705601173</x:v>
      </x:c>
      <x:c r="J1328" t="s">
        <x:v>95</x:v>
      </x:c>
      <x:c r="K1328" s="6">
        <x:v>1010</x:v>
      </x:c>
      <x:c r="L1328" t="s">
        <x:v>96</x:v>
      </x:c>
      <x:c r="M1328" t="s">
        <x:v>98</x:v>
      </x:c>
      <x:c r="N1328" s="8">
        <x:v>34.6</x:v>
      </x:c>
      <x:c r="O1328" s="8">
        <x:v>1</x:v>
      </x:c>
      <x:c r="Q1328">
        <x:v>0</x:v>
      </x:c>
      <x:c r="R1328" s="6">
        <x:v>20.244999999999997</x:v>
      </x:c>
      <x:c r="S1328" s="8">
        <x:v>13001.910608310269</x:v>
      </x:c>
      <x:c r="T1328" s="12">
        <x:v>397293.4229791043</x:v>
      </x:c>
      <x:c r="U1328" s="12">
        <x:v>56.7663742877738</x:v>
      </x:c>
      <x:c r="V1328" s="12">
        <x:v>44</x:v>
      </x:c>
      <x:c r="W1328" s="12">
        <x:f>NA()</x:f>
      </x:c>
    </x:row>
    <x:row r="1329">
      <x:c r="A1329">
        <x:v>61862</x:v>
      </x:c>
      <x:c r="B1329" s="1">
        <x:v>46238.641915540386</x:v>
      </x:c>
      <x:c r="C1329" s="6">
        <x:v>44.225170971666664</x:v>
      </x:c>
      <x:c r="D1329" s="14" t="s">
        <x:v>94</x:v>
      </x:c>
      <x:c r="E1329" s="15">
        <x:v>46220.53837559626</x:v>
      </x:c>
      <x:c r="F1329" t="s">
        <x:v>99</x:v>
      </x:c>
      <x:c r="G1329" s="6">
        <x:v>225.0879752904727</x:v>
      </x:c>
      <x:c r="H1329" t="s">
        <x:v>100</x:v>
      </x:c>
      <x:c r="I1329" s="6">
        <x:v>26.12824509580105</x:v>
      </x:c>
      <x:c r="J1329" t="s">
        <x:v>95</x:v>
      </x:c>
      <x:c r="K1329" s="6">
        <x:v>1010</x:v>
      </x:c>
      <x:c r="L1329" t="s">
        <x:v>96</x:v>
      </x:c>
      <x:c r="M1329" t="s">
        <x:v>98</x:v>
      </x:c>
      <x:c r="N1329" s="8">
        <x:v>34.6</x:v>
      </x:c>
      <x:c r="O1329" s="8">
        <x:v>1</x:v>
      </x:c>
      <x:c r="Q1329">
        <x:v>0</x:v>
      </x:c>
      <x:c r="R1329" s="6">
        <x:v>20.275</x:v>
      </x:c>
      <x:c r="S1329" s="8">
        <x:v>13001.620862336396</x:v>
      </x:c>
      <x:c r="T1329" s="12">
        <x:v>397284.8640401381</x:v>
      </x:c>
      <x:c r="U1329" s="12">
        <x:v>56.7663742877738</x:v>
      </x:c>
      <x:c r="V1329" s="12">
        <x:v>44</x:v>
      </x:c>
      <x:c r="W1329" s="12">
        <x:f>NA()</x:f>
      </x:c>
    </x:row>
    <x:row r="1330">
      <x:c r="A1330">
        <x:v>61874</x:v>
      </x:c>
      <x:c r="B1330" s="1">
        <x:v>46238.64193908527</x:v>
      </x:c>
      <x:c r="C1330" s="6">
        <x:v>44.259075593333336</x:v>
      </x:c>
      <x:c r="D1330" s="14" t="s">
        <x:v>94</x:v>
      </x:c>
      <x:c r="E1330" s="15">
        <x:v>46220.53837559626</x:v>
      </x:c>
      <x:c r="F1330" t="s">
        <x:v>99</x:v>
      </x:c>
      <x:c r="G1330" s="6">
        <x:v>225.45659663353484</x:v>
      </x:c>
      <x:c r="H1330" t="s">
        <x:v>100</x:v>
      </x:c>
      <x:c r="I1330" s="6">
        <x:v>26.11808898916979</x:v>
      </x:c>
      <x:c r="J1330" t="s">
        <x:v>95</x:v>
      </x:c>
      <x:c r="K1330" s="6">
        <x:v>1010</x:v>
      </x:c>
      <x:c r="L1330" t="s">
        <x:v>96</x:v>
      </x:c>
      <x:c r="M1330" t="s">
        <x:v>98</x:v>
      </x:c>
      <x:c r="N1330" s="8">
        <x:v>34.6</x:v>
      </x:c>
      <x:c r="O1330" s="8">
        <x:v>1</x:v>
      </x:c>
      <x:c r="Q1330">
        <x:v>0</x:v>
      </x:c>
      <x:c r="R1330" s="6">
        <x:v>20.259999999999998</x:v>
      </x:c>
      <x:c r="S1330" s="8">
        <x:v>13000.42754568488</x:v>
      </x:c>
      <x:c r="T1330" s="12">
        <x:v>397305.878308487</x:v>
      </x:c>
      <x:c r="U1330" s="12">
        <x:v>56.7663742877738</x:v>
      </x:c>
      <x:c r="V1330" s="12">
        <x:v>44</x:v>
      </x:c>
      <x:c r="W1330" s="12">
        <x:f>NA()</x:f>
      </x:c>
    </x:row>
    <x:row r="1331">
      <x:c r="A1331">
        <x:v>61887</x:v>
      </x:c>
      <x:c r="B1331" s="1">
        <x:v>46238.64196206425</x:v>
      </x:c>
      <x:c r="C1331" s="6">
        <x:v>44.29216533</x:v>
      </x:c>
      <x:c r="D1331" s="14" t="s">
        <x:v>94</x:v>
      </x:c>
      <x:c r="E1331" s="15">
        <x:v>46220.53837559626</x:v>
      </x:c>
      <x:c r="F1331" t="s">
        <x:v>99</x:v>
      </x:c>
      <x:c r="G1331" s="6">
        <x:v>225.94930795730016</x:v>
      </x:c>
      <x:c r="H1331" t="s">
        <x:v>100</x:v>
      </x:c>
      <x:c r="I1331" s="6">
        <x:v>26.120342560474455</x:v>
      </x:c>
      <x:c r="J1331" t="s">
        <x:v>95</x:v>
      </x:c>
      <x:c r="K1331" s="6">
        <x:v>1010</x:v>
      </x:c>
      <x:c r="L1331" t="s">
        <x:v>96</x:v>
      </x:c>
      <x:c r="M1331" t="s">
        <x:v>98</x:v>
      </x:c>
      <x:c r="N1331" s="8">
        <x:v>34.6</x:v>
      </x:c>
      <x:c r="O1331" s="8">
        <x:v>1</x:v>
      </x:c>
      <x:c r="Q1331">
        <x:v>0</x:v>
      </x:c>
      <x:c r="R1331" s="6">
        <x:v>20.235</x:v>
      </x:c>
      <x:c r="S1331" s="8">
        <x:v>13000.150650797497</x:v>
      </x:c>
      <x:c r="T1331" s="12">
        <x:v>397312.8409580613</x:v>
      </x:c>
      <x:c r="U1331" s="12">
        <x:v>56.7663742877738</x:v>
      </x:c>
      <x:c r="V1331" s="12">
        <x:v>44</x:v>
      </x:c>
      <x:c r="W1331" s="12">
        <x:f>NA()</x:f>
      </x:c>
    </x:row>
    <x:row r="1332">
      <x:c r="A1332">
        <x:v>61890</x:v>
      </x:c>
      <x:c r="B1332" s="1">
        <x:v>46238.64198499404</x:v>
      </x:c>
      <x:c r="C1332" s="6">
        <x:v>44.32518424166667</x:v>
      </x:c>
      <x:c r="D1332" s="14" t="s">
        <x:v>94</x:v>
      </x:c>
      <x:c r="E1332" s="15">
        <x:v>46220.53837559626</x:v>
      </x:c>
      <x:c r="F1332" t="s">
        <x:v>99</x:v>
      </x:c>
      <x:c r="G1332" s="6">
        <x:v>224.98558298063972</x:v>
      </x:c>
      <x:c r="H1332" t="s">
        <x:v>100</x:v>
      </x:c>
      <x:c r="I1332" s="6">
        <x:v>26.10634039526576</x:v>
      </x:c>
      <x:c r="J1332" t="s">
        <x:v>95</x:v>
      </x:c>
      <x:c r="K1332" s="6">
        <x:v>1010</x:v>
      </x:c>
      <x:c r="L1332" t="s">
        <x:v>96</x:v>
      </x:c>
      <x:c r="M1332" t="s">
        <x:v>98</x:v>
      </x:c>
      <x:c r="N1332" s="8">
        <x:v>34.6</x:v>
      </x:c>
      <x:c r="O1332" s="8">
        <x:v>1</x:v>
      </x:c>
      <x:c r="Q1332">
        <x:v>0</x:v>
      </x:c>
      <x:c r="R1332" s="6">
        <x:v>20.287</x:v>
      </x:c>
      <x:c r="S1332" s="8">
        <x:v>12996.022189352338</x:v>
      </x:c>
      <x:c r="T1332" s="12">
        <x:v>397311.1915785393</x:v>
      </x:c>
      <x:c r="U1332" s="12">
        <x:v>56.7663742877738</x:v>
      </x:c>
      <x:c r="V1332" s="12">
        <x:v>44</x:v>
      </x:c>
      <x:c r="W1332" s="12">
        <x:f>NA()</x:f>
      </x:c>
    </x:row>
    <x:row r="1333">
      <x:c r="A1333">
        <x:v>61906</x:v>
      </x:c>
      <x:c r="B1333" s="1">
        <x:v>46238.64200854904</x:v>
      </x:c>
      <x:c r="C1333" s="6">
        <x:v>44.35910342166667</x:v>
      </x:c>
      <x:c r="D1333" s="14" t="s">
        <x:v>94</x:v>
      </x:c>
      <x:c r="E1333" s="15">
        <x:v>46220.53837559626</x:v>
      </x:c>
      <x:c r="F1333" t="s">
        <x:v>99</x:v>
      </x:c>
      <x:c r="G1333" s="6">
        <x:v>224.97117606632256</x:v>
      </x:c>
      <x:c r="H1333" t="s">
        <x:v>100</x:v>
      </x:c>
      <x:c r="I1333" s="6">
        <x:v>26.13386402006563</x:v>
      </x:c>
      <x:c r="J1333" t="s">
        <x:v>95</x:v>
      </x:c>
      <x:c r="K1333" s="6">
        <x:v>1010</x:v>
      </x:c>
      <x:c r="L1333" t="s">
        <x:v>96</x:v>
      </x:c>
      <x:c r="M1333" t="s">
        <x:v>98</x:v>
      </x:c>
      <x:c r="N1333" s="8">
        <x:v>34.6</x:v>
      </x:c>
      <x:c r="O1333" s="8">
        <x:v>1</x:v>
      </x:c>
      <x:c r="Q1333">
        <x:v>0</x:v>
      </x:c>
      <x:c r="R1333" s="6">
        <x:v>20.278999999999996</x:v>
      </x:c>
      <x:c r="S1333" s="8">
        <x:v>12998.429033177881</x:v>
      </x:c>
      <x:c r="T1333" s="12">
        <x:v>397294.52665557124</x:v>
      </x:c>
      <x:c r="U1333" s="12">
        <x:v>56.7663742877738</x:v>
      </x:c>
      <x:c r="V1333" s="12">
        <x:v>44</x:v>
      </x:c>
      <x:c r="W1333" s="12">
        <x:f>NA()</x:f>
      </x:c>
    </x:row>
    <x:row r="1334">
      <x:c r="A1334">
        <x:v>61917</x:v>
      </x:c>
      <x:c r="B1334" s="1">
        <x:v>46238.642031503994</x:v>
      </x:c>
      <x:c r="C1334" s="6">
        <x:v>44.392158556666665</x:v>
      </x:c>
      <x:c r="D1334" s="14" t="s">
        <x:v>94</x:v>
      </x:c>
      <x:c r="E1334" s="15">
        <x:v>46220.53837559626</x:v>
      </x:c>
      <x:c r="F1334" t="s">
        <x:v>99</x:v>
      </x:c>
      <x:c r="G1334" s="6">
        <x:v>225.09011772831465</x:v>
      </x:c>
      <x:c r="H1334" t="s">
        <x:v>100</x:v>
      </x:c>
      <x:c r="I1334" s="6">
        <x:v>26.13106958061917</x:v>
      </x:c>
      <x:c r="J1334" t="s">
        <x:v>95</x:v>
      </x:c>
      <x:c r="K1334" s="6">
        <x:v>1010</x:v>
      </x:c>
      <x:c r="L1334" t="s">
        <x:v>96</x:v>
      </x:c>
      <x:c r="M1334" t="s">
        <x:v>98</x:v>
      </x:c>
      <x:c r="N1334" s="8">
        <x:v>34.6</x:v>
      </x:c>
      <x:c r="O1334" s="8">
        <x:v>1</x:v>
      </x:c>
      <x:c r="Q1334">
        <x:v>0</x:v>
      </x:c>
      <x:c r="R1334" s="6">
        <x:v>20.273999999999997</x:v>
      </x:c>
      <x:c r="S1334" s="8">
        <x:v>13000.535580801596</x:v>
      </x:c>
      <x:c r="T1334" s="12">
        <x:v>397303.332352764</x:v>
      </x:c>
      <x:c r="U1334" s="12">
        <x:v>56.7663742877738</x:v>
      </x:c>
      <x:c r="V1334" s="12">
        <x:v>44</x:v>
      </x:c>
      <x:c r="W1334" s="12">
        <x:f>NA()</x:f>
      </x:c>
    </x:row>
    <x:row r="1335">
      <x:c r="A1335">
        <x:v>61920</x:v>
      </x:c>
      <x:c r="B1335" s="1">
        <x:v>46238.64205447022</x:v>
      </x:c>
      <x:c r="C1335" s="6">
        <x:v>44.425229925</x:v>
      </x:c>
      <x:c r="D1335" s="14" t="s">
        <x:v>94</x:v>
      </x:c>
      <x:c r="E1335" s="15">
        <x:v>46220.53837559626</x:v>
      </x:c>
      <x:c r="F1335" t="s">
        <x:v>99</x:v>
      </x:c>
      <x:c r="G1335" s="6">
        <x:v>224.90230628018907</x:v>
      </x:c>
      <x:c r="H1335" t="s">
        <x:v>100</x:v>
      </x:c>
      <x:c r="I1335" s="6">
        <x:v>26.13515607349882</x:v>
      </x:c>
      <x:c r="J1335" t="s">
        <x:v>95</x:v>
      </x:c>
      <x:c r="K1335" s="6">
        <x:v>1010</x:v>
      </x:c>
      <x:c r="L1335" t="s">
        <x:v>96</x:v>
      </x:c>
      <x:c r="M1335" t="s">
        <x:v>98</x:v>
      </x:c>
      <x:c r="N1335" s="8">
        <x:v>34.6</x:v>
      </x:c>
      <x:c r="O1335" s="8">
        <x:v>1</x:v>
      </x:c>
      <x:c r="Q1335">
        <x:v>0</x:v>
      </x:c>
      <x:c r="R1335" s="6">
        <x:v>20.281999999999996</x:v>
      </x:c>
      <x:c r="S1335" s="8">
        <x:v>12998.138422662932</x:v>
      </x:c>
      <x:c r="T1335" s="12">
        <x:v>397288.8641257285</x:v>
      </x:c>
      <x:c r="U1335" s="12">
        <x:v>56.7663742877738</x:v>
      </x:c>
      <x:c r="V1335" s="12">
        <x:v>44</x:v>
      </x:c>
      <x:c r="W1335" s="12">
        <x:f>NA()</x:f>
      </x:c>
    </x:row>
    <x:row r="1336">
      <x:c r="A1336">
        <x:v>61935</x:v>
      </x:c>
      <x:c r="B1336" s="1">
        <x:v>46238.642077888</x:v>
      </x:c>
      <x:c r="C1336" s="6">
        <x:v>44.458951525</x:v>
      </x:c>
      <x:c r="D1336" s="14" t="s">
        <x:v>94</x:v>
      </x:c>
      <x:c r="E1336" s="15">
        <x:v>46220.53837559626</x:v>
      </x:c>
      <x:c r="F1336" t="s">
        <x:v>99</x:v>
      </x:c>
      <x:c r="G1336" s="6">
        <x:v>224.97722988967948</x:v>
      </x:c>
      <x:c r="H1336" t="s">
        <x:v>100</x:v>
      </x:c>
      <x:c r="I1336" s="6">
        <x:v>26.145552614569624</x:v>
      </x:c>
      <x:c r="J1336" t="s">
        <x:v>95</x:v>
      </x:c>
      <x:c r="K1336" s="6">
        <x:v>1010</x:v>
      </x:c>
      <x:c r="L1336" t="s">
        <x:v>96</x:v>
      </x:c>
      <x:c r="M1336" t="s">
        <x:v>98</x:v>
      </x:c>
      <x:c r="N1336" s="8">
        <x:v>34.6</x:v>
      </x:c>
      <x:c r="O1336" s="8">
        <x:v>1</x:v>
      </x:c>
      <x:c r="Q1336">
        <x:v>0</x:v>
      </x:c>
      <x:c r="R1336" s="6">
        <x:v>20.275</x:v>
      </x:c>
      <x:c r="S1336" s="8">
        <x:v>12996.908024182536</x:v>
      </x:c>
      <x:c r="T1336" s="12">
        <x:v>397288.8083031583</x:v>
      </x:c>
      <x:c r="U1336" s="12">
        <x:v>56.7663742877738</x:v>
      </x:c>
      <x:c r="V1336" s="12">
        <x:v>44</x:v>
      </x:c>
      <x:c r="W1336" s="12">
        <x:f>NA()</x:f>
      </x:c>
    </x:row>
    <x:row r="1337">
      <x:c r="A1337">
        <x:v>61944</x:v>
      </x:c>
      <x:c r="B1337" s="1">
        <x:v>46238.642100855</x:v>
      </x:c>
      <x:c r="C1337" s="6">
        <x:v>44.49202400833333</x:v>
      </x:c>
      <x:c r="D1337" s="14" t="s">
        <x:v>94</x:v>
      </x:c>
      <x:c r="E1337" s="15">
        <x:v>46220.53837559626</x:v>
      </x:c>
      <x:c r="F1337" t="s">
        <x:v>99</x:v>
      </x:c>
      <x:c r="G1337" s="6">
        <x:v>224.88953599357782</x:v>
      </x:c>
      <x:c r="H1337" t="s">
        <x:v>100</x:v>
      </x:c>
      <x:c r="I1337" s="6">
        <x:v>26.12451918329225</x:v>
      </x:c>
      <x:c r="J1337" t="s">
        <x:v>95</x:v>
      </x:c>
      <x:c r="K1337" s="6">
        <x:v>1010</x:v>
      </x:c>
      <x:c r="L1337" t="s">
        <x:v>96</x:v>
      </x:c>
      <x:c r="M1337" t="s">
        <x:v>98</x:v>
      </x:c>
      <x:c r="N1337" s="8">
        <x:v>34.6</x:v>
      </x:c>
      <x:c r="O1337" s="8">
        <x:v>1</x:v>
      </x:c>
      <x:c r="Q1337">
        <x:v>0</x:v>
      </x:c>
      <x:c r="R1337" s="6">
        <x:v>20.285999999999998</x:v>
      </x:c>
      <x:c r="S1337" s="8">
        <x:v>12995.995425373409</x:v>
      </x:c>
      <x:c r="T1337" s="12">
        <x:v>397298.2458428545</x:v>
      </x:c>
      <x:c r="U1337" s="12">
        <x:v>56.7663742877738</x:v>
      </x:c>
      <x:c r="V1337" s="12">
        <x:v>44</x:v>
      </x:c>
      <x:c r="W1337" s="12">
        <x:f>NA()</x:f>
      </x:c>
    </x:row>
    <x:row r="1338">
      <x:c r="A1338">
        <x:v>61955</x:v>
      </x:c>
      <x:c r="B1338" s="1">
        <x:v>46238.64212433998</x:v>
      </x:c>
      <x:c r="C1338" s="6">
        <x:v>44.52584238166666</x:v>
      </x:c>
      <x:c r="D1338" s="14" t="s">
        <x:v>94</x:v>
      </x:c>
      <x:c r="E1338" s="15">
        <x:v>46220.53837559626</x:v>
      </x:c>
      <x:c r="F1338" t="s">
        <x:v>99</x:v>
      </x:c>
      <x:c r="G1338" s="6">
        <x:v>225.26570325646844</x:v>
      </x:c>
      <x:c r="H1338" t="s">
        <x:v>100</x:v>
      </x:c>
      <x:c r="I1338" s="6">
        <x:v>26.119441131771055</x:v>
      </x:c>
      <x:c r="J1338" t="s">
        <x:v>95</x:v>
      </x:c>
      <x:c r="K1338" s="6">
        <x:v>1010</x:v>
      </x:c>
      <x:c r="L1338" t="s">
        <x:v>96</x:v>
      </x:c>
      <x:c r="M1338" t="s">
        <x:v>98</x:v>
      </x:c>
      <x:c r="N1338" s="8">
        <x:v>34.6</x:v>
      </x:c>
      <x:c r="O1338" s="8">
        <x:v>1</x:v>
      </x:c>
      <x:c r="Q1338">
        <x:v>0</x:v>
      </x:c>
      <x:c r="R1338" s="6">
        <x:v>20.269</x:v>
      </x:c>
      <x:c r="S1338" s="8">
        <x:v>12998.50472892703</x:v>
      </x:c>
      <x:c r="T1338" s="12">
        <x:v>397295.60866905464</x:v>
      </x:c>
      <x:c r="U1338" s="12">
        <x:v>56.7663742877738</x:v>
      </x:c>
      <x:c r="V1338" s="12">
        <x:v>44</x:v>
      </x:c>
      <x:c r="W1338" s="12">
        <x:f>NA()</x:f>
      </x:c>
    </x:row>
    <x:row r="1339">
      <x:c r="A1339">
        <x:v>61965</x:v>
      </x:c>
      <x:c r="B1339" s="1">
        <x:v>46238.64214727428</x:v>
      </x:c>
      <x:c r="C1339" s="6">
        <x:v>44.558867775</x:v>
      </x:c>
      <x:c r="D1339" s="14" t="s">
        <x:v>94</x:v>
      </x:c>
      <x:c r="E1339" s="15">
        <x:v>46220.53837559626</x:v>
      </x:c>
      <x:c r="F1339" t="s">
        <x:v>99</x:v>
      </x:c>
      <x:c r="G1339" s="6">
        <x:v>225.52863339468098</x:v>
      </x:c>
      <x:c r="H1339" t="s">
        <x:v>100</x:v>
      </x:c>
      <x:c r="I1339" s="6">
        <x:v>26.122656228587857</x:v>
      </x:c>
      <x:c r="J1339" t="s">
        <x:v>95</x:v>
      </x:c>
      <x:c r="K1339" s="6">
        <x:v>1010</x:v>
      </x:c>
      <x:c r="L1339" t="s">
        <x:v>96</x:v>
      </x:c>
      <x:c r="M1339" t="s">
        <x:v>98</x:v>
      </x:c>
      <x:c r="N1339" s="8">
        <x:v>34.6</x:v>
      </x:c>
      <x:c r="O1339" s="8">
        <x:v>1</x:v>
      </x:c>
      <x:c r="Q1339">
        <x:v>0</x:v>
      </x:c>
      <x:c r="R1339" s="6">
        <x:v>20.255</x:v>
      </x:c>
      <x:c r="S1339" s="8">
        <x:v>12995.832733125719</x:v>
      </x:c>
      <x:c r="T1339" s="12">
        <x:v>397287.13519228186</x:v>
      </x:c>
      <x:c r="U1339" s="12">
        <x:v>56.7663742877738</x:v>
      </x:c>
      <x:c r="V1339" s="12">
        <x:v>44</x:v>
      </x:c>
      <x:c r="W1339" s="12">
        <x:f>NA()</x:f>
      </x:c>
    </x:row>
    <x:row r="1340">
      <x:c r="A1340">
        <x:v>61972</x:v>
      </x:c>
      <x:c r="B1340" s="1">
        <x:v>46238.64217023901</x:v>
      </x:c>
      <x:c r="C1340" s="6">
        <x:v>44.59193698833333</x:v>
      </x:c>
      <x:c r="D1340" s="14" t="s">
        <x:v>94</x:v>
      </x:c>
      <x:c r="E1340" s="15">
        <x:v>46220.53837559626</x:v>
      </x:c>
      <x:c r="F1340" t="s">
        <x:v>99</x:v>
      </x:c>
      <x:c r="G1340" s="6">
        <x:v>225.19039616539993</x:v>
      </x:c>
      <x:c r="H1340" t="s">
        <x:v>100</x:v>
      </x:c>
      <x:c r="I1340" s="6">
        <x:v>26.14383988738018</x:v>
      </x:c>
      <x:c r="J1340" t="s">
        <x:v>95</x:v>
      </x:c>
      <x:c r="K1340" s="6">
        <x:v>1010</x:v>
      </x:c>
      <x:c r="L1340" t="s">
        <x:v>96</x:v>
      </x:c>
      <x:c r="M1340" t="s">
        <x:v>98</x:v>
      </x:c>
      <x:c r="N1340" s="8">
        <x:v>34.6</x:v>
      </x:c>
      <x:c r="O1340" s="8">
        <x:v>1</x:v>
      </x:c>
      <x:c r="Q1340">
        <x:v>0</x:v>
      </x:c>
      <x:c r="R1340" s="6">
        <x:v>20.264999999999997</x:v>
      </x:c>
      <x:c r="S1340" s="8">
        <x:v>13000.186629782555</x:v>
      </x:c>
      <x:c r="T1340" s="12">
        <x:v>397296.6609448223</x:v>
      </x:c>
      <x:c r="U1340" s="12">
        <x:v>56.7663742877738</x:v>
      </x:c>
      <x:c r="V1340" s="12">
        <x:v>44</x:v>
      </x:c>
      <x:c r="W1340" s="12">
        <x:f>NA()</x:f>
      </x:c>
    </x:row>
    <x:row r="1341">
      <x:c r="A1341">
        <x:v>61984</x:v>
      </x:c>
      <x:c r="B1341" s="1">
        <x:v>46238.64219369275</x:v>
      </x:c>
      <x:c r="C1341" s="6">
        <x:v>44.625710375</x:v>
      </x:c>
      <x:c r="D1341" s="14" t="s">
        <x:v>94</x:v>
      </x:c>
      <x:c r="E1341" s="15">
        <x:v>46220.53837559626</x:v>
      </x:c>
      <x:c r="F1341" t="s">
        <x:v>99</x:v>
      </x:c>
      <x:c r="G1341" s="6">
        <x:v>225.13872279444394</x:v>
      </x:c>
      <x:c r="H1341" t="s">
        <x:v>100</x:v>
      </x:c>
      <x:c r="I1341" s="6">
        <x:v>26.139272619148414</x:v>
      </x:c>
      <x:c r="J1341" t="s">
        <x:v>95</x:v>
      </x:c>
      <x:c r="K1341" s="6">
        <x:v>1010</x:v>
      </x:c>
      <x:c r="L1341" t="s">
        <x:v>96</x:v>
      </x:c>
      <x:c r="M1341" t="s">
        <x:v>98</x:v>
      </x:c>
      <x:c r="N1341" s="8">
        <x:v>34.6</x:v>
      </x:c>
      <x:c r="O1341" s="8">
        <x:v>1</x:v>
      </x:c>
      <x:c r="Q1341">
        <x:v>0</x:v>
      </x:c>
      <x:c r="R1341" s="6">
        <x:v>20.269</x:v>
      </x:c>
      <x:c r="S1341" s="8">
        <x:v>12992.883835180466</x:v>
      </x:c>
      <x:c r="T1341" s="12">
        <x:v>397293.2123902698</x:v>
      </x:c>
      <x:c r="U1341" s="12">
        <x:v>56.7663742877738</x:v>
      </x:c>
      <x:c r="V1341" s="12">
        <x:v>44</x:v>
      </x:c>
      <x:c r="W1341" s="12">
        <x:f>NA()</x:f>
      </x:c>
    </x:row>
    <x:row r="1342">
      <x:c r="A1342">
        <x:v>61996</x:v>
      </x:c>
      <x:c r="B1342" s="1">
        <x:v>46238.6422166299</x:v>
      </x:c>
      <x:c r="C1342" s="6">
        <x:v>44.65873986166667</x:v>
      </x:c>
      <x:c r="D1342" s="14" t="s">
        <x:v>94</x:v>
      </x:c>
      <x:c r="E1342" s="15">
        <x:v>46220.53837559626</x:v>
      </x:c>
      <x:c r="F1342" t="s">
        <x:v>99</x:v>
      </x:c>
      <x:c r="G1342" s="6">
        <x:v>224.7263576451127</x:v>
      </x:c>
      <x:c r="H1342" t="s">
        <x:v>100</x:v>
      </x:c>
      <x:c r="I1342" s="6">
        <x:v>26.13109962834278</x:v>
      </x:c>
      <x:c r="J1342" t="s">
        <x:v>95</x:v>
      </x:c>
      <x:c r="K1342" s="6">
        <x:v>1010</x:v>
      </x:c>
      <x:c r="L1342" t="s">
        <x:v>96</x:v>
      </x:c>
      <x:c r="M1342" t="s">
        <x:v>98</x:v>
      </x:c>
      <x:c r="N1342" s="8">
        <x:v>34.6</x:v>
      </x:c>
      <x:c r="O1342" s="8">
        <x:v>1</x:v>
      </x:c>
      <x:c r="Q1342">
        <x:v>0</x:v>
      </x:c>
      <x:c r="R1342" s="6">
        <x:v>20.291999999999998</x:v>
      </x:c>
      <x:c r="S1342" s="8">
        <x:v>12998.993807920768</x:v>
      </x:c>
      <x:c r="T1342" s="12">
        <x:v>397289.5949077664</x:v>
      </x:c>
      <x:c r="U1342" s="12">
        <x:v>56.7663742877738</x:v>
      </x:c>
      <x:c r="V1342" s="12">
        <x:v>44</x:v>
      </x:c>
      <x:c r="W1342" s="12">
        <x:f>NA()</x:f>
      </x:c>
    </x:row>
    <x:row r="1343">
      <x:c r="A1343">
        <x:v>62009</x:v>
      </x:c>
      <x:c r="B1343" s="1">
        <x:v>46238.64224017915</x:v>
      </x:c>
      <x:c r="C1343" s="6">
        <x:v>44.692650785</x:v>
      </x:c>
      <x:c r="D1343" s="14" t="s">
        <x:v>94</x:v>
      </x:c>
      <x:c r="E1343" s="15">
        <x:v>46220.53837559626</x:v>
      </x:c>
      <x:c r="F1343" t="s">
        <x:v>99</x:v>
      </x:c>
      <x:c r="G1343" s="6">
        <x:v>225.29623932591574</x:v>
      </x:c>
      <x:c r="H1343" t="s">
        <x:v>100</x:v>
      </x:c>
      <x:c r="I1343" s="6">
        <x:v>26.12731361728629</x:v>
      </x:c>
      <x:c r="J1343" t="s">
        <x:v>95</x:v>
      </x:c>
      <x:c r="K1343" s="6">
        <x:v>1010</x:v>
      </x:c>
      <x:c r="L1343" t="s">
        <x:v>96</x:v>
      </x:c>
      <x:c r="M1343" t="s">
        <x:v>98</x:v>
      </x:c>
      <x:c r="N1343" s="8">
        <x:v>34.6</x:v>
      </x:c>
      <x:c r="O1343" s="8">
        <x:v>1</x:v>
      </x:c>
      <x:c r="Q1343">
        <x:v>0</x:v>
      </x:c>
      <x:c r="R1343" s="6">
        <x:v>20.264999999999997</x:v>
      </x:c>
      <x:c r="S1343" s="8">
        <x:v>12999.528862593203</x:v>
      </x:c>
      <x:c r="T1343" s="12">
        <x:v>397287.4600362392</x:v>
      </x:c>
      <x:c r="U1343" s="12">
        <x:v>56.7663742877738</x:v>
      </x:c>
      <x:c r="V1343" s="12">
        <x:v>44</x:v>
      </x:c>
      <x:c r="W1343" s="12">
        <x:f>NA()</x:f>
      </x:c>
    </x:row>
    <x:row r="1344">
      <x:c r="A1344">
        <x:v>62015</x:v>
      </x:c>
      <x:c r="B1344" s="1">
        <x:v>46238.64226307005</x:v>
      </x:c>
      <x:c r="C1344" s="6">
        <x:v>44.72561367833333</x:v>
      </x:c>
      <x:c r="D1344" s="14" t="s">
        <x:v>94</x:v>
      </x:c>
      <x:c r="E1344" s="15">
        <x:v>46220.53837559626</x:v>
      </x:c>
      <x:c r="F1344" t="s">
        <x:v>99</x:v>
      </x:c>
      <x:c r="G1344" s="6">
        <x:v>225.11923533684703</x:v>
      </x:c>
      <x:c r="H1344" t="s">
        <x:v>100</x:v>
      </x:c>
      <x:c r="I1344" s="6">
        <x:v>26.11388232678155</x:v>
      </x:c>
      <x:c r="J1344" t="s">
        <x:v>95</x:v>
      </x:c>
      <x:c r="K1344" s="6">
        <x:v>1010</x:v>
      </x:c>
      <x:c r="L1344" t="s">
        <x:v>96</x:v>
      </x:c>
      <x:c r="M1344" t="s">
        <x:v>98</x:v>
      </x:c>
      <x:c r="N1344" s="8">
        <x:v>34.6</x:v>
      </x:c>
      <x:c r="O1344" s="8">
        <x:v>1</x:v>
      </x:c>
      <x:c r="Q1344">
        <x:v>0</x:v>
      </x:c>
      <x:c r="R1344" s="6">
        <x:v>20.278</x:v>
      </x:c>
      <x:c r="S1344" s="8">
        <x:v>12999.431344654218</x:v>
      </x:c>
      <x:c r="T1344" s="12">
        <x:v>397285.4329854132</x:v>
      </x:c>
      <x:c r="U1344" s="12">
        <x:v>56.7663742877738</x:v>
      </x:c>
      <x:c r="V1344" s="12">
        <x:v>44</x:v>
      </x:c>
      <x:c r="W1344" s="12">
        <x:f>NA()</x:f>
      </x:c>
    </x:row>
    <x:row r="1345">
      <x:c r="A1345">
        <x:v>62023</x:v>
      </x:c>
      <x:c r="B1345" s="1">
        <x:v>46238.642285928785</x:v>
      </x:c>
      <x:c r="C1345" s="6">
        <x:v>44.75853026833333</x:v>
      </x:c>
      <x:c r="D1345" s="14" t="s">
        <x:v>94</x:v>
      </x:c>
      <x:c r="E1345" s="15">
        <x:v>46220.53837559626</x:v>
      </x:c>
      <x:c r="F1345" t="s">
        <x:v>99</x:v>
      </x:c>
      <x:c r="G1345" s="6">
        <x:v>225.29960536498157</x:v>
      </x:c>
      <x:c r="H1345" t="s">
        <x:v>100</x:v>
      </x:c>
      <x:c r="I1345" s="6">
        <x:v>26.11730775147089</x:v>
      </x:c>
      <x:c r="J1345" t="s">
        <x:v>95</x:v>
      </x:c>
      <x:c r="K1345" s="6">
        <x:v>1010</x:v>
      </x:c>
      <x:c r="L1345" t="s">
        <x:v>96</x:v>
      </x:c>
      <x:c r="M1345" t="s">
        <x:v>98</x:v>
      </x:c>
      <x:c r="N1345" s="8">
        <x:v>34.6</x:v>
      </x:c>
      <x:c r="O1345" s="8">
        <x:v>1</x:v>
      </x:c>
      <x:c r="Q1345">
        <x:v>0</x:v>
      </x:c>
      <x:c r="R1345" s="6">
        <x:v>20.267999999999997</x:v>
      </x:c>
      <x:c r="S1345" s="8">
        <x:v>12997.904740184951</x:v>
      </x:c>
      <x:c r="T1345" s="12">
        <x:v>397288.31374248554</x:v>
      </x:c>
      <x:c r="U1345" s="12">
        <x:v>56.7663742877738</x:v>
      </x:c>
      <x:c r="V1345" s="12">
        <x:v>44</x:v>
      </x:c>
      <x:c r="W1345" s="12">
        <x:f>NA()</x:f>
      </x:c>
    </x:row>
    <x:row r="1346">
      <x:c r="A1346">
        <x:v>62035</x:v>
      </x:c>
      <x:c r="B1346" s="1">
        <x:v>46238.64230946154</x:v>
      </x:c>
      <x:c r="C1346" s="6">
        <x:v>44.792417431666664</x:v>
      </x:c>
      <x:c r="D1346" s="14" t="s">
        <x:v>94</x:v>
      </x:c>
      <x:c r="E1346" s="15">
        <x:v>46220.53837559626</x:v>
      </x:c>
      <x:c r="F1346" t="s">
        <x:v>99</x:v>
      </x:c>
      <x:c r="G1346" s="6">
        <x:v>225.02209805649423</x:v>
      </x:c>
      <x:c r="H1346" t="s">
        <x:v>100</x:v>
      </x:c>
      <x:c r="I1346" s="6">
        <x:v>26.148016539425953</x:v>
      </x:c>
      <x:c r="J1346" t="s">
        <x:v>95</x:v>
      </x:c>
      <x:c r="K1346" s="6">
        <x:v>1010</x:v>
      </x:c>
      <x:c r="L1346" t="s">
        <x:v>96</x:v>
      </x:c>
      <x:c r="M1346" t="s">
        <x:v>98</x:v>
      </x:c>
      <x:c r="N1346" s="8">
        <x:v>34.6</x:v>
      </x:c>
      <x:c r="O1346" s="8">
        <x:v>1</x:v>
      </x:c>
      <x:c r="Q1346">
        <x:v>0</x:v>
      </x:c>
      <x:c r="R1346" s="6">
        <x:v>20.272</x:v>
      </x:c>
      <x:c r="S1346" s="8">
        <x:v>12997.722521229778</x:v>
      </x:c>
      <x:c r="T1346" s="12">
        <x:v>397294.9539665234</x:v>
      </x:c>
      <x:c r="U1346" s="12">
        <x:v>56.7663742877738</x:v>
      </x:c>
      <x:c r="V1346" s="12">
        <x:v>44</x:v>
      </x:c>
      <x:c r="W1346" s="12">
        <x:f>NA()</x:f>
      </x:c>
    </x:row>
    <x:row r="1347">
      <x:c r="A1347">
        <x:v>62045</x:v>
      </x:c>
      <x:c r="B1347" s="1">
        <x:v>46238.64233241648</x:v>
      </x:c>
      <x:c r="C1347" s="6">
        <x:v>44.82547255</x:v>
      </x:c>
      <x:c r="D1347" s="14" t="s">
        <x:v>94</x:v>
      </x:c>
      <x:c r="E1347" s="15">
        <x:v>46220.53837559626</x:v>
      </x:c>
      <x:c r="F1347" t="s">
        <x:v>99</x:v>
      </x:c>
      <x:c r="G1347" s="6">
        <x:v>224.98153104190797</x:v>
      </x:c>
      <x:c r="H1347" t="s">
        <x:v>100</x:v>
      </x:c>
      <x:c r="I1347" s="6">
        <x:v>26.129086431456017</x:v>
      </x:c>
      <x:c r="J1347" t="s">
        <x:v>95</x:v>
      </x:c>
      <x:c r="K1347" s="6">
        <x:v>1010</x:v>
      </x:c>
      <x:c r="L1347" t="s">
        <x:v>96</x:v>
      </x:c>
      <x:c r="M1347" t="s">
        <x:v>98</x:v>
      </x:c>
      <x:c r="N1347" s="8">
        <x:v>34.6</x:v>
      </x:c>
      <x:c r="O1347" s="8">
        <x:v>1</x:v>
      </x:c>
      <x:c r="Q1347">
        <x:v>0</x:v>
      </x:c>
      <x:c r="R1347" s="6">
        <x:v>20.279999999999998</x:v>
      </x:c>
      <x:c r="S1347" s="8">
        <x:v>13000.444772957499</x:v>
      </x:c>
      <x:c r="T1347" s="12">
        <x:v>397287.0524885806</x:v>
      </x:c>
      <x:c r="U1347" s="12">
        <x:v>56.7663742877738</x:v>
      </x:c>
      <x:c r="V1347" s="12">
        <x:v>44</x:v>
      </x:c>
      <x:c r="W1347" s="12">
        <x:f>NA()</x:f>
      </x:c>
    </x:row>
    <x:row r="1348">
      <x:c r="A1348">
        <x:v>62052</x:v>
      </x:c>
      <x:c r="B1348" s="1">
        <x:v>46238.642355406235</x:v>
      </x:c>
      <x:c r="C1348" s="6">
        <x:v>44.85857778166667</x:v>
      </x:c>
      <x:c r="D1348" s="14" t="s">
        <x:v>94</x:v>
      </x:c>
      <x:c r="E1348" s="15">
        <x:v>46220.53837559626</x:v>
      </x:c>
      <x:c r="F1348" t="s">
        <x:v>99</x:v>
      </x:c>
      <x:c r="G1348" s="6">
        <x:v>224.58422620739066</x:v>
      </x:c>
      <x:c r="H1348" t="s">
        <x:v>100</x:v>
      </x:c>
      <x:c r="I1348" s="6">
        <x:v>26.13440487958178</x:v>
      </x:c>
      <x:c r="J1348" t="s">
        <x:v>95</x:v>
      </x:c>
      <x:c r="K1348" s="6">
        <x:v>1010</x:v>
      </x:c>
      <x:c r="L1348" t="s">
        <x:v>96</x:v>
      </x:c>
      <x:c r="M1348" t="s">
        <x:v>98</x:v>
      </x:c>
      <x:c r="N1348" s="8">
        <x:v>34.6</x:v>
      </x:c>
      <x:c r="O1348" s="8">
        <x:v>1</x:v>
      </x:c>
      <x:c r="Q1348">
        <x:v>0</x:v>
      </x:c>
      <x:c r="R1348" s="6">
        <x:v>20.298</x:v>
      </x:c>
      <x:c r="S1348" s="8">
        <x:v>13003.921571878078</x:v>
      </x:c>
      <x:c r="T1348" s="12">
        <x:v>397300.43329345115</x:v>
      </x:c>
      <x:c r="U1348" s="12">
        <x:v>56.7663742877738</x:v>
      </x:c>
      <x:c r="V1348" s="12">
        <x:v>44</x:v>
      </x:c>
      <x:c r="W1348" s="12">
        <x:f>NA()</x:f>
      </x:c>
    </x:row>
    <x:row r="1349">
      <x:c r="A1349">
        <x:v>62065</x:v>
      </x:c>
      <x:c r="B1349" s="1">
        <x:v>46238.642378941695</x:v>
      </x:c>
      <x:c r="C1349" s="6">
        <x:v>44.89246884666667</x:v>
      </x:c>
      <x:c r="D1349" s="14" t="s">
        <x:v>94</x:v>
      </x:c>
      <x:c r="E1349" s="15">
        <x:v>46220.53837559626</x:v>
      </x:c>
      <x:c r="F1349" t="s">
        <x:v>99</x:v>
      </x:c>
      <x:c r="G1349" s="6">
        <x:v>224.71111883750092</x:v>
      </x:c>
      <x:c r="H1349" t="s">
        <x:v>100</x:v>
      </x:c>
      <x:c r="I1349" s="6">
        <x:v>26.120853370180612</x:v>
      </x:c>
      <x:c r="J1349" t="s">
        <x:v>95</x:v>
      </x:c>
      <x:c r="K1349" s="6">
        <x:v>1010</x:v>
      </x:c>
      <x:c r="L1349" t="s">
        <x:v>96</x:v>
      </x:c>
      <x:c r="M1349" t="s">
        <x:v>98</x:v>
      </x:c>
      <x:c r="N1349" s="8">
        <x:v>34.6</x:v>
      </x:c>
      <x:c r="O1349" s="8">
        <x:v>1</x:v>
      </x:c>
      <x:c r="Q1349">
        <x:v>0</x:v>
      </x:c>
      <x:c r="R1349" s="6">
        <x:v>20.296</x:v>
      </x:c>
      <x:c r="S1349" s="8">
        <x:v>13001.149033391086</x:v>
      </x:c>
      <x:c r="T1349" s="12">
        <x:v>397289.3958768128</x:v>
      </x:c>
      <x:c r="U1349" s="12">
        <x:v>56.7663742877738</x:v>
      </x:c>
      <x:c r="V1349" s="12">
        <x:v>44</x:v>
      </x:c>
      <x:c r="W1349" s="12">
        <x:f>NA()</x:f>
      </x:c>
    </x:row>
    <x:row r="1350">
      <x:c r="A1350">
        <x:v>62071</x:v>
      </x:c>
      <x:c r="B1350" s="1">
        <x:v>46238.64240183252</x:v>
      </x:c>
      <x:c r="C1350" s="6">
        <x:v>44.925431635</x:v>
      </x:c>
      <x:c r="D1350" s="14" t="s">
        <x:v>94</x:v>
      </x:c>
      <x:c r="E1350" s="15">
        <x:v>46220.53837559626</x:v>
      </x:c>
      <x:c r="F1350" t="s">
        <x:v>99</x:v>
      </x:c>
      <x:c r="G1350" s="6">
        <x:v>225.22699633513656</x:v>
      </x:c>
      <x:c r="H1350" t="s">
        <x:v>100</x:v>
      </x:c>
      <x:c r="I1350" s="6">
        <x:v>26.122325704473496</x:v>
      </x:c>
      <x:c r="J1350" t="s">
        <x:v>95</x:v>
      </x:c>
      <x:c r="K1350" s="6">
        <x:v>1010</x:v>
      </x:c>
      <x:c r="L1350" t="s">
        <x:v>96</x:v>
      </x:c>
      <x:c r="M1350" t="s">
        <x:v>98</x:v>
      </x:c>
      <x:c r="N1350" s="8">
        <x:v>34.6</x:v>
      </x:c>
      <x:c r="O1350" s="8">
        <x:v>1</x:v>
      </x:c>
      <x:c r="Q1350">
        <x:v>0</x:v>
      </x:c>
      <x:c r="R1350" s="6">
        <x:v>20.27</x:v>
      </x:c>
      <x:c r="S1350" s="8">
        <x:v>12997.428172711181</x:v>
      </x:c>
      <x:c r="T1350" s="12">
        <x:v>397288.0487640776</x:v>
      </x:c>
      <x:c r="U1350" s="12">
        <x:v>56.7663742877738</x:v>
      </x:c>
      <x:c r="V1350" s="12">
        <x:v>44</x:v>
      </x:c>
      <x:c r="W1350" s="12">
        <x:f>NA()</x:f>
      </x:c>
    </x:row>
    <x:row r="1351">
      <x:c r="A1351">
        <x:v>62081</x:v>
      </x:c>
      <x:c r="B1351" s="1">
        <x:v>46238.64242481959</x:v>
      </x:c>
      <x:c r="C1351" s="6">
        <x:v>44.95853303</x:v>
      </x:c>
      <x:c r="D1351" s="14" t="s">
        <x:v>94</x:v>
      </x:c>
      <x:c r="E1351" s="15">
        <x:v>46220.53837559626</x:v>
      </x:c>
      <x:c r="F1351" t="s">
        <x:v>99</x:v>
      </x:c>
      <x:c r="G1351" s="6">
        <x:v>225.3298895044254</x:v>
      </x:c>
      <x:c r="H1351" t="s">
        <x:v>100</x:v>
      </x:c>
      <x:c r="I1351" s="6">
        <x:v>26.11890027466552</x:v>
      </x:c>
      <x:c r="J1351" t="s">
        <x:v>95</x:v>
      </x:c>
      <x:c r="K1351" s="6">
        <x:v>1010</x:v>
      </x:c>
      <x:c r="L1351" t="s">
        <x:v>96</x:v>
      </x:c>
      <x:c r="M1351" t="s">
        <x:v>98</x:v>
      </x:c>
      <x:c r="N1351" s="8">
        <x:v>34.6</x:v>
      </x:c>
      <x:c r="O1351" s="8">
        <x:v>1</x:v>
      </x:c>
      <x:c r="Q1351">
        <x:v>0</x:v>
      </x:c>
      <x:c r="R1351" s="6">
        <x:v>20.266</x:v>
      </x:c>
      <x:c r="S1351" s="8">
        <x:v>12998.451051839296</x:v>
      </x:c>
      <x:c r="T1351" s="12">
        <x:v>397309.0690852993</x:v>
      </x:c>
      <x:c r="U1351" s="12">
        <x:v>56.7663742877738</x:v>
      </x:c>
      <x:c r="V1351" s="12">
        <x:v>44</x:v>
      </x:c>
      <x:c r="W1351" s="12">
        <x:f>NA()</x:f>
      </x:c>
    </x:row>
    <x:row r="1352">
      <x:c r="A1352">
        <x:v>62095</x:v>
      </x:c>
      <x:c r="B1352" s="1">
        <x:v>46238.64244836007</x:v>
      </x:c>
      <x:c r="C1352" s="6">
        <x:v>44.992431323333335</x:v>
      </x:c>
      <x:c r="D1352" s="14" t="s">
        <x:v>94</x:v>
      </x:c>
      <x:c r="E1352" s="15">
        <x:v>46220.53837559626</x:v>
      </x:c>
      <x:c r="F1352" t="s">
        <x:v>99</x:v>
      </x:c>
      <x:c r="G1352" s="6">
        <x:v>225.22577969856005</x:v>
      </x:c>
      <x:c r="H1352" t="s">
        <x:v>100</x:v>
      </x:c>
      <x:c r="I1352" s="6">
        <x:v>26.11619599044343</x:v>
      </x:c>
      <x:c r="J1352" t="s">
        <x:v>95</x:v>
      </x:c>
      <x:c r="K1352" s="6">
        <x:v>1010</x:v>
      </x:c>
      <x:c r="L1352" t="s">
        <x:v>96</x:v>
      </x:c>
      <x:c r="M1352" t="s">
        <x:v>98</x:v>
      </x:c>
      <x:c r="N1352" s="8">
        <x:v>34.6</x:v>
      </x:c>
      <x:c r="O1352" s="8">
        <x:v>1</x:v>
      </x:c>
      <x:c r="Q1352">
        <x:v>0</x:v>
      </x:c>
      <x:c r="R1352" s="6">
        <x:v>20.272</x:v>
      </x:c>
      <x:c r="S1352" s="8">
        <x:v>12996.75557939576</x:v>
      </x:c>
      <x:c r="T1352" s="12">
        <x:v>397282.1791660918</x:v>
      </x:c>
      <x:c r="U1352" s="12">
        <x:v>56.7663742877738</x:v>
      </x:c>
      <x:c r="V1352" s="12">
        <x:v>44</x:v>
      </x:c>
      <x:c r="W1352" s="12">
        <x:f>NA()</x:f>
      </x:c>
    </x:row>
    <x:row r="1353">
      <x:c r="A1353">
        <x:v>62103</x:v>
      </x:c>
      <x:c r="B1353" s="1">
        <x:v>46238.642471329724</x:v>
      </x:c>
      <x:c r="C1353" s="6">
        <x:v>45.025507605</x:v>
      </x:c>
      <x:c r="D1353" s="14" t="s">
        <x:v>94</x:v>
      </x:c>
      <x:c r="E1353" s="15">
        <x:v>46220.53837559626</x:v>
      </x:c>
      <x:c r="F1353" t="s">
        <x:v>99</x:v>
      </x:c>
      <x:c r="G1353" s="6">
        <x:v>224.802072548562</x:v>
      </x:c>
      <x:c r="H1353" t="s">
        <x:v>100</x:v>
      </x:c>
      <x:c r="I1353" s="6">
        <x:v>26.128725859006863</x:v>
      </x:c>
      <x:c r="J1353" t="s">
        <x:v>95</x:v>
      </x:c>
      <x:c r="K1353" s="6">
        <x:v>1010</x:v>
      </x:c>
      <x:c r="L1353" t="s">
        <x:v>96</x:v>
      </x:c>
      <x:c r="M1353" t="s">
        <x:v>98</x:v>
      </x:c>
      <x:c r="N1353" s="8">
        <x:v>34.6</x:v>
      </x:c>
      <x:c r="O1353" s="8">
        <x:v>1</x:v>
      </x:c>
      <x:c r="Q1353">
        <x:v>0</x:v>
      </x:c>
      <x:c r="R1353" s="6">
        <x:v>20.288999999999998</x:v>
      </x:c>
      <x:c r="S1353" s="8">
        <x:v>12998.875371209848</x:v>
      </x:c>
      <x:c r="T1353" s="12">
        <x:v>397293.7537467086</x:v>
      </x:c>
      <x:c r="U1353" s="12">
        <x:v>56.7663742877738</x:v>
      </x:c>
      <x:c r="V1353" s="12">
        <x:v>44</x:v>
      </x:c>
      <x:c r="W1353" s="12">
        <x:f>NA()</x:f>
      </x:c>
    </x:row>
    <x:row r="1354">
      <x:c r="A1354">
        <x:v>62112</x:v>
      </x:c>
      <x:c r="B1354" s="1">
        <x:v>46238.642494237596</x:v>
      </x:c>
      <x:c r="C1354" s="6">
        <x:v>45.05849495166667</x:v>
      </x:c>
      <x:c r="D1354" s="14" t="s">
        <x:v>94</x:v>
      </x:c>
      <x:c r="E1354" s="15">
        <x:v>46220.53837559626</x:v>
      </x:c>
      <x:c r="F1354" t="s">
        <x:v>99</x:v>
      </x:c>
      <x:c r="G1354" s="6">
        <x:v>224.9729256634596</x:v>
      </x:c>
      <x:c r="H1354" t="s">
        <x:v>100</x:v>
      </x:c>
      <x:c r="I1354" s="6">
        <x:v>26.111478522068865</x:v>
      </x:c>
      <x:c r="J1354" t="s">
        <x:v>95</x:v>
      </x:c>
      <x:c r="K1354" s="6">
        <x:v>1010</x:v>
      </x:c>
      <x:c r="L1354" t="s">
        <x:v>96</x:v>
      </x:c>
      <x:c r="M1354" t="s">
        <x:v>98</x:v>
      </x:c>
      <x:c r="N1354" s="8">
        <x:v>34.6</x:v>
      </x:c>
      <x:c r="O1354" s="8">
        <x:v>1</x:v>
      </x:c>
      <x:c r="Q1354">
        <x:v>0</x:v>
      </x:c>
      <x:c r="R1354" s="6">
        <x:v>20.285999999999998</x:v>
      </x:c>
      <x:c r="S1354" s="8">
        <x:v>12994.479122172634</x:v>
      </x:c>
      <x:c r="T1354" s="12">
        <x:v>397291.5734729601</x:v>
      </x:c>
      <x:c r="U1354" s="12">
        <x:v>56.7663742877738</x:v>
      </x:c>
      <x:c r="V1354" s="12">
        <x:v>44</x:v>
      </x:c>
      <x:c r="W1354" s="12">
        <x:f>NA()</x:f>
      </x:c>
    </x:row>
    <x:row r="1355">
      <x:c r="A1355">
        <x:v>62126</x:v>
      </x:c>
      <x:c r="B1355" s="1">
        <x:v>46238.642517801956</x:v>
      </x:c>
      <x:c r="C1355" s="6">
        <x:v>45.09242762</x:v>
      </x:c>
      <x:c r="D1355" s="14" t="s">
        <x:v>94</x:v>
      </x:c>
      <x:c r="E1355" s="15">
        <x:v>46220.53837559626</x:v>
      </x:c>
      <x:c r="F1355" t="s">
        <x:v>99</x:v>
      </x:c>
      <x:c r="G1355" s="6">
        <x:v>225.2975474824251</x:v>
      </x:c>
      <x:c r="H1355" t="s">
        <x:v>100</x:v>
      </x:c>
      <x:c r="I1355" s="6">
        <x:v>26.104988257940022</x:v>
      </x:c>
      <x:c r="J1355" t="s">
        <x:v>95</x:v>
      </x:c>
      <x:c r="K1355" s="6">
        <x:v>1010</x:v>
      </x:c>
      <x:c r="L1355" t="s">
        <x:v>96</x:v>
      </x:c>
      <x:c r="M1355" t="s">
        <x:v>98</x:v>
      </x:c>
      <x:c r="N1355" s="8">
        <x:v>34.6</x:v>
      </x:c>
      <x:c r="O1355" s="8">
        <x:v>1</x:v>
      </x:c>
      <x:c r="Q1355">
        <x:v>0</x:v>
      </x:c>
      <x:c r="R1355" s="6">
        <x:v>20.272</x:v>
      </x:c>
      <x:c r="S1355" s="8">
        <x:v>12992.77714969643</x:v>
      </x:c>
      <x:c r="T1355" s="12">
        <x:v>397291.9784508697</x:v>
      </x:c>
      <x:c r="U1355" s="12">
        <x:v>56.7663742877738</x:v>
      </x:c>
      <x:c r="V1355" s="12">
        <x:v>44</x:v>
      </x:c>
      <x:c r="W1355" s="12">
        <x:f>NA()</x:f>
      </x:c>
    </x:row>
    <x:row r="1356">
      <x:c r="A1356">
        <x:v>62134</x:v>
      </x:c>
      <x:c r="B1356" s="1">
        <x:v>46238.64254073757</x:v>
      </x:c>
      <x:c r="C1356" s="6">
        <x:v>45.12545491666667</x:v>
      </x:c>
      <x:c r="D1356" s="14" t="s">
        <x:v>94</x:v>
      </x:c>
      <x:c r="E1356" s="15">
        <x:v>46220.53837559626</x:v>
      </x:c>
      <x:c r="F1356" t="s">
        <x:v>99</x:v>
      </x:c>
      <x:c r="G1356" s="6">
        <x:v>225.21388765536022</x:v>
      </x:c>
      <x:c r="H1356" t="s">
        <x:v>100</x:v>
      </x:c>
      <x:c r="I1356" s="6">
        <x:v>26.10225393745668</x:v>
      </x:c>
      <x:c r="J1356" t="s">
        <x:v>95</x:v>
      </x:c>
      <x:c r="K1356" s="6">
        <x:v>1010</x:v>
      </x:c>
      <x:c r="L1356" t="s">
        <x:v>96</x:v>
      </x:c>
      <x:c r="M1356" t="s">
        <x:v>98</x:v>
      </x:c>
      <x:c r="N1356" s="8">
        <x:v>34.6</x:v>
      </x:c>
      <x:c r="O1356" s="8">
        <x:v>1</x:v>
      </x:c>
      <x:c r="Q1356">
        <x:v>0</x:v>
      </x:c>
      <x:c r="R1356" s="6">
        <x:v>20.276999999999997</x:v>
      </x:c>
      <x:c r="S1356" s="8">
        <x:v>12992.931993947494</x:v>
      </x:c>
      <x:c r="T1356" s="12">
        <x:v>397283.07115604787</x:v>
      </x:c>
      <x:c r="U1356" s="12">
        <x:v>56.7663742877738</x:v>
      </x:c>
      <x:c r="V1356" s="12">
        <x:v>44</x:v>
      </x:c>
      <x:c r="W1356" s="12">
        <x:f>NA()</x:f>
      </x:c>
    </x:row>
    <x:row r="1357">
      <x:c r="A1357">
        <x:v>62140</x:v>
      </x:c>
      <x:c r="B1357" s="1">
        <x:v>46238.64256369464</x:v>
      </x:c>
      <x:c r="C1357" s="6">
        <x:v>45.158513088333336</x:v>
      </x:c>
      <x:c r="D1357" s="14" t="s">
        <x:v>94</x:v>
      </x:c>
      <x:c r="E1357" s="15">
        <x:v>46220.53837559626</x:v>
      </x:c>
      <x:c r="F1357" t="s">
        <x:v>99</x:v>
      </x:c>
      <x:c r="G1357" s="6">
        <x:v>225.22375631654307</x:v>
      </x:c>
      <x:c r="H1357" t="s">
        <x:v>100</x:v>
      </x:c>
      <x:c r="I1357" s="6">
        <x:v>26.125991519192212</x:v>
      </x:c>
      <x:c r="J1357" t="s">
        <x:v>95</x:v>
      </x:c>
      <x:c r="K1357" s="6">
        <x:v>1010</x:v>
      </x:c>
      <x:c r="L1357" t="s">
        <x:v>96</x:v>
      </x:c>
      <x:c r="M1357" t="s">
        <x:v>98</x:v>
      </x:c>
      <x:c r="N1357" s="8">
        <x:v>34.6</x:v>
      </x:c>
      <x:c r="O1357" s="8">
        <x:v>1</x:v>
      </x:c>
      <x:c r="Q1357">
        <x:v>0</x:v>
      </x:c>
      <x:c r="R1357" s="6">
        <x:v>20.269</x:v>
      </x:c>
      <x:c r="S1357" s="8">
        <x:v>12998.82206059404</x:v>
      </x:c>
      <x:c r="T1357" s="12">
        <x:v>397285.7728106566</x:v>
      </x:c>
      <x:c r="U1357" s="12">
        <x:v>56.7663742877738</x:v>
      </x:c>
      <x:c r="V1357" s="12">
        <x:v>44</x:v>
      </x:c>
      <x:c r="W1357" s="12">
        <x:f>NA()</x:f>
      </x:c>
    </x:row>
    <x:row r="1358">
      <x:c r="A1358">
        <x:v>62150</x:v>
      </x:c>
      <x:c r="B1358" s="1">
        <x:v>46238.642587207076</x:v>
      </x:c>
      <x:c r="C1358" s="6">
        <x:v>45.192371005</x:v>
      </x:c>
      <x:c r="D1358" s="14" t="s">
        <x:v>94</x:v>
      </x:c>
      <x:c r="E1358" s="15">
        <x:v>46220.53837559626</x:v>
      </x:c>
      <x:c r="F1358" t="s">
        <x:v>99</x:v>
      </x:c>
      <x:c r="G1358" s="6">
        <x:v>225.9198750377807</x:v>
      </x:c>
      <x:c r="H1358" t="s">
        <x:v>100</x:v>
      </x:c>
      <x:c r="I1358" s="6">
        <x:v>26.11859979853307</x:v>
      </x:c>
      <x:c r="J1358" t="s">
        <x:v>95</x:v>
      </x:c>
      <x:c r="K1358" s="6">
        <x:v>1010</x:v>
      </x:c>
      <x:c r="L1358" t="s">
        <x:v>96</x:v>
      </x:c>
      <x:c r="M1358" t="s">
        <x:v>98</x:v>
      </x:c>
      <x:c r="N1358" s="8">
        <x:v>34.6</x:v>
      </x:c>
      <x:c r="O1358" s="8">
        <x:v>1</x:v>
      </x:c>
      <x:c r="Q1358">
        <x:v>0</x:v>
      </x:c>
      <x:c r="R1358" s="6">
        <x:v>20.237</x:v>
      </x:c>
      <x:c r="S1358" s="8">
        <x:v>13000.170923215028</x:v>
      </x:c>
      <x:c r="T1358" s="12">
        <x:v>397275.279107373</x:v>
      </x:c>
      <x:c r="U1358" s="12">
        <x:v>56.7663742877738</x:v>
      </x:c>
      <x:c r="V1358" s="12">
        <x:v>44</x:v>
      </x:c>
      <x:c r="W1358" s="12">
        <x:f>NA()</x:f>
      </x:c>
    </x:row>
    <x:row r="1359">
      <x:c r="A1359">
        <x:v>62163</x:v>
      </x:c>
      <x:c r="B1359" s="1">
        <x:v>46238.64261006271</x:v>
      </x:c>
      <x:c r="C1359" s="6">
        <x:v>45.22528310333333</x:v>
      </x:c>
      <x:c r="D1359" s="14" t="s">
        <x:v>94</x:v>
      </x:c>
      <x:c r="E1359" s="15">
        <x:v>46220.53837559626</x:v>
      </x:c>
      <x:c r="F1359" t="s">
        <x:v>99</x:v>
      </x:c>
      <x:c r="G1359" s="6">
        <x:v>224.92779353522565</x:v>
      </x:c>
      <x:c r="H1359" t="s">
        <x:v>100</x:v>
      </x:c>
      <x:c r="I1359" s="6">
        <x:v>26.12169470398385</x:v>
      </x:c>
      <x:c r="J1359" t="s">
        <x:v>95</x:v>
      </x:c>
      <x:c r="K1359" s="6">
        <x:v>1010</x:v>
      </x:c>
      <x:c r="L1359" t="s">
        <x:v>96</x:v>
      </x:c>
      <x:c r="M1359" t="s">
        <x:v>98</x:v>
      </x:c>
      <x:c r="N1359" s="8">
        <x:v>34.6</x:v>
      </x:c>
      <x:c r="O1359" s="8">
        <x:v>1</x:v>
      </x:c>
      <x:c r="Q1359">
        <x:v>0</x:v>
      </x:c>
      <x:c r="R1359" s="6">
        <x:v>20.284999999999997</x:v>
      </x:c>
      <x:c r="S1359" s="8">
        <x:v>12994.602923390868</x:v>
      </x:c>
      <x:c r="T1359" s="12">
        <x:v>397284.7083928983</x:v>
      </x:c>
      <x:c r="U1359" s="12">
        <x:v>56.7663742877738</x:v>
      </x:c>
      <x:c r="V1359" s="12">
        <x:v>44</x:v>
      </x:c>
      <x:c r="W1359" s="12">
        <x:f>NA()</x:f>
      </x:c>
    </x:row>
    <x:row r="1360">
      <x:c r="A1360">
        <x:v>62174</x:v>
      </x:c>
      <x:c r="B1360" s="1">
        <x:v>46238.64263356781</x:v>
      </x:c>
      <x:c r="C1360" s="6">
        <x:v>45.25913046</x:v>
      </x:c>
      <x:c r="D1360" s="14" t="s">
        <x:v>94</x:v>
      </x:c>
      <x:c r="E1360" s="15">
        <x:v>46220.53837559626</x:v>
      </x:c>
      <x:c r="F1360" t="s">
        <x:v>99</x:v>
      </x:c>
      <x:c r="G1360" s="6">
        <x:v>224.88675549339527</x:v>
      </x:c>
      <x:c r="H1360" t="s">
        <x:v>100</x:v>
      </x:c>
      <x:c r="I1360" s="6">
        <x:v>26.112319853522422</x:v>
      </x:c>
      <x:c r="J1360" t="s">
        <x:v>95</x:v>
      </x:c>
      <x:c r="K1360" s="6">
        <x:v>1010</x:v>
      </x:c>
      <x:c r="L1360" t="s">
        <x:v>96</x:v>
      </x:c>
      <x:c r="M1360" t="s">
        <x:v>98</x:v>
      </x:c>
      <x:c r="N1360" s="8">
        <x:v>34.6</x:v>
      </x:c>
      <x:c r="O1360" s="8">
        <x:v>1</x:v>
      </x:c>
      <x:c r="Q1360">
        <x:v>0</x:v>
      </x:c>
      <x:c r="R1360" s="6">
        <x:v>20.29</x:v>
      </x:c>
      <x:c r="S1360" s="8">
        <x:v>12998.585175042752</x:v>
      </x:c>
      <x:c r="T1360" s="12">
        <x:v>397274.18104611716</x:v>
      </x:c>
      <x:c r="U1360" s="12">
        <x:v>56.7663742877738</x:v>
      </x:c>
      <x:c r="V1360" s="12">
        <x:v>44</x:v>
      </x:c>
      <x:c r="W1360" s="12">
        <x:f>NA()</x:f>
      </x:c>
    </x:row>
    <x:row r="1361">
      <x:c r="A1361">
        <x:v>62186</x:v>
      </x:c>
      <x:c r="B1361" s="1">
        <x:v>46238.64265648216</x:v>
      </x:c>
      <x:c r="C1361" s="6">
        <x:v>45.29212711666667</x:v>
      </x:c>
      <x:c r="D1361" s="14" t="s">
        <x:v>94</x:v>
      </x:c>
      <x:c r="E1361" s="15">
        <x:v>46220.53837559626</x:v>
      </x:c>
      <x:c r="F1361" t="s">
        <x:v>99</x:v>
      </x:c>
      <x:c r="G1361" s="6">
        <x:v>225.14640863390522</x:v>
      </x:c>
      <x:c r="H1361" t="s">
        <x:v>100</x:v>
      </x:c>
      <x:c r="I1361" s="6">
        <x:v>26.115955609728644</x:v>
      </x:c>
      <x:c r="J1361" t="s">
        <x:v>95</x:v>
      </x:c>
      <x:c r="K1361" s="6">
        <x:v>1010</x:v>
      </x:c>
      <x:c r="L1361" t="s">
        <x:v>96</x:v>
      </x:c>
      <x:c r="M1361" t="s">
        <x:v>98</x:v>
      </x:c>
      <x:c r="N1361" s="8">
        <x:v>34.6</x:v>
      </x:c>
      <x:c r="O1361" s="8">
        <x:v>1</x:v>
      </x:c>
      <x:c r="Q1361">
        <x:v>0</x:v>
      </x:c>
      <x:c r="R1361" s="6">
        <x:v>20.275999999999996</x:v>
      </x:c>
      <x:c r="S1361" s="8">
        <x:v>12993.733748316534</x:v>
      </x:c>
      <x:c r="T1361" s="12">
        <x:v>397286.3249161363</x:v>
      </x:c>
      <x:c r="U1361" s="12">
        <x:v>56.7663742877738</x:v>
      </x:c>
      <x:c r="V1361" s="12">
        <x:v>44</x:v>
      </x:c>
      <x:c r="W1361" s="12">
        <x:f>NA()</x:f>
      </x:c>
    </x:row>
    <x:row r="1362">
      <x:c r="A1362">
        <x:v>62199</x:v>
      </x:c>
      <x:c r="B1362" s="1">
        <x:v>46238.64267996839</x:v>
      </x:c>
      <x:c r="C1362" s="6">
        <x:v>45.325947285</x:v>
      </x:c>
      <x:c r="D1362" s="14" t="s">
        <x:v>94</x:v>
      </x:c>
      <x:c r="E1362" s="15">
        <x:v>46220.53837559626</x:v>
      </x:c>
      <x:c r="F1362" t="s">
        <x:v>99</x:v>
      </x:c>
      <x:c r="G1362" s="6">
        <x:v>225.17237278835975</x:v>
      </x:c>
      <x:c r="H1362" t="s">
        <x:v>100</x:v>
      </x:c>
      <x:c r="I1362" s="6">
        <x:v>26.111899187769268</x:v>
      </x:c>
      <x:c r="J1362" t="s">
        <x:v>95</x:v>
      </x:c>
      <x:c r="K1362" s="6">
        <x:v>1010</x:v>
      </x:c>
      <x:c r="L1362" t="s">
        <x:v>96</x:v>
      </x:c>
      <x:c r="M1362" t="s">
        <x:v>98</x:v>
      </x:c>
      <x:c r="N1362" s="8">
        <x:v>34.6</x:v>
      </x:c>
      <x:c r="O1362" s="8">
        <x:v>1</x:v>
      </x:c>
      <x:c r="Q1362">
        <x:v>0</x:v>
      </x:c>
      <x:c r="R1362" s="6">
        <x:v>20.275999999999996</x:v>
      </x:c>
      <x:c r="S1362" s="8">
        <x:v>12994.923240260343</x:v>
      </x:c>
      <x:c r="T1362" s="12">
        <x:v>397284.03794852813</x:v>
      </x:c>
      <x:c r="U1362" s="12">
        <x:v>56.7663742877738</x:v>
      </x:c>
      <x:c r="V1362" s="12">
        <x:v>44</x:v>
      </x:c>
      <x:c r="W1362" s="12">
        <x:f>NA()</x:f>
      </x:c>
    </x:row>
    <x:row r="1363">
      <x:c r="A1363">
        <x:v>62203</x:v>
      </x:c>
      <x:c r="B1363" s="1">
        <x:v>46238.64270287709</x:v>
      </x:c>
      <x:c r="C1363" s="6">
        <x:v>45.35893582166667</x:v>
      </x:c>
      <x:c r="D1363" s="14" t="s">
        <x:v>94</x:v>
      </x:c>
      <x:c r="E1363" s="15">
        <x:v>46220.53837559626</x:v>
      </x:c>
      <x:c r="F1363" t="s">
        <x:v>99</x:v>
      </x:c>
      <x:c r="G1363" s="6">
        <x:v>225.1016518328905</x:v>
      </x:c>
      <x:c r="H1363" t="s">
        <x:v>100</x:v>
      </x:c>
      <x:c r="I1363" s="6">
        <x:v>26.107151677922957</x:v>
      </x:c>
      <x:c r="J1363" t="s">
        <x:v>95</x:v>
      </x:c>
      <x:c r="K1363" s="6">
        <x:v>1010</x:v>
      </x:c>
      <x:c r="L1363" t="s">
        <x:v>96</x:v>
      </x:c>
      <x:c r="M1363" t="s">
        <x:v>98</x:v>
      </x:c>
      <x:c r="N1363" s="8">
        <x:v>34.6</x:v>
      </x:c>
      <x:c r="O1363" s="8">
        <x:v>1</x:v>
      </x:c>
      <x:c r="Q1363">
        <x:v>0</x:v>
      </x:c>
      <x:c r="R1363" s="6">
        <x:v>20.281</x:v>
      </x:c>
      <x:c r="S1363" s="8">
        <x:v>12998.894279030492</x:v>
      </x:c>
      <x:c r="T1363" s="12">
        <x:v>397286.58393277175</x:v>
      </x:c>
      <x:c r="U1363" s="12">
        <x:v>56.7663742877738</x:v>
      </x:c>
      <x:c r="V1363" s="12">
        <x:v>44</x:v>
      </x:c>
      <x:c r="W1363" s="12">
        <x:f>NA()</x:f>
      </x:c>
    </x:row>
    <x:row r="1364">
      <x:c r="A1364">
        <x:v>62212</x:v>
      </x:c>
      <x:c r="B1364" s="1">
        <x:v>46238.64272580912</x:v>
      </x:c>
      <x:c r="C1364" s="6">
        <x:v>45.391957945</x:v>
      </x:c>
      <x:c r="D1364" s="14" t="s">
        <x:v>94</x:v>
      </x:c>
      <x:c r="E1364" s="15">
        <x:v>46220.53837559626</x:v>
      </x:c>
      <x:c r="F1364" t="s">
        <x:v>99</x:v>
      </x:c>
      <x:c r="G1364" s="6">
        <x:v>224.9946667462287</x:v>
      </x:c>
      <x:c r="H1364" t="s">
        <x:v>100</x:v>
      </x:c>
      <x:c r="I1364" s="6">
        <x:v>26.11123814169241</x:v>
      </x:c>
      <x:c r="J1364" t="s">
        <x:v>95</x:v>
      </x:c>
      <x:c r="K1364" s="6">
        <x:v>1010</x:v>
      </x:c>
      <x:c r="L1364" t="s">
        <x:v>96</x:v>
      </x:c>
      <x:c r="M1364" t="s">
        <x:v>98</x:v>
      </x:c>
      <x:c r="N1364" s="8">
        <x:v>34.6</x:v>
      </x:c>
      <x:c r="O1364" s="8">
        <x:v>1</x:v>
      </x:c>
      <x:c r="Q1364">
        <x:v>0</x:v>
      </x:c>
      <x:c r="R1364" s="6">
        <x:v>20.284999999999997</x:v>
      </x:c>
      <x:c r="S1364" s="8">
        <x:v>12997.829411226703</x:v>
      </x:c>
      <x:c r="T1364" s="12">
        <x:v>397293.89823878853</x:v>
      </x:c>
      <x:c r="U1364" s="12">
        <x:v>56.7663742877738</x:v>
      </x:c>
      <x:c r="V1364" s="12">
        <x:v>44</x:v>
      </x:c>
      <x:c r="W1364" s="12">
        <x:f>NA()</x:f>
      </x:c>
    </x:row>
    <x:row r="1365">
      <x:c r="A1365">
        <x:v>62225</x:v>
      </x:c>
      <x:c r="B1365" s="1">
        <x:v>46238.64274927793</x:v>
      </x:c>
      <x:c r="C1365" s="6">
        <x:v>45.42575303666667</x:v>
      </x:c>
      <x:c r="D1365" s="14" t="s">
        <x:v>94</x:v>
      </x:c>
      <x:c r="E1365" s="15">
        <x:v>46220.53837559626</x:v>
      </x:c>
      <x:c r="F1365" t="s">
        <x:v>99</x:v>
      </x:c>
      <x:c r="G1365" s="6">
        <x:v>225.23196756854605</x:v>
      </x:c>
      <x:c r="H1365" t="s">
        <x:v>100</x:v>
      </x:c>
      <x:c r="I1365" s="6">
        <x:v>26.118389465256314</x:v>
      </x:c>
      <x:c r="J1365" t="s">
        <x:v>95</x:v>
      </x:c>
      <x:c r="K1365" s="6">
        <x:v>1010</x:v>
      </x:c>
      <x:c r="L1365" t="s">
        <x:v>96</x:v>
      </x:c>
      <x:c r="M1365" t="s">
        <x:v>98</x:v>
      </x:c>
      <x:c r="N1365" s="8">
        <x:v>34.6</x:v>
      </x:c>
      <x:c r="O1365" s="8">
        <x:v>1</x:v>
      </x:c>
      <x:c r="Q1365">
        <x:v>0</x:v>
      </x:c>
      <x:c r="R1365" s="6">
        <x:v>20.270999999999997</x:v>
      </x:c>
      <x:c r="S1365" s="8">
        <x:v>12999.53667388055</x:v>
      </x:c>
      <x:c r="T1365" s="12">
        <x:v>397288.71633827715</x:v>
      </x:c>
      <x:c r="U1365" s="12">
        <x:v>56.7663742877738</x:v>
      </x:c>
      <x:c r="V1365" s="12">
        <x:v>44</x:v>
      </x:c>
      <x:c r="W1365" s="12">
        <x:f>NA()</x:f>
      </x:c>
    </x:row>
    <x:row r="1366">
      <x:c r="A1366">
        <x:v>62230</x:v>
      </x:c>
      <x:c r="B1366" s="1">
        <x:v>46238.64277218967</x:v>
      </x:c>
      <x:c r="C1366" s="6">
        <x:v>45.458745926666666</x:v>
      </x:c>
      <x:c r="D1366" s="14" t="s">
        <x:v>94</x:v>
      </x:c>
      <x:c r="E1366" s="15">
        <x:v>46220.53837559626</x:v>
      </x:c>
      <x:c r="F1366" t="s">
        <x:v>99</x:v>
      </x:c>
      <x:c r="G1366" s="6">
        <x:v>225.22677287133766</x:v>
      </x:c>
      <x:c r="H1366" t="s">
        <x:v>100</x:v>
      </x:c>
      <x:c r="I1366" s="6">
        <x:v>26.119200750824348</x:v>
      </x:c>
      <x:c r="J1366" t="s">
        <x:v>95</x:v>
      </x:c>
      <x:c r="K1366" s="6">
        <x:v>1010</x:v>
      </x:c>
      <x:c r="L1366" t="s">
        <x:v>96</x:v>
      </x:c>
      <x:c r="M1366" t="s">
        <x:v>98</x:v>
      </x:c>
      <x:c r="N1366" s="8">
        <x:v>34.6</x:v>
      </x:c>
      <x:c r="O1366" s="8">
        <x:v>1</x:v>
      </x:c>
      <x:c r="Q1366">
        <x:v>0</x:v>
      </x:c>
      <x:c r="R1366" s="6">
        <x:v>20.270999999999997</x:v>
      </x:c>
      <x:c r="S1366" s="8">
        <x:v>12998.745887279503</x:v>
      </x:c>
      <x:c r="T1366" s="12">
        <x:v>397281.53170539264</x:v>
      </x:c>
      <x:c r="U1366" s="12">
        <x:v>56.7663742877738</x:v>
      </x:c>
      <x:c r="V1366" s="12">
        <x:v>44</x:v>
      </x:c>
      <x:c r="W1366" s="12">
        <x:f>NA()</x:f>
      </x:c>
    </x:row>
    <x:row r="1367">
      <x:c r="A1367">
        <x:v>62249</x:v>
      </x:c>
      <x:c r="B1367" s="1">
        <x:v>46238.64279573777</x:v>
      </x:c>
      <x:c r="C1367" s="6">
        <x:v>45.492655193333334</x:v>
      </x:c>
      <x:c r="D1367" s="14" t="s">
        <x:v>94</x:v>
      </x:c>
      <x:c r="E1367" s="15">
        <x:v>46220.53837559626</x:v>
      </x:c>
      <x:c r="F1367" t="s">
        <x:v>99</x:v>
      </x:c>
      <x:c r="G1367" s="6">
        <x:v>224.80082603928275</x:v>
      </x:c>
      <x:c r="H1367" t="s">
        <x:v>100</x:v>
      </x:c>
      <x:c r="I1367" s="6">
        <x:v>26.144711274788733</x:v>
      </x:c>
      <x:c r="J1367" t="s">
        <x:v>95</x:v>
      </x:c>
      <x:c r="K1367" s="6">
        <x:v>1010</x:v>
      </x:c>
      <x:c r="L1367" t="s">
        <x:v>96</x:v>
      </x:c>
      <x:c r="M1367" t="s">
        <x:v>98</x:v>
      </x:c>
      <x:c r="N1367" s="8">
        <x:v>34.6</x:v>
      </x:c>
      <x:c r="O1367" s="8">
        <x:v>1</x:v>
      </x:c>
      <x:c r="Q1367">
        <x:v>0</x:v>
      </x:c>
      <x:c r="R1367" s="6">
        <x:v>20.284</x:v>
      </x:c>
      <x:c r="S1367" s="8">
        <x:v>12998.885984259508</x:v>
      </x:c>
      <x:c r="T1367" s="12">
        <x:v>397294.670484001</x:v>
      </x:c>
      <x:c r="U1367" s="12">
        <x:v>56.7663742877738</x:v>
      </x:c>
      <x:c r="V1367" s="12">
        <x:v>44</x:v>
      </x:c>
      <x:c r="W1367" s="12">
        <x:f>NA()</x:f>
      </x:c>
    </x:row>
    <x:row r="1368">
      <x:c r="A1368">
        <x:v>62255</x:v>
      </x:c>
      <x:c r="B1368" s="1">
        <x:v>46238.642818708315</x:v>
      </x:c>
      <x:c r="C1368" s="6">
        <x:v>45.52573278</x:v>
      </x:c>
      <x:c r="D1368" s="14" t="s">
        <x:v>94</x:v>
      </x:c>
      <x:c r="E1368" s="15">
        <x:v>46220.53837559626</x:v>
      </x:c>
      <x:c r="F1368" t="s">
        <x:v>99</x:v>
      </x:c>
      <x:c r="G1368" s="6">
        <x:v>224.8585628048137</x:v>
      </x:c>
      <x:c r="H1368" t="s">
        <x:v>100</x:v>
      </x:c>
      <x:c r="I1368" s="6">
        <x:v>26.12304684803712</x:v>
      </x:c>
      <x:c r="J1368" t="s">
        <x:v>95</x:v>
      </x:c>
      <x:c r="K1368" s="6">
        <x:v>1010</x:v>
      </x:c>
      <x:c r="L1368" t="s">
        <x:v>96</x:v>
      </x:c>
      <x:c r="M1368" t="s">
        <x:v>98</x:v>
      </x:c>
      <x:c r="N1368" s="8">
        <x:v>34.6</x:v>
      </x:c>
      <x:c r="O1368" s="8">
        <x:v>1</x:v>
      </x:c>
      <x:c r="Q1368">
        <x:v>0</x:v>
      </x:c>
      <x:c r="R1368" s="6">
        <x:v>20.287999999999997</x:v>
      </x:c>
      <x:c r="S1368" s="8">
        <x:v>12997.676780735146</x:v>
      </x:c>
      <x:c r="T1368" s="12">
        <x:v>397276.15518148337</x:v>
      </x:c>
      <x:c r="U1368" s="12">
        <x:v>56.7663742877738</x:v>
      </x:c>
      <x:c r="V1368" s="12">
        <x:v>44</x:v>
      </x:c>
      <x:c r="W1368" s="12">
        <x:f>NA()</x:f>
      </x:c>
    </x:row>
    <x:row r="1369">
      <x:c r="A1369">
        <x:v>62262</x:v>
      </x:c>
      <x:c r="B1369" s="1">
        <x:v>46238.64284161609</x:v>
      </x:c>
      <x:c r="C1369" s="6">
        <x:v>45.558719985</x:v>
      </x:c>
      <x:c r="D1369" s="14" t="s">
        <x:v>94</x:v>
      </x:c>
      <x:c r="E1369" s="15">
        <x:v>46220.53837559626</x:v>
      </x:c>
      <x:c r="F1369" t="s">
        <x:v>99</x:v>
      </x:c>
      <x:c r="G1369" s="6">
        <x:v>224.77268940795318</x:v>
      </x:c>
      <x:c r="H1369" t="s">
        <x:v>100</x:v>
      </x:c>
      <x:c r="I1369" s="6">
        <x:v>26.133323160636337</x:v>
      </x:c>
      <x:c r="J1369" t="s">
        <x:v>95</x:v>
      </x:c>
      <x:c r="K1369" s="6">
        <x:v>1010</x:v>
      </x:c>
      <x:c r="L1369" t="s">
        <x:v>96</x:v>
      </x:c>
      <x:c r="M1369" t="s">
        <x:v>98</x:v>
      </x:c>
      <x:c r="N1369" s="8">
        <x:v>34.6</x:v>
      </x:c>
      <x:c r="O1369" s="8">
        <x:v>1</x:v>
      </x:c>
      <x:c r="Q1369">
        <x:v>0</x:v>
      </x:c>
      <x:c r="R1369" s="6">
        <x:v>20.288999999999998</x:v>
      </x:c>
      <x:c r="S1369" s="8">
        <x:v>13000.581814593283</x:v>
      </x:c>
      <x:c r="T1369" s="12">
        <x:v>397299.75082935905</x:v>
      </x:c>
      <x:c r="U1369" s="12">
        <x:v>56.7663742877738</x:v>
      </x:c>
      <x:c r="V1369" s="12">
        <x:v>44</x:v>
      </x:c>
      <x:c r="W1369" s="12">
        <x:f>NA()</x:f>
      </x:c>
    </x:row>
    <x:row r="1370">
      <x:c r="A1370">
        <x:v>62277</x:v>
      </x:c>
      <x:c r="B1370" s="1">
        <x:v>46238.642865109825</x:v>
      </x:c>
      <x:c r="C1370" s="6">
        <x:v>45.59255096333333</x:v>
      </x:c>
      <x:c r="D1370" s="14" t="s">
        <x:v>94</x:v>
      </x:c>
      <x:c r="E1370" s="15">
        <x:v>46220.53837559626</x:v>
      </x:c>
      <x:c r="F1370" t="s">
        <x:v>99</x:v>
      </x:c>
      <x:c r="G1370" s="6">
        <x:v>225.26108118226296</x:v>
      </x:c>
      <x:c r="H1370" t="s">
        <x:v>100</x:v>
      </x:c>
      <x:c r="I1370" s="6">
        <x:v>26.13912238016701</x:v>
      </x:c>
      <x:c r="J1370" t="s">
        <x:v>95</x:v>
      </x:c>
      <x:c r="K1370" s="6">
        <x:v>1010</x:v>
      </x:c>
      <x:c r="L1370" t="s">
        <x:v>96</x:v>
      </x:c>
      <x:c r="M1370" t="s">
        <x:v>98</x:v>
      </x:c>
      <x:c r="N1370" s="8">
        <x:v>34.6</x:v>
      </x:c>
      <x:c r="O1370" s="8">
        <x:v>1</x:v>
      </x:c>
      <x:c r="Q1370">
        <x:v>0</x:v>
      </x:c>
      <x:c r="R1370" s="6">
        <x:v>20.262999999999998</x:v>
      </x:c>
      <x:c r="S1370" s="8">
        <x:v>12997.829312976302</x:v>
      </x:c>
      <x:c r="T1370" s="12">
        <x:v>397290.294358996</x:v>
      </x:c>
      <x:c r="U1370" s="12">
        <x:v>56.7663742877738</x:v>
      </x:c>
      <x:c r="V1370" s="12">
        <x:v>44</x:v>
      </x:c>
      <x:c r="W1370" s="12">
        <x:f>NA()</x:f>
      </x:c>
    </x:row>
    <x:row r="1371">
      <x:c r="A1371">
        <x:v>62281</x:v>
      </x:c>
      <x:c r="B1371" s="1">
        <x:v>46238.64288806927</x:v>
      </x:c>
      <x:c r="C1371" s="6">
        <x:v>45.625612563333334</x:v>
      </x:c>
      <x:c r="D1371" s="14" t="s">
        <x:v>94</x:v>
      </x:c>
      <x:c r="E1371" s="15">
        <x:v>46220.53837559626</x:v>
      </x:c>
      <x:c r="F1371" t="s">
        <x:v>99</x:v>
      </x:c>
      <x:c r="G1371" s="6">
        <x:v>225.04187822698768</x:v>
      </x:c>
      <x:c r="H1371" t="s">
        <x:v>100</x:v>
      </x:c>
      <x:c r="I1371" s="6">
        <x:v>26.141766587215443</x:v>
      </x:c>
      <x:c r="J1371" t="s">
        <x:v>95</x:v>
      </x:c>
      <x:c r="K1371" s="6">
        <x:v>1010</x:v>
      </x:c>
      <x:c r="L1371" t="s">
        <x:v>96</x:v>
      </x:c>
      <x:c r="M1371" t="s">
        <x:v>98</x:v>
      </x:c>
      <x:c r="N1371" s="8">
        <x:v>34.6</x:v>
      </x:c>
      <x:c r="O1371" s="8">
        <x:v>1</x:v>
      </x:c>
      <x:c r="Q1371">
        <x:v>0</x:v>
      </x:c>
      <x:c r="R1371" s="6">
        <x:v>20.272999999999996</x:v>
      </x:c>
      <x:c r="S1371" s="8">
        <x:v>12997.794620021912</x:v>
      </x:c>
      <x:c r="T1371" s="12">
        <x:v>397272.65918850276</x:v>
      </x:c>
      <x:c r="U1371" s="12">
        <x:v>56.7663742877738</x:v>
      </x:c>
      <x:c r="V1371" s="12">
        <x:v>44</x:v>
      </x:c>
      <x:c r="W1371" s="12">
        <x:f>NA()</x:f>
      </x:c>
    </x:row>
    <x:row r="1372">
      <x:c r="A1372">
        <x:v>62294</x:v>
      </x:c>
      <x:c r="B1372" s="1">
        <x:v>46238.64291097352</x:v>
      </x:c>
      <x:c r="C1372" s="6">
        <x:v>45.65859468166666</x:v>
      </x:c>
      <x:c r="D1372" s="14" t="s">
        <x:v>94</x:v>
      </x:c>
      <x:c r="E1372" s="15">
        <x:v>46220.53837559626</x:v>
      </x:c>
      <x:c r="F1372" t="s">
        <x:v>99</x:v>
      </x:c>
      <x:c r="G1372" s="6">
        <x:v>224.60409119654986</x:v>
      </x:c>
      <x:c r="H1372" t="s">
        <x:v>100</x:v>
      </x:c>
      <x:c r="I1372" s="6">
        <x:v>26.15339511338243</x:v>
      </x:c>
      <x:c r="J1372" t="s">
        <x:v>95</x:v>
      </x:c>
      <x:c r="K1372" s="6">
        <x:v>1010</x:v>
      </x:c>
      <x:c r="L1372" t="s">
        <x:v>96</x:v>
      </x:c>
      <x:c r="M1372" t="s">
        <x:v>98</x:v>
      </x:c>
      <x:c r="N1372" s="8">
        <x:v>34.6</x:v>
      </x:c>
      <x:c r="O1372" s="8">
        <x:v>1</x:v>
      </x:c>
      <x:c r="Q1372">
        <x:v>0</x:v>
      </x:c>
      <x:c r="R1372" s="6">
        <x:v>20.290999999999997</x:v>
      </x:c>
      <x:c r="S1372" s="8">
        <x:v>12995.935740503053</x:v>
      </x:c>
      <x:c r="T1372" s="12">
        <x:v>397281.9637957003</x:v>
      </x:c>
      <x:c r="U1372" s="12">
        <x:v>56.7663742877738</x:v>
      </x:c>
      <x:c r="V1372" s="12">
        <x:v>44</x:v>
      </x:c>
      <x:c r="W1372" s="12">
        <x:f>NA()</x:f>
      </x:c>
    </x:row>
    <x:row r="1373">
      <x:c r="A1373">
        <x:v>62303</x:v>
      </x:c>
      <x:c r="B1373" s="1">
        <x:v>46238.642934439195</x:v>
      </x:c>
      <x:c r="C1373" s="6">
        <x:v>45.69238524833333</x:v>
      </x:c>
      <x:c r="D1373" s="14" t="s">
        <x:v>94</x:v>
      </x:c>
      <x:c r="E1373" s="15">
        <x:v>46220.53837559626</x:v>
      </x:c>
      <x:c r="F1373" t="s">
        <x:v>99</x:v>
      </x:c>
      <x:c r="G1373" s="6">
        <x:v>224.76825353279233</x:v>
      </x:c>
      <x:c r="H1373" t="s">
        <x:v>100</x:v>
      </x:c>
      <x:c r="I1373" s="6">
        <x:v>26.130859246562068</x:v>
      </x:c>
      <x:c r="J1373" t="s">
        <x:v>95</x:v>
      </x:c>
      <x:c r="K1373" s="6">
        <x:v>1010</x:v>
      </x:c>
      <x:c r="L1373" t="s">
        <x:v>96</x:v>
      </x:c>
      <x:c r="M1373" t="s">
        <x:v>98</x:v>
      </x:c>
      <x:c r="N1373" s="8">
        <x:v>34.6</x:v>
      </x:c>
      <x:c r="O1373" s="8">
        <x:v>1</x:v>
      </x:c>
      <x:c r="Q1373">
        <x:v>0</x:v>
      </x:c>
      <x:c r="R1373" s="6">
        <x:v>20.29</x:v>
      </x:c>
      <x:c r="S1373" s="8">
        <x:v>13001.364723593024</x:v>
      </x:c>
      <x:c r="T1373" s="12">
        <x:v>397289.1342454088</x:v>
      </x:c>
      <x:c r="U1373" s="12">
        <x:v>56.7663742877738</x:v>
      </x:c>
      <x:c r="V1373" s="12">
        <x:v>44</x:v>
      </x:c>
      <x:c r="W1373" s="12">
        <x:f>NA()</x:f>
      </x:c>
    </x:row>
    <x:row r="1374">
      <x:c r="A1374">
        <x:v>62313</x:v>
      </x:c>
      <x:c r="B1374" s="1">
        <x:v>46238.64295739154</x:v>
      </x:c>
      <x:c r="C1374" s="6">
        <x:v>45.72543662</x:v>
      </x:c>
      <x:c r="D1374" s="14" t="s">
        <x:v>94</x:v>
      </x:c>
      <x:c r="E1374" s="15">
        <x:v>46220.53837559626</x:v>
      </x:c>
      <x:c r="F1374" t="s">
        <x:v>99</x:v>
      </x:c>
      <x:c r="G1374" s="6">
        <x:v>224.82923743414628</x:v>
      </x:c>
      <x:c r="H1374" t="s">
        <x:v>100</x:v>
      </x:c>
      <x:c r="I1374" s="6">
        <x:v>26.16868954115853</x:v>
      </x:c>
      <x:c r="J1374" t="s">
        <x:v>95</x:v>
      </x:c>
      <x:c r="K1374" s="6">
        <x:v>1010</x:v>
      </x:c>
      <x:c r="L1374" t="s">
        <x:v>96</x:v>
      </x:c>
      <x:c r="M1374" t="s">
        <x:v>98</x:v>
      </x:c>
      <x:c r="N1374" s="8">
        <x:v>34.6</x:v>
      </x:c>
      <x:c r="O1374" s="8">
        <x:v>1</x:v>
      </x:c>
      <x:c r="Q1374">
        <x:v>0</x:v>
      </x:c>
      <x:c r="R1374" s="6">
        <x:v>20.275</x:v>
      </x:c>
      <x:c r="S1374" s="8">
        <x:v>12993.708569110882</x:v>
      </x:c>
      <x:c r="T1374" s="12">
        <x:v>397284.9907438879</x:v>
      </x:c>
      <x:c r="U1374" s="12">
        <x:v>56.7663742877738</x:v>
      </x:c>
      <x:c r="V1374" s="12">
        <x:v>44</x:v>
      </x:c>
      <x:c r="W1374" s="12">
        <x:f>NA()</x:f>
      </x:c>
    </x:row>
    <x:row r="1375">
      <x:c r="A1375">
        <x:v>62321</x:v>
      </x:c>
      <x:c r="B1375" s="1">
        <x:v>46238.6429803553</x:v>
      </x:c>
      <x:c r="C1375" s="6">
        <x:v>45.758504433333336</x:v>
      </x:c>
      <x:c r="D1375" s="14" t="s">
        <x:v>94</x:v>
      </x:c>
      <x:c r="E1375" s="15">
        <x:v>46220.53837559626</x:v>
      </x:c>
      <x:c r="F1375" t="s">
        <x:v>99</x:v>
      </x:c>
      <x:c r="G1375" s="6">
        <x:v>224.85877182446205</x:v>
      </x:c>
      <x:c r="H1375" t="s">
        <x:v>100</x:v>
      </x:c>
      <x:c r="I1375" s="6">
        <x:v>26.15459703052875</x:v>
      </x:c>
      <x:c r="J1375" t="s">
        <x:v>95</x:v>
      </x:c>
      <x:c r="K1375" s="6">
        <x:v>1010</x:v>
      </x:c>
      <x:c r="L1375" t="s">
        <x:v>96</x:v>
      </x:c>
      <x:c r="M1375" t="s">
        <x:v>98</x:v>
      </x:c>
      <x:c r="N1375" s="8">
        <x:v>34.6</x:v>
      </x:c>
      <x:c r="O1375" s="8">
        <x:v>1</x:v>
      </x:c>
      <x:c r="Q1375">
        <x:v>0</x:v>
      </x:c>
      <x:c r="R1375" s="6">
        <x:v>20.278</x:v>
      </x:c>
      <x:c r="S1375" s="8">
        <x:v>13001.14680080139</x:v>
      </x:c>
      <x:c r="T1375" s="12">
        <x:v>397274.1304496082</x:v>
      </x:c>
      <x:c r="U1375" s="12">
        <x:v>56.7663742877738</x:v>
      </x:c>
      <x:c r="V1375" s="12">
        <x:v>44</x:v>
      </x:c>
      <x:c r="W1375" s="12">
        <x:f>NA()</x:f>
      </x:c>
    </x:row>
    <x:row r="1376">
      <x:c r="A1376">
        <x:v>62335</x:v>
      </x:c>
      <x:c r="B1376" s="1">
        <x:v>46238.64300391398</x:v>
      </x:c>
      <x:c r="C1376" s="6">
        <x:v>45.792428951666665</x:v>
      </x:c>
      <x:c r="D1376" s="14" t="s">
        <x:v>94</x:v>
      </x:c>
      <x:c r="E1376" s="15">
        <x:v>46220.53837559626</x:v>
      </x:c>
      <x:c r="F1376" t="s">
        <x:v>99</x:v>
      </x:c>
      <x:c r="G1376" s="6">
        <x:v>225.28385570332995</x:v>
      </x:c>
      <x:c r="H1376" t="s">
        <x:v>100</x:v>
      </x:c>
      <x:c r="I1376" s="6">
        <x:v>26.14188677849461</x:v>
      </x:c>
      <x:c r="J1376" t="s">
        <x:v>95</x:v>
      </x:c>
      <x:c r="K1376" s="6">
        <x:v>1010</x:v>
      </x:c>
      <x:c r="L1376" t="s">
        <x:v>96</x:v>
      </x:c>
      <x:c r="M1376" t="s">
        <x:v>98</x:v>
      </x:c>
      <x:c r="N1376" s="8">
        <x:v>34.6</x:v>
      </x:c>
      <x:c r="O1376" s="8">
        <x:v>1</x:v>
      </x:c>
      <x:c r="Q1376">
        <x:v>0</x:v>
      </x:c>
      <x:c r="R1376" s="6">
        <x:v>20.261</x:v>
      </x:c>
      <x:c r="S1376" s="8">
        <x:v>13001.25923696792</x:v>
      </x:c>
      <x:c r="T1376" s="12">
        <x:v>397305.71195178904</x:v>
      </x:c>
      <x:c r="U1376" s="12">
        <x:v>56.7663742877738</x:v>
      </x:c>
      <x:c r="V1376" s="12">
        <x:v>44</x:v>
      </x:c>
      <x:c r="W1376" s="12">
        <x:f>NA()</x:f>
      </x:c>
    </x:row>
    <x:row r="1377">
      <x:c r="A1377">
        <x:v>62342</x:v>
      </x:c>
      <x:c r="B1377" s="1">
        <x:v>46238.64302688228</x:v>
      </x:c>
      <x:c r="C1377" s="6">
        <x:v>45.82550328666667</x:v>
      </x:c>
      <x:c r="D1377" s="14" t="s">
        <x:v>94</x:v>
      </x:c>
      <x:c r="E1377" s="15">
        <x:v>46220.53837559626</x:v>
      </x:c>
      <x:c r="F1377" t="s">
        <x:v>99</x:v>
      </x:c>
      <x:c r="G1377" s="6">
        <x:v>224.75429069838373</x:v>
      </x:c>
      <x:c r="H1377" t="s">
        <x:v>100</x:v>
      </x:c>
      <x:c r="I1377" s="6">
        <x:v>26.142517782779578</x:v>
      </x:c>
      <x:c r="J1377" t="s">
        <x:v>95</x:v>
      </x:c>
      <x:c r="K1377" s="6">
        <x:v>1010</x:v>
      </x:c>
      <x:c r="L1377" t="s">
        <x:v>96</x:v>
      </x:c>
      <x:c r="M1377" t="s">
        <x:v>98</x:v>
      </x:c>
      <x:c r="N1377" s="8">
        <x:v>34.6</x:v>
      </x:c>
      <x:c r="O1377" s="8">
        <x:v>1</x:v>
      </x:c>
      <x:c r="Q1377">
        <x:v>0</x:v>
      </x:c>
      <x:c r="R1377" s="6">
        <x:v>20.287</x:v>
      </x:c>
      <x:c r="S1377" s="8">
        <x:v>12998.244703144968</x:v>
      </x:c>
      <x:c r="T1377" s="12">
        <x:v>397302.3333308745</x:v>
      </x:c>
      <x:c r="U1377" s="12">
        <x:v>56.7663742877738</x:v>
      </x:c>
      <x:c r="V1377" s="12">
        <x:v>44</x:v>
      </x:c>
      <x:c r="W1377" s="12">
        <x:f>NA()</x:f>
      </x:c>
    </x:row>
    <x:row r="1378">
      <x:c r="A1378">
        <x:v>62351</x:v>
      </x:c>
      <x:c r="B1378" s="1">
        <x:v>46238.643049814025</x:v>
      </x:c>
      <x:c r="C1378" s="6">
        <x:v>45.85852500666667</x:v>
      </x:c>
      <x:c r="D1378" s="14" t="s">
        <x:v>94</x:v>
      </x:c>
      <x:c r="E1378" s="15">
        <x:v>46220.53837559626</x:v>
      </x:c>
      <x:c r="F1378" t="s">
        <x:v>99</x:v>
      </x:c>
      <x:c r="G1378" s="6">
        <x:v>224.78006282371152</x:v>
      </x:c>
      <x:c r="H1378" t="s">
        <x:v>100</x:v>
      </x:c>
      <x:c r="I1378" s="6">
        <x:v>26.14480141832655</x:v>
      </x:c>
      <x:c r="J1378" t="s">
        <x:v>95</x:v>
      </x:c>
      <x:c r="K1378" s="6">
        <x:v>1010</x:v>
      </x:c>
      <x:c r="L1378" t="s">
        <x:v>96</x:v>
      </x:c>
      <x:c r="M1378" t="s">
        <x:v>98</x:v>
      </x:c>
      <x:c r="N1378" s="8">
        <x:v>34.6</x:v>
      </x:c>
      <x:c r="O1378" s="8">
        <x:v>1</x:v>
      </x:c>
      <x:c r="Q1378">
        <x:v>0</x:v>
      </x:c>
      <x:c r="R1378" s="6">
        <x:v>20.284999999999997</x:v>
      </x:c>
      <x:c r="S1378" s="8">
        <x:v>12995.88581228866</x:v>
      </x:c>
      <x:c r="T1378" s="12">
        <x:v>397282.34202556155</x:v>
      </x:c>
      <x:c r="U1378" s="12">
        <x:v>56.7663742877738</x:v>
      </x:c>
      <x:c r="V1378" s="12">
        <x:v>44</x:v>
      </x:c>
      <x:c r="W1378" s="12">
        <x:f>NA()</x:f>
      </x:c>
    </x:row>
    <x:row r="1379">
      <x:c r="A1379">
        <x:v>62363</x:v>
      </x:c>
      <x:c r="B1379" s="1">
        <x:v>46238.64307331576</x:v>
      </x:c>
      <x:c r="C1379" s="6">
        <x:v>45.892367508333336</x:v>
      </x:c>
      <x:c r="D1379" s="14" t="s">
        <x:v>94</x:v>
      </x:c>
      <x:c r="E1379" s="15">
        <x:v>46220.53837559626</x:v>
      </x:c>
      <x:c r="F1379" t="s">
        <x:v>99</x:v>
      </x:c>
      <x:c r="G1379" s="6">
        <x:v>224.95005697155528</x:v>
      </x:c>
      <x:c r="H1379" t="s">
        <x:v>100</x:v>
      </x:c>
      <x:c r="I1379" s="6">
        <x:v>26.140324292203786</x:v>
      </x:c>
      <x:c r="J1379" t="s">
        <x:v>95</x:v>
      </x:c>
      <x:c r="K1379" s="6">
        <x:v>1010</x:v>
      </x:c>
      <x:c r="L1379" t="s">
        <x:v>96</x:v>
      </x:c>
      <x:c r="M1379" t="s">
        <x:v>98</x:v>
      </x:c>
      <x:c r="N1379" s="8">
        <x:v>34.6</x:v>
      </x:c>
      <x:c r="O1379" s="8">
        <x:v>1</x:v>
      </x:c>
      <x:c r="Q1379">
        <x:v>0</x:v>
      </x:c>
      <x:c r="R1379" s="6">
        <x:v>20.278</x:v>
      </x:c>
      <x:c r="S1379" s="8">
        <x:v>13000.347494404883</x:v>
      </x:c>
      <x:c r="T1379" s="12">
        <x:v>397287.0793985226</x:v>
      </x:c>
      <x:c r="U1379" s="12">
        <x:v>56.7663742877738</x:v>
      </x:c>
      <x:c r="V1379" s="12">
        <x:v>44</x:v>
      </x:c>
      <x:c r="W1379" s="12">
        <x:f>NA()</x:f>
      </x:c>
    </x:row>
    <x:row r="1380">
      <x:c r="A1380">
        <x:v>62372</x:v>
      </x:c>
      <x:c r="B1380" s="1">
        <x:v>46238.64309616056</x:v>
      </x:c>
      <x:c r="C1380" s="6">
        <x:v>45.925264005</x:v>
      </x:c>
      <x:c r="D1380" s="14" t="s">
        <x:v>94</x:v>
      </x:c>
      <x:c r="E1380" s="15">
        <x:v>46220.53837559626</x:v>
      </x:c>
      <x:c r="F1380" t="s">
        <x:v>99</x:v>
      </x:c>
      <x:c r="G1380" s="6">
        <x:v>224.7634903317563</x:v>
      </x:c>
      <x:c r="H1380" t="s">
        <x:v>100</x:v>
      </x:c>
      <x:c r="I1380" s="6">
        <x:v>26.13792046856088</x:v>
      </x:c>
      <x:c r="J1380" t="s">
        <x:v>95</x:v>
      </x:c>
      <x:c r="K1380" s="6">
        <x:v>1010</x:v>
      </x:c>
      <x:c r="L1380" t="s">
        <x:v>96</x:v>
      </x:c>
      <x:c r="M1380" t="s">
        <x:v>98</x:v>
      </x:c>
      <x:c r="N1380" s="8">
        <x:v>34.6</x:v>
      </x:c>
      <x:c r="O1380" s="8">
        <x:v>1</x:v>
      </x:c>
      <x:c r="Q1380">
        <x:v>0</x:v>
      </x:c>
      <x:c r="R1380" s="6">
        <x:v>20.287999999999997</x:v>
      </x:c>
      <x:c r="S1380" s="8">
        <x:v>12997.19552549958</x:v>
      </x:c>
      <x:c r="T1380" s="12">
        <x:v>397282.9992950243</x:v>
      </x:c>
      <x:c r="U1380" s="12">
        <x:v>56.7663742877738</x:v>
      </x:c>
      <x:c r="V1380" s="12">
        <x:v>44</x:v>
      </x:c>
      <x:c r="W1380" s="12">
        <x:f>NA()</x:f>
      </x:c>
    </x:row>
    <x:row r="1381">
      <x:c r="A1381">
        <x:v>62386</x:v>
      </x:c>
      <x:c r="B1381" s="1">
        <x:v>46238.6431197311</x:v>
      </x:c>
      <x:c r="C1381" s="6">
        <x:v>45.95920560333333</x:v>
      </x:c>
      <x:c r="D1381" s="14" t="s">
        <x:v>94</x:v>
      </x:c>
      <x:c r="E1381" s="15">
        <x:v>46220.53837559626</x:v>
      </x:c>
      <x:c r="F1381" t="s">
        <x:v>99</x:v>
      </x:c>
      <x:c r="G1381" s="6">
        <x:v>225.34948867389065</x:v>
      </x:c>
      <x:c r="H1381" t="s">
        <x:v>100</x:v>
      </x:c>
      <x:c r="I1381" s="6">
        <x:v>26.112680424209884</x:v>
      </x:c>
      <x:c r="J1381" t="s">
        <x:v>95</x:v>
      </x:c>
      <x:c r="K1381" s="6">
        <x:v>1010</x:v>
      </x:c>
      <x:c r="L1381" t="s">
        <x:v>96</x:v>
      </x:c>
      <x:c r="M1381" t="s">
        <x:v>98</x:v>
      </x:c>
      <x:c r="N1381" s="8">
        <x:v>34.6</x:v>
      </x:c>
      <x:c r="O1381" s="8">
        <x:v>1</x:v>
      </x:c>
      <x:c r="Q1381">
        <x:v>0</x:v>
      </x:c>
      <x:c r="R1381" s="6">
        <x:v>20.267</x:v>
      </x:c>
      <x:c r="S1381" s="8">
        <x:v>12995.197021872107</x:v>
      </x:c>
      <x:c r="T1381" s="12">
        <x:v>397274.13179211103</x:v>
      </x:c>
      <x:c r="U1381" s="12">
        <x:v>56.7663742877738</x:v>
      </x:c>
      <x:c r="V1381" s="12">
        <x:v>44</x:v>
      </x:c>
      <x:c r="W1381" s="12">
        <x:f>NA()</x:f>
      </x:c>
    </x:row>
    <x:row r="1382">
      <x:c r="A1382">
        <x:v>62396</x:v>
      </x:c>
      <x:c r="B1382" s="1">
        <x:v>46238.64314256172</x:v>
      </x:c>
      <x:c r="C1382" s="6">
        <x:v>45.992081695</x:v>
      </x:c>
      <x:c r="D1382" s="14" t="s">
        <x:v>94</x:v>
      </x:c>
      <x:c r="E1382" s="15">
        <x:v>46220.53837559626</x:v>
      </x:c>
      <x:c r="F1382" t="s">
        <x:v>99</x:v>
      </x:c>
      <x:c r="G1382" s="6">
        <x:v>224.7860929982471</x:v>
      </x:c>
      <x:c r="H1382" t="s">
        <x:v>100</x:v>
      </x:c>
      <x:c r="I1382" s="6">
        <x:v>26.124909802957518</x:v>
      </x:c>
      <x:c r="J1382" t="s">
        <x:v>95</x:v>
      </x:c>
      <x:c r="K1382" s="6">
        <x:v>1010</x:v>
      </x:c>
      <x:c r="L1382" t="s">
        <x:v>96</x:v>
      </x:c>
      <x:c r="M1382" t="s">
        <x:v>98</x:v>
      </x:c>
      <x:c r="N1382" s="8">
        <x:v>34.6</x:v>
      </x:c>
      <x:c r="O1382" s="8">
        <x:v>1</x:v>
      </x:c>
      <x:c r="Q1382">
        <x:v>0</x:v>
      </x:c>
      <x:c r="R1382" s="6">
        <x:v>20.290999999999997</x:v>
      </x:c>
      <x:c r="S1382" s="8">
        <x:v>12987.674328090503</x:v>
      </x:c>
      <x:c r="T1382" s="12">
        <x:v>397268.8224543863</x:v>
      </x:c>
      <x:c r="U1382" s="12">
        <x:v>56.7663742877738</x:v>
      </x:c>
      <x:c r="V1382" s="12">
        <x:v>44</x:v>
      </x:c>
      <x:c r="W1382" s="12">
        <x:f>NA()</x:f>
      </x:c>
    </x:row>
    <x:row r="1383">
      <x:c r="A1383">
        <x:v>62409</x:v>
      </x:c>
      <x:c r="B1383" s="1">
        <x:v>46238.64316608449</x:v>
      </x:c>
      <x:c r="C1383" s="6">
        <x:v>46.025954473333336</x:v>
      </x:c>
      <x:c r="D1383" s="14" t="s">
        <x:v>94</x:v>
      </x:c>
      <x:c r="E1383" s="15">
        <x:v>46220.53837559626</x:v>
      </x:c>
      <x:c r="F1383" t="s">
        <x:v>99</x:v>
      </x:c>
      <x:c r="G1383" s="6">
        <x:v>225.1591904488056</x:v>
      </x:c>
      <x:c r="H1383" t="s">
        <x:v>100</x:v>
      </x:c>
      <x:c r="I1383" s="6">
        <x:v>26.123437467531403</x:v>
      </x:c>
      <x:c r="J1383" t="s">
        <x:v>95</x:v>
      </x:c>
      <x:c r="K1383" s="6">
        <x:v>1010</x:v>
      </x:c>
      <x:c r="L1383" t="s">
        <x:v>96</x:v>
      </x:c>
      <x:c r="M1383" t="s">
        <x:v>98</x:v>
      </x:c>
      <x:c r="N1383" s="8">
        <x:v>34.6</x:v>
      </x:c>
      <x:c r="O1383" s="8">
        <x:v>1</x:v>
      </x:c>
      <x:c r="Q1383">
        <x:v>0</x:v>
      </x:c>
      <x:c r="R1383" s="6">
        <x:v>20.272999999999996</x:v>
      </x:c>
      <x:c r="S1383" s="8">
        <x:v>12998.130173650543</x:v>
      </x:c>
      <x:c r="T1383" s="12">
        <x:v>397286.58736715</x:v>
      </x:c>
      <x:c r="U1383" s="12">
        <x:v>56.7663742877738</x:v>
      </x:c>
      <x:c r="V1383" s="12">
        <x:v>44</x:v>
      </x:c>
      <x:c r="W1383" s="12">
        <x:f>NA()</x:f>
      </x:c>
    </x:row>
    <x:row r="1384">
      <x:c r="A1384">
        <x:v>62410</x:v>
      </x:c>
      <x:c r="B1384" s="1">
        <x:v>46238.64318905868</x:v>
      </x:c>
      <x:c r="C1384" s="6">
        <x:v>46.059037313333334</x:v>
      </x:c>
      <x:c r="D1384" s="14" t="s">
        <x:v>94</x:v>
      </x:c>
      <x:c r="E1384" s="15">
        <x:v>46220.53837559626</x:v>
      </x:c>
      <x:c r="F1384" t="s">
        <x:v>99</x:v>
      </x:c>
      <x:c r="G1384" s="6">
        <x:v>225.18804352193678</x:v>
      </x:c>
      <x:c r="H1384" t="s">
        <x:v>100</x:v>
      </x:c>
      <x:c r="I1384" s="6">
        <x:v>26.11893032228045</x:v>
      </x:c>
      <x:c r="J1384" t="s">
        <x:v>95</x:v>
      </x:c>
      <x:c r="K1384" s="6">
        <x:v>1010</x:v>
      </x:c>
      <x:c r="L1384" t="s">
        <x:v>96</x:v>
      </x:c>
      <x:c r="M1384" t="s">
        <x:v>98</x:v>
      </x:c>
      <x:c r="N1384" s="8">
        <x:v>34.6</x:v>
      </x:c>
      <x:c r="O1384" s="8">
        <x:v>1</x:v>
      </x:c>
      <x:c r="Q1384">
        <x:v>0</x:v>
      </x:c>
      <x:c r="R1384" s="6">
        <x:v>20.272999999999996</x:v>
      </x:c>
      <x:c r="S1384" s="8">
        <x:v>12997.519049057082</x:v>
      </x:c>
      <x:c r="T1384" s="12">
        <x:v>397262.891881334</x:v>
      </x:c>
      <x:c r="U1384" s="12">
        <x:v>56.7663742877738</x:v>
      </x:c>
      <x:c r="V1384" s="12">
        <x:v>44</x:v>
      </x:c>
      <x:c r="W1384" s="12">
        <x:f>NA()</x:f>
      </x:c>
    </x:row>
    <x:row r="1385">
      <x:c r="A1385">
        <x:v>62421</x:v>
      </x:c>
      <x:c r="B1385" s="1">
        <x:v>46238.643211970906</x:v>
      </x:c>
      <x:c r="C1385" s="6">
        <x:v>46.09203092333333</x:v>
      </x:c>
      <x:c r="D1385" s="14" t="s">
        <x:v>94</x:v>
      </x:c>
      <x:c r="E1385" s="15">
        <x:v>46220.53837559626</x:v>
      </x:c>
      <x:c r="F1385" t="s">
        <x:v>99</x:v>
      </x:c>
      <x:c r="G1385" s="6">
        <x:v>224.97410384117646</x:v>
      </x:c>
      <x:c r="H1385" t="s">
        <x:v>100</x:v>
      </x:c>
      <x:c r="I1385" s="6">
        <x:v>26.114453230653908</x:v>
      </x:c>
      <x:c r="J1385" t="s">
        <x:v>95</x:v>
      </x:c>
      <x:c r="K1385" s="6">
        <x:v>1010</x:v>
      </x:c>
      <x:c r="L1385" t="s">
        <x:v>96</x:v>
      </x:c>
      <x:c r="M1385" t="s">
        <x:v>98</x:v>
      </x:c>
      <x:c r="N1385" s="8">
        <x:v>34.6</x:v>
      </x:c>
      <x:c r="O1385" s="8">
        <x:v>1</x:v>
      </x:c>
      <x:c r="Q1385">
        <x:v>0</x:v>
      </x:c>
      <x:c r="R1385" s="6">
        <x:v>20.284999999999997</x:v>
      </x:c>
      <x:c r="S1385" s="8">
        <x:v>12999.591579640017</x:v>
      </x:c>
      <x:c r="T1385" s="12">
        <x:v>397276.9478693604</x:v>
      </x:c>
      <x:c r="U1385" s="12">
        <x:v>56.7663742877738</x:v>
      </x:c>
      <x:c r="V1385" s="12">
        <x:v>44</x:v>
      </x:c>
      <x:c r="W1385" s="12">
        <x:f>NA()</x:f>
      </x:c>
    </x:row>
    <x:row r="1386">
      <x:c r="A1386">
        <x:v>62438</x:v>
      </x:c>
      <x:c r="B1386" s="1">
        <x:v>46238.64323549909</x:v>
      </x:c>
      <x:c r="C1386" s="6">
        <x:v>46.125911501666664</x:v>
      </x:c>
      <x:c r="D1386" s="14" t="s">
        <x:v>94</x:v>
      </x:c>
      <x:c r="E1386" s="15">
        <x:v>46220.53837559626</x:v>
      </x:c>
      <x:c r="F1386" t="s">
        <x:v>99</x:v>
      </x:c>
      <x:c r="G1386" s="6">
        <x:v>225.25463902953405</x:v>
      </x:c>
      <x:c r="H1386" t="s">
        <x:v>100</x:v>
      </x:c>
      <x:c r="I1386" s="6">
        <x:v>26.1116888549127</x:v>
      </x:c>
      <x:c r="J1386" t="s">
        <x:v>95</x:v>
      </x:c>
      <x:c r="K1386" s="6">
        <x:v>1010</x:v>
      </x:c>
      <x:c r="L1386" t="s">
        <x:v>96</x:v>
      </x:c>
      <x:c r="M1386" t="s">
        <x:v>98</x:v>
      </x:c>
      <x:c r="N1386" s="8">
        <x:v>34.6</x:v>
      </x:c>
      <x:c r="O1386" s="8">
        <x:v>1</x:v>
      </x:c>
      <x:c r="Q1386">
        <x:v>0</x:v>
      </x:c>
      <x:c r="R1386" s="6">
        <x:v>20.272</x:v>
      </x:c>
      <x:c r="S1386" s="8">
        <x:v>12997.822325694606</x:v>
      </x:c>
      <x:c r="T1386" s="12">
        <x:v>397273.5614057524</x:v>
      </x:c>
      <x:c r="U1386" s="12">
        <x:v>56.7663742877738</x:v>
      </x:c>
      <x:c r="V1386" s="12">
        <x:v>44</x:v>
      </x:c>
      <x:c r="W1386" s="12">
        <x:f>NA()</x:f>
      </x:c>
    </x:row>
    <x:row r="1387">
      <x:c r="A1387">
        <x:v>62440</x:v>
      </x:c>
      <x:c r="B1387" s="1">
        <x:v>46238.64325839662</x:v>
      </x:c>
      <x:c r="C1387" s="6">
        <x:v>46.158883943333336</x:v>
      </x:c>
      <x:c r="D1387" s="14" t="s">
        <x:v>94</x:v>
      </x:c>
      <x:c r="E1387" s="15">
        <x:v>46220.53837559626</x:v>
      </x:c>
      <x:c r="F1387" t="s">
        <x:v>99</x:v>
      </x:c>
      <x:c r="G1387" s="6">
        <x:v>225.07742731932132</x:v>
      </x:c>
      <x:c r="H1387" t="s">
        <x:v>100</x:v>
      </x:c>
      <x:c r="I1387" s="6">
        <x:v>26.110937666245718</x:v>
      </x:c>
      <x:c r="J1387" t="s">
        <x:v>95</x:v>
      </x:c>
      <x:c r="K1387" s="6">
        <x:v>1010</x:v>
      </x:c>
      <x:c r="L1387" t="s">
        <x:v>96</x:v>
      </x:c>
      <x:c r="M1387" t="s">
        <x:v>98</x:v>
      </x:c>
      <x:c r="N1387" s="8">
        <x:v>34.6</x:v>
      </x:c>
      <x:c r="O1387" s="8">
        <x:v>1</x:v>
      </x:c>
      <x:c r="Q1387">
        <x:v>0</x:v>
      </x:c>
      <x:c r="R1387" s="6">
        <x:v>20.281</x:v>
      </x:c>
      <x:c r="S1387" s="8">
        <x:v>12998.454645211432</x:v>
      </x:c>
      <x:c r="T1387" s="12">
        <x:v>397268.169068539</x:v>
      </x:c>
      <x:c r="U1387" s="12">
        <x:v>56.7663742877738</x:v>
      </x:c>
      <x:c r="V1387" s="12">
        <x:v>44</x:v>
      </x:c>
      <x:c r="W1387" s="12">
        <x:f>NA()</x:f>
      </x:c>
    </x:row>
    <x:row r="1388">
      <x:c r="A1388">
        <x:v>62450</x:v>
      </x:c>
      <x:c r="B1388" s="1">
        <x:v>46238.64328133394</x:v>
      </x:c>
      <x:c r="C1388" s="6">
        <x:v>46.19191369333333</x:v>
      </x:c>
      <x:c r="D1388" s="14" t="s">
        <x:v>94</x:v>
      </x:c>
      <x:c r="E1388" s="15">
        <x:v>46220.53837559626</x:v>
      </x:c>
      <x:c r="F1388" t="s">
        <x:v>99</x:v>
      </x:c>
      <x:c r="G1388" s="6">
        <x:v>225.3169265175233</x:v>
      </x:c>
      <x:c r="H1388" t="s">
        <x:v>100</x:v>
      </x:c>
      <x:c r="I1388" s="6">
        <x:v>26.114603468531186</x:v>
      </x:c>
      <x:c r="J1388" t="s">
        <x:v>95</x:v>
      </x:c>
      <x:c r="K1388" s="6">
        <x:v>1010</x:v>
      </x:c>
      <x:c r="L1388" t="s">
        <x:v>96</x:v>
      </x:c>
      <x:c r="M1388" t="s">
        <x:v>98</x:v>
      </x:c>
      <x:c r="N1388" s="8">
        <x:v>34.6</x:v>
      </x:c>
      <x:c r="O1388" s="8">
        <x:v>1</x:v>
      </x:c>
      <x:c r="Q1388">
        <x:v>0</x:v>
      </x:c>
      <x:c r="R1388" s="6">
        <x:v>20.267999999999997</x:v>
      </x:c>
      <x:c r="S1388" s="8">
        <x:v>12991.97515076375</x:v>
      </x:c>
      <x:c r="T1388" s="12">
        <x:v>397257.86904083187</x:v>
      </x:c>
      <x:c r="U1388" s="12">
        <x:v>56.7663742877738</x:v>
      </x:c>
      <x:c r="V1388" s="12">
        <x:v>44</x:v>
      </x:c>
      <x:c r="W1388" s="12">
        <x:f>NA()</x:f>
      </x:c>
    </x:row>
    <x:row r="1389">
      <x:c r="A1389">
        <x:v>62466</x:v>
      </x:c>
      <x:c r="B1389" s="1">
        <x:v>46238.643304897276</x:v>
      </x:c>
      <x:c r="C1389" s="6">
        <x:v>46.225844885</x:v>
      </x:c>
      <x:c r="D1389" s="14" t="s">
        <x:v>94</x:v>
      </x:c>
      <x:c r="E1389" s="15">
        <x:v>46220.53837559626</x:v>
      </x:c>
      <x:c r="F1389" t="s">
        <x:v>99</x:v>
      </x:c>
      <x:c r="G1389" s="6">
        <x:v>224.45206755367892</x:v>
      </x:c>
      <x:c r="H1389" t="s">
        <x:v>100</x:v>
      </x:c>
      <x:c r="I1389" s="6">
        <x:v>26.10775262816469</x:v>
      </x:c>
      <x:c r="J1389" t="s">
        <x:v>95</x:v>
      </x:c>
      <x:c r="K1389" s="6">
        <x:v>1010</x:v>
      </x:c>
      <x:c r="L1389" t="s">
        <x:v>96</x:v>
      </x:c>
      <x:c r="M1389" t="s">
        <x:v>98</x:v>
      </x:c>
      <x:c r="N1389" s="8">
        <x:v>34.6</x:v>
      </x:c>
      <x:c r="O1389" s="8">
        <x:v>1</x:v>
      </x:c>
      <x:c r="Q1389">
        <x:v>0</x:v>
      </x:c>
      <x:c r="R1389" s="6">
        <x:v>20.313</x:v>
      </x:c>
      <x:c r="S1389" s="8">
        <x:v>13000.124842549933</x:v>
      </x:c>
      <x:c r="T1389" s="12">
        <x:v>397262.85502341314</x:v>
      </x:c>
      <x:c r="U1389" s="12">
        <x:v>56.7663742877738</x:v>
      </x:c>
      <x:c r="V1389" s="12">
        <x:v>44</x:v>
      </x:c>
      <x:c r="W1389" s="12">
        <x:f>NA()</x:f>
      </x:c>
    </x:row>
    <x:row r="1390">
      <x:c r="A1390">
        <x:v>62471</x:v>
      </x:c>
      <x:c r="B1390" s="1">
        <x:v>46238.64332784473</x:v>
      </x:c>
      <x:c r="C1390" s="6">
        <x:v>46.25888923</x:v>
      </x:c>
      <x:c r="D1390" s="14" t="s">
        <x:v>94</x:v>
      </x:c>
      <x:c r="E1390" s="15">
        <x:v>46220.53837559626</x:v>
      </x:c>
      <x:c r="F1390" t="s">
        <x:v>99</x:v>
      </x:c>
      <x:c r="G1390" s="6">
        <x:v>225.32076254161635</x:v>
      </x:c>
      <x:c r="H1390" t="s">
        <x:v>100</x:v>
      </x:c>
      <x:c r="I1390" s="6">
        <x:v>26.095042553455187</x:v>
      </x:c>
      <x:c r="J1390" t="s">
        <x:v>95</x:v>
      </x:c>
      <x:c r="K1390" s="6">
        <x:v>1010</x:v>
      </x:c>
      <x:c r="L1390" t="s">
        <x:v>96</x:v>
      </x:c>
      <x:c r="M1390" t="s">
        <x:v>98</x:v>
      </x:c>
      <x:c r="N1390" s="8">
        <x:v>34.6</x:v>
      </x:c>
      <x:c r="O1390" s="8">
        <x:v>1</x:v>
      </x:c>
      <x:c r="Q1390">
        <x:v>0</x:v>
      </x:c>
      <x:c r="R1390" s="6">
        <x:v>20.273999999999997</x:v>
      </x:c>
      <x:c r="S1390" s="8">
        <x:v>12996.415737836693</x:v>
      </x:c>
      <x:c r="T1390" s="12">
        <x:v>397261.36606741376</x:v>
      </x:c>
      <x:c r="U1390" s="12">
        <x:v>56.7663742877738</x:v>
      </x:c>
      <x:c r="V1390" s="12">
        <x:v>44</x:v>
      </x:c>
      <x:c r="W1390" s="12">
        <x:f>NA()</x:f>
      </x:c>
    </x:row>
    <x:row r="1391">
      <x:c r="A1391">
        <x:v>62481</x:v>
      </x:c>
      <x:c r="B1391" s="1">
        <x:v>46238.6433508369</x:v>
      </x:c>
      <x:c r="C1391" s="6">
        <x:v>46.291997943333335</x:v>
      </x:c>
      <x:c r="D1391" s="14" t="s">
        <x:v>94</x:v>
      </x:c>
      <x:c r="E1391" s="15">
        <x:v>46220.53837559626</x:v>
      </x:c>
      <x:c r="F1391" t="s">
        <x:v>99</x:v>
      </x:c>
      <x:c r="G1391" s="6">
        <x:v>224.8175456399804</x:v>
      </x:c>
      <x:c r="H1391" t="s">
        <x:v>100</x:v>
      </x:c>
      <x:c r="I1391" s="6">
        <x:v>26.11367199380038</x:v>
      </x:c>
      <x:c r="J1391" t="s">
        <x:v>95</x:v>
      </x:c>
      <x:c r="K1391" s="6">
        <x:v>1010</x:v>
      </x:c>
      <x:c r="L1391" t="s">
        <x:v>96</x:v>
      </x:c>
      <x:c r="M1391" t="s">
        <x:v>98</x:v>
      </x:c>
      <x:c r="N1391" s="8">
        <x:v>34.6</x:v>
      </x:c>
      <x:c r="O1391" s="8">
        <x:v>1</x:v>
      </x:c>
      <x:c r="Q1391">
        <x:v>0</x:v>
      </x:c>
      <x:c r="R1391" s="6">
        <x:v>20.293</x:v>
      </x:c>
      <x:c r="S1391" s="8">
        <x:v>13000.672024123089</x:v>
      </x:c>
      <x:c r="T1391" s="12">
        <x:v>397268.00703335274</x:v>
      </x:c>
      <x:c r="U1391" s="12">
        <x:v>56.7663742877738</x:v>
      </x:c>
      <x:c r="V1391" s="12">
        <x:v>44</x:v>
      </x:c>
      <x:c r="W1391" s="12">
        <x:f>NA()</x:f>
      </x:c>
    </x:row>
    <x:row r="1392">
      <x:c r="A1392">
        <x:v>62499</x:v>
      </x:c>
      <x:c r="B1392" s="1">
        <x:v>46238.64337435021</x:v>
      </x:c>
      <x:c r="C1392" s="6">
        <x:v>46.32585711666667</x:v>
      </x:c>
      <x:c r="D1392" s="14" t="s">
        <x:v>94</x:v>
      </x:c>
      <x:c r="E1392" s="15">
        <x:v>46220.53837559626</x:v>
      </x:c>
      <x:c r="F1392" t="s">
        <x:v>99</x:v>
      </x:c>
      <x:c r="G1392" s="6">
        <x:v>225.16869621582595</x:v>
      </x:c>
      <x:c r="H1392" t="s">
        <x:v>100</x:v>
      </x:c>
      <x:c r="I1392" s="6">
        <x:v>26.09035516215954</x:v>
      </x:c>
      <x:c r="J1392" t="s">
        <x:v>95</x:v>
      </x:c>
      <x:c r="K1392" s="6">
        <x:v>1010</x:v>
      </x:c>
      <x:c r="L1392" t="s">
        <x:v>96</x:v>
      </x:c>
      <x:c r="M1392" t="s">
        <x:v>98</x:v>
      </x:c>
      <x:c r="N1392" s="8">
        <x:v>34.6</x:v>
      </x:c>
      <x:c r="O1392" s="8">
        <x:v>1</x:v>
      </x:c>
      <x:c r="Q1392">
        <x:v>0</x:v>
      </x:c>
      <x:c r="R1392" s="6">
        <x:v>20.282999999999998</x:v>
      </x:c>
      <x:c r="S1392" s="8">
        <x:v>13001.63215703868</x:v>
      </x:c>
      <x:c r="T1392" s="12">
        <x:v>397275.3156025204</x:v>
      </x:c>
      <x:c r="U1392" s="12">
        <x:v>56.7663742877738</x:v>
      </x:c>
      <x:c r="V1392" s="12">
        <x:v>44</x:v>
      </x:c>
      <x:c r="W1392" s="12">
        <x:f>NA()</x:f>
      </x:c>
    </x:row>
    <x:row r="1393">
      <x:c r="A1393">
        <x:v>62502</x:v>
      </x:c>
      <x:c r="B1393" s="1">
        <x:v>46238.64339734281</x:v>
      </x:c>
      <x:c r="C1393" s="6">
        <x:v>46.35896645333333</x:v>
      </x:c>
      <x:c r="D1393" s="14" t="s">
        <x:v>94</x:v>
      </x:c>
      <x:c r="E1393" s="15">
        <x:v>46220.53837559626</x:v>
      </x:c>
      <x:c r="F1393" t="s">
        <x:v>99</x:v>
      </x:c>
      <x:c r="G1393" s="6">
        <x:v>225.48155792641526</x:v>
      </x:c>
      <x:c r="H1393" t="s">
        <x:v>100</x:v>
      </x:c>
      <x:c r="I1393" s="6">
        <x:v>26.107872818226497</x:v>
      </x:c>
      <x:c r="J1393" t="s">
        <x:v>95</x:v>
      </x:c>
      <x:c r="K1393" s="6">
        <x:v>1010</x:v>
      </x:c>
      <x:c r="L1393" t="s">
        <x:v>96</x:v>
      </x:c>
      <x:c r="M1393" t="s">
        <x:v>98</x:v>
      </x:c>
      <x:c r="N1393" s="8">
        <x:v>34.6</x:v>
      </x:c>
      <x:c r="O1393" s="8">
        <x:v>1</x:v>
      </x:c>
      <x:c r="Q1393">
        <x:v>0</x:v>
      </x:c>
      <x:c r="R1393" s="6">
        <x:v>20.261999999999997</x:v>
      </x:c>
      <x:c r="S1393" s="8">
        <x:v>13002.16890251836</x:v>
      </x:c>
      <x:c r="T1393" s="12">
        <x:v>397252.839654364</x:v>
      </x:c>
      <x:c r="U1393" s="12">
        <x:v>56.7663742877738</x:v>
      </x:c>
      <x:c r="V1393" s="12">
        <x:v>44</x:v>
      </x:c>
      <x:c r="W1393" s="12">
        <x:f>NA()</x:f>
      </x:c>
    </x:row>
    <x:row r="1394">
      <x:c r="A1394">
        <x:v>62510</x:v>
      </x:c>
      <x:c r="B1394" s="1">
        <x:v>46238.64342032563</x:v>
      </x:c>
      <x:c r="C1394" s="6">
        <x:v>46.392061721666664</x:v>
      </x:c>
      <x:c r="D1394" s="14" t="s">
        <x:v>94</x:v>
      </x:c>
      <x:c r="E1394" s="15">
        <x:v>46220.53837559626</x:v>
      </x:c>
      <x:c r="F1394" t="s">
        <x:v>99</x:v>
      </x:c>
      <x:c r="G1394" s="6">
        <x:v>225.1019011228177</x:v>
      </x:c>
      <x:c r="H1394" t="s">
        <x:v>100</x:v>
      </x:c>
      <x:c r="I1394" s="6">
        <x:v>26.11343161326704</x:v>
      </x:c>
      <x:c r="J1394" t="s">
        <x:v>95</x:v>
      </x:c>
      <x:c r="K1394" s="6">
        <x:v>1010</x:v>
      </x:c>
      <x:c r="L1394" t="s">
        <x:v>96</x:v>
      </x:c>
      <x:c r="M1394" t="s">
        <x:v>98</x:v>
      </x:c>
      <x:c r="N1394" s="8">
        <x:v>34.6</x:v>
      </x:c>
      <x:c r="O1394" s="8">
        <x:v>1</x:v>
      </x:c>
      <x:c r="Q1394">
        <x:v>0</x:v>
      </x:c>
      <x:c r="R1394" s="6">
        <x:v>20.278999999999996</x:v>
      </x:c>
      <x:c r="S1394" s="8">
        <x:v>13000.286685799752</x:v>
      </x:c>
      <x:c r="T1394" s="12">
        <x:v>397247.6445213541</x:v>
      </x:c>
      <x:c r="U1394" s="12">
        <x:v>56.7663742877738</x:v>
      </x:c>
      <x:c r="V1394" s="12">
        <x:v>44</x:v>
      </x:c>
      <x:c r="W1394" s="12">
        <x:f>NA()</x:f>
      </x:c>
    </x:row>
    <x:row r="1395">
      <x:c r="A1395">
        <x:v>62529</x:v>
      </x:c>
      <x:c r="B1395" s="1">
        <x:v>46238.643443818335</x:v>
      </x:c>
      <x:c r="C1395" s="6">
        <x:v>46.42589120833333</x:v>
      </x:c>
      <x:c r="D1395" s="14" t="s">
        <x:v>94</x:v>
      </x:c>
      <x:c r="E1395" s="15">
        <x:v>46220.53837559626</x:v>
      </x:c>
      <x:c r="F1395" t="s">
        <x:v>99</x:v>
      </x:c>
      <x:c r="G1395" s="6">
        <x:v>225.26688988775825</x:v>
      </x:c>
      <x:c r="H1395" t="s">
        <x:v>100</x:v>
      </x:c>
      <x:c r="I1395" s="6">
        <x:v>26.122415847410593</x:v>
      </x:c>
      <x:c r="J1395" t="s">
        <x:v>95</x:v>
      </x:c>
      <x:c r="K1395" s="6">
        <x:v>1010</x:v>
      </x:c>
      <x:c r="L1395" t="s">
        <x:v>96</x:v>
      </x:c>
      <x:c r="M1395" t="s">
        <x:v>98</x:v>
      </x:c>
      <x:c r="N1395" s="8">
        <x:v>34.6</x:v>
      </x:c>
      <x:c r="O1395" s="8">
        <x:v>1</x:v>
      </x:c>
      <x:c r="Q1395">
        <x:v>0</x:v>
      </x:c>
      <x:c r="R1395" s="6">
        <x:v>20.267999999999997</x:v>
      </x:c>
      <x:c r="S1395" s="8">
        <x:v>12993.928468865037</x:v>
      </x:c>
      <x:c r="T1395" s="12">
        <x:v>397269.9063462973</x:v>
      </x:c>
      <x:c r="U1395" s="12">
        <x:v>56.7663742877738</x:v>
      </x:c>
      <x:c r="V1395" s="12">
        <x:v>44</x:v>
      </x:c>
      <x:c r="W1395" s="12">
        <x:f>NA()</x:f>
      </x:c>
    </x:row>
    <x:row r="1396">
      <x:c r="A1396">
        <x:v>62531</x:v>
      </x:c>
      <x:c r="B1396" s="1">
        <x:v>46238.64346671263</x:v>
      </x:c>
      <x:c r="C1396" s="6">
        <x:v>46.458858991666666</x:v>
      </x:c>
      <x:c r="D1396" s="14" t="s">
        <x:v>94</x:v>
      </x:c>
      <x:c r="E1396" s="15">
        <x:v>46220.53837559626</x:v>
      </x:c>
      <x:c r="F1396" t="s">
        <x:v>99</x:v>
      </x:c>
      <x:c r="G1396" s="6">
        <x:v>225.38686851110407</x:v>
      </x:c>
      <x:c r="H1396" t="s">
        <x:v>100</x:v>
      </x:c>
      <x:c r="I1396" s="6">
        <x:v>26.110006192532182</x:v>
      </x:c>
      <x:c r="J1396" t="s">
        <x:v>95</x:v>
      </x:c>
      <x:c r="K1396" s="6">
        <x:v>1010</x:v>
      </x:c>
      <x:c r="L1396" t="s">
        <x:v>96</x:v>
      </x:c>
      <x:c r="M1396" t="s">
        <x:v>98</x:v>
      </x:c>
      <x:c r="N1396" s="8">
        <x:v>34.6</x:v>
      </x:c>
      <x:c r="O1396" s="8">
        <x:v>1</x:v>
      </x:c>
      <x:c r="Q1396">
        <x:v>0</x:v>
      </x:c>
      <x:c r="R1396" s="6">
        <x:v>20.266</x:v>
      </x:c>
      <x:c r="S1396" s="8">
        <x:v>13008.91088198226</x:v>
      </x:c>
      <x:c r="T1396" s="12">
        <x:v>397255.77478136146</x:v>
      </x:c>
      <x:c r="U1396" s="12">
        <x:v>56.7663742877738</x:v>
      </x:c>
      <x:c r="V1396" s="12">
        <x:v>44</x:v>
      </x:c>
      <x:c r="W1396" s="12">
        <x:f>NA()</x:f>
      </x:c>
    </x:row>
    <x:row r="1397">
      <x:c r="A1397">
        <x:v>62541</x:v>
      </x:c>
      <x:c r="B1397" s="1">
        <x:v>46238.643489636546</x:v>
      </x:c>
      <x:c r="C1397" s="6">
        <x:v>46.49186944</x:v>
      </x:c>
      <x:c r="D1397" s="14" t="s">
        <x:v>94</x:v>
      </x:c>
      <x:c r="E1397" s="15">
        <x:v>46220.53837559626</x:v>
      </x:c>
      <x:c r="F1397" t="s">
        <x:v>99</x:v>
      </x:c>
      <x:c r="G1397" s="6">
        <x:v>225.05866905732213</x:v>
      </x:c>
      <x:c r="H1397" t="s">
        <x:v>100</x:v>
      </x:c>
      <x:c r="I1397" s="6">
        <x:v>26.101232323781005</x:v>
      </x:c>
      <x:c r="J1397" t="s">
        <x:v>95</x:v>
      </x:c>
      <x:c r="K1397" s="6">
        <x:v>1010</x:v>
      </x:c>
      <x:c r="L1397" t="s">
        <x:v>96</x:v>
      </x:c>
      <x:c r="M1397" t="s">
        <x:v>98</x:v>
      </x:c>
      <x:c r="N1397" s="8">
        <x:v>34.6</x:v>
      </x:c>
      <x:c r="O1397" s="8">
        <x:v>1</x:v>
      </x:c>
      <x:c r="Q1397">
        <x:v>0</x:v>
      </x:c>
      <x:c r="R1397" s="6">
        <x:v>20.284999999999997</x:v>
      </x:c>
      <x:c r="S1397" s="8">
        <x:v>13001.783831368628</x:v>
      </x:c>
      <x:c r="T1397" s="12">
        <x:v>397270.3262089606</x:v>
      </x:c>
      <x:c r="U1397" s="12">
        <x:v>56.7663742877738</x:v>
      </x:c>
      <x:c r="V1397" s="12">
        <x:v>44</x:v>
      </x:c>
      <x:c r="W1397" s="12">
        <x:f>NA()</x:f>
      </x:c>
    </x:row>
    <x:row r="1398">
      <x:c r="A1398">
        <x:v>62552</x:v>
      </x:c>
      <x:c r="B1398" s="1">
        <x:v>46238.643513208895</x:v>
      </x:c>
      <x:c r="C1398" s="6">
        <x:v>46.52581363</x:v>
      </x:c>
      <x:c r="D1398" s="14" t="s">
        <x:v>94</x:v>
      </x:c>
      <x:c r="E1398" s="15">
        <x:v>46220.53837559626</x:v>
      </x:c>
      <x:c r="F1398" t="s">
        <x:v>99</x:v>
      </x:c>
      <x:c r="G1398" s="6">
        <x:v>224.86872156809218</x:v>
      </x:c>
      <x:c r="H1398" t="s">
        <x:v>100</x:v>
      </x:c>
      <x:c r="I1398" s="6">
        <x:v>26.118299322428356</x:v>
      </x:c>
      <x:c r="J1398" t="s">
        <x:v>95</x:v>
      </x:c>
      <x:c r="K1398" s="6">
        <x:v>1010</x:v>
      </x:c>
      <x:c r="L1398" t="s">
        <x:v>96</x:v>
      </x:c>
      <x:c r="M1398" t="s">
        <x:v>98</x:v>
      </x:c>
      <x:c r="N1398" s="8">
        <x:v>34.6</x:v>
      </x:c>
      <x:c r="O1398" s="8">
        <x:v>1</x:v>
      </x:c>
      <x:c r="Q1398">
        <x:v>0</x:v>
      </x:c>
      <x:c r="R1398" s="6">
        <x:v>20.288999999999998</x:v>
      </x:c>
      <x:c r="S1398" s="8">
        <x:v>12998.648793408014</x:v>
      </x:c>
      <x:c r="T1398" s="12">
        <x:v>397261.39858080953</x:v>
      </x:c>
      <x:c r="U1398" s="12">
        <x:v>56.7663742877738</x:v>
      </x:c>
      <x:c r="V1398" s="12">
        <x:v>44</x:v>
      </x:c>
      <x:c r="W1398" s="12">
        <x:f>NA()</x:f>
      </x:c>
    </x:row>
    <x:row r="1399">
      <x:c r="A1399">
        <x:v>62560</x:v>
      </x:c>
      <x:c r="B1399" s="1">
        <x:v>46238.64353612974</x:v>
      </x:c>
      <x:c r="C1399" s="6">
        <x:v>46.558819635</x:v>
      </x:c>
      <x:c r="D1399" s="14" t="s">
        <x:v>94</x:v>
      </x:c>
      <x:c r="E1399" s="15">
        <x:v>46220.53837559626</x:v>
      </x:c>
      <x:c r="F1399" t="s">
        <x:v>99</x:v>
      </x:c>
      <x:c r="G1399" s="6">
        <x:v>224.76418265977748</x:v>
      </x:c>
      <x:c r="H1399" t="s">
        <x:v>100</x:v>
      </x:c>
      <x:c r="I1399" s="6">
        <x:v>26.12518023198345</x:v>
      </x:c>
      <x:c r="J1399" t="s">
        <x:v>95</x:v>
      </x:c>
      <x:c r="K1399" s="6">
        <x:v>1010</x:v>
      </x:c>
      <x:c r="L1399" t="s">
        <x:v>96</x:v>
      </x:c>
      <x:c r="M1399" t="s">
        <x:v>98</x:v>
      </x:c>
      <x:c r="N1399" s="8">
        <x:v>34.6</x:v>
      </x:c>
      <x:c r="O1399" s="8">
        <x:v>1</x:v>
      </x:c>
      <x:c r="Q1399">
        <x:v>0</x:v>
      </x:c>
      <x:c r="R1399" s="6">
        <x:v>20.291999999999998</x:v>
      </x:c>
      <x:c r="S1399" s="8">
        <x:v>12999.62730126652</x:v>
      </x:c>
      <x:c r="T1399" s="12">
        <x:v>397261.1412209974</x:v>
      </x:c>
      <x:c r="U1399" s="12">
        <x:v>56.7663742877738</x:v>
      </x:c>
      <x:c r="V1399" s="12">
        <x:v>44</x:v>
      </x:c>
      <x:c r="W1399" s="12">
        <x:f>NA()</x:f>
      </x:c>
    </x:row>
    <x:row r="1400">
      <x:c r="A1400">
        <x:v>62573</x:v>
      </x:c>
      <x:c r="B1400" s="1">
        <x:v>46238.64355910481</x:v>
      </x:c>
      <x:c r="C1400" s="6">
        <x:v>46.59190373333333</x:v>
      </x:c>
      <x:c r="D1400" s="14" t="s">
        <x:v>94</x:v>
      </x:c>
      <x:c r="E1400" s="15">
        <x:v>46220.53837559626</x:v>
      </x:c>
      <x:c r="F1400" t="s">
        <x:v>99</x:v>
      </x:c>
      <x:c r="G1400" s="6">
        <x:v>225.1462249523983</x:v>
      </x:c>
      <x:c r="H1400" t="s">
        <x:v>100</x:v>
      </x:c>
      <x:c r="I1400" s="6">
        <x:v>26.138100755274536</x:v>
      </x:c>
      <x:c r="J1400" t="s">
        <x:v>95</x:v>
      </x:c>
      <x:c r="K1400" s="6">
        <x:v>1010</x:v>
      </x:c>
      <x:c r="L1400" t="s">
        <x:v>96</x:v>
      </x:c>
      <x:c r="M1400" t="s">
        <x:v>98</x:v>
      </x:c>
      <x:c r="N1400" s="8">
        <x:v>34.6</x:v>
      </x:c>
      <x:c r="O1400" s="8">
        <x:v>1</x:v>
      </x:c>
      <x:c r="Q1400">
        <x:v>0</x:v>
      </x:c>
      <x:c r="R1400" s="6">
        <x:v>20.269</x:v>
      </x:c>
      <x:c r="S1400" s="8">
        <x:v>13004.332757072361</x:v>
      </x:c>
      <x:c r="T1400" s="12">
        <x:v>397268.5715011776</x:v>
      </x:c>
      <x:c r="U1400" s="12">
        <x:v>56.7663742877738</x:v>
      </x:c>
      <x:c r="V1400" s="12">
        <x:v>44</x:v>
      </x:c>
      <x:c r="W1400" s="12">
        <x:f>NA()</x:f>
      </x:c>
    </x:row>
    <x:row r="1401">
      <x:c r="A1401">
        <x:v>62584</x:v>
      </x:c>
      <x:c r="B1401" s="1">
        <x:v>46238.64358268462</x:v>
      </x:c>
      <x:c r="C1401" s="6">
        <x:v>46.62585866</x:v>
      </x:c>
      <x:c r="D1401" s="14" t="s">
        <x:v>94</x:v>
      </x:c>
      <x:c r="E1401" s="15">
        <x:v>46220.53837559626</x:v>
      </x:c>
      <x:c r="F1401" t="s">
        <x:v>99</x:v>
      </x:c>
      <x:c r="G1401" s="6">
        <x:v>224.62765573952854</x:v>
      </x:c>
      <x:c r="H1401" t="s">
        <x:v>100</x:v>
      </x:c>
      <x:c r="I1401" s="6">
        <x:v>26.14023414878602</x:v>
      </x:c>
      <x:c r="J1401" t="s">
        <x:v>95</x:v>
      </x:c>
      <x:c r="K1401" s="6">
        <x:v>1010</x:v>
      </x:c>
      <x:c r="L1401" t="s">
        <x:v>96</x:v>
      </x:c>
      <x:c r="M1401" t="s">
        <x:v>98</x:v>
      </x:c>
      <x:c r="N1401" s="8">
        <x:v>34.6</x:v>
      </x:c>
      <x:c r="O1401" s="8">
        <x:v>1</x:v>
      </x:c>
      <x:c r="Q1401">
        <x:v>0</x:v>
      </x:c>
      <x:c r="R1401" s="6">
        <x:v>20.293999999999997</x:v>
      </x:c>
      <x:c r="S1401" s="8">
        <x:v>13003.445402450736</x:v>
      </x:c>
      <x:c r="T1401" s="12">
        <x:v>397271.91091050394</x:v>
      </x:c>
      <x:c r="U1401" s="12">
        <x:v>56.7663742877738</x:v>
      </x:c>
      <x:c r="V1401" s="12">
        <x:v>44</x:v>
      </x:c>
      <x:c r="W1401" s="12">
        <x:f>NA()</x:f>
      </x:c>
    </x:row>
    <x:row r="1402">
      <x:c r="A1402">
        <x:v>62590</x:v>
      </x:c>
      <x:c r="B1402" s="1">
        <x:v>46238.643605641715</x:v>
      </x:c>
      <x:c r="C1402" s="6">
        <x:v>46.65891688</x:v>
      </x:c>
      <x:c r="D1402" s="14" t="s">
        <x:v>94</x:v>
      </x:c>
      <x:c r="E1402" s="15">
        <x:v>46220.53837559626</x:v>
      </x:c>
      <x:c r="F1402" t="s">
        <x:v>99</x:v>
      </x:c>
      <x:c r="G1402" s="6">
        <x:v>224.94246673615004</x:v>
      </x:c>
      <x:c r="H1402" t="s">
        <x:v>100</x:v>
      </x:c>
      <x:c r="I1402" s="6">
        <x:v>26.10360607368102</x:v>
      </x:c>
      <x:c r="J1402" t="s">
        <x:v>95</x:v>
      </x:c>
      <x:c r="K1402" s="6">
        <x:v>1010</x:v>
      </x:c>
      <x:c r="L1402" t="s">
        <x:v>96</x:v>
      </x:c>
      <x:c r="M1402" t="s">
        <x:v>98</x:v>
      </x:c>
      <x:c r="N1402" s="8">
        <x:v>34.6</x:v>
      </x:c>
      <x:c r="O1402" s="8">
        <x:v>1</x:v>
      </x:c>
      <x:c r="Q1402">
        <x:v>0</x:v>
      </x:c>
      <x:c r="R1402" s="6">
        <x:v>20.29</x:v>
      </x:c>
      <x:c r="S1402" s="8">
        <x:v>12999.484631608517</x:v>
      </x:c>
      <x:c r="T1402" s="12">
        <x:v>397270.35723161715</x:v>
      </x:c>
      <x:c r="U1402" s="12">
        <x:v>56.7663742877738</x:v>
      </x:c>
      <x:c r="V1402" s="12">
        <x:v>44</x:v>
      </x:c>
      <x:c r="W1402" s="12">
        <x:f>NA()</x:f>
      </x:c>
    </x:row>
    <x:row r="1403">
      <x:c r="A1403">
        <x:v>62601</x:v>
      </x:c>
      <x:c r="B1403" s="1">
        <x:v>46238.64362862363</x:v>
      </x:c>
      <x:c r="C1403" s="6">
        <x:v>46.692010831666664</x:v>
      </x:c>
      <x:c r="D1403" s="14" t="s">
        <x:v>94</x:v>
      </x:c>
      <x:c r="E1403" s="15">
        <x:v>46220.53837559626</x:v>
      </x:c>
      <x:c r="F1403" t="s">
        <x:v>99</x:v>
      </x:c>
      <x:c r="G1403" s="6">
        <x:v>224.9607493718922</x:v>
      </x:c>
      <x:c r="H1403" t="s">
        <x:v>100</x:v>
      </x:c>
      <x:c r="I1403" s="6">
        <x:v>26.129176574574103</x:v>
      </x:c>
      <x:c r="J1403" t="s">
        <x:v>95</x:v>
      </x:c>
      <x:c r="K1403" s="6">
        <x:v>1010</x:v>
      </x:c>
      <x:c r="L1403" t="s">
        <x:v>96</x:v>
      </x:c>
      <x:c r="M1403" t="s">
        <x:v>98</x:v>
      </x:c>
      <x:c r="N1403" s="8">
        <x:v>34.6</x:v>
      </x:c>
      <x:c r="O1403" s="8">
        <x:v>1</x:v>
      </x:c>
      <x:c r="Q1403">
        <x:v>0</x:v>
      </x:c>
      <x:c r="R1403" s="6">
        <x:v>20.281</x:v>
      </x:c>
      <x:c r="S1403" s="8">
        <x:v>13000.634784140477</x:v>
      </x:c>
      <x:c r="T1403" s="12">
        <x:v>397271.75717692</x:v>
      </x:c>
      <x:c r="U1403" s="12">
        <x:v>56.7663742877738</x:v>
      </x:c>
      <x:c r="V1403" s="12">
        <x:v>44</x:v>
      </x:c>
      <x:c r="W1403" s="12">
        <x:f>NA()</x:f>
      </x:c>
    </x:row>
    <x:row r="1404">
      <x:c r="A1404">
        <x:v>62619</x:v>
      </x:c>
      <x:c r="B1404" s="1">
        <x:v>46238.64365215952</x:v>
      </x:c>
      <x:c r="C1404" s="6">
        <x:v>46.725902518333335</x:v>
      </x:c>
      <x:c r="D1404" s="14" t="s">
        <x:v>94</x:v>
      </x:c>
      <x:c r="E1404" s="15">
        <x:v>46220.53837559626</x:v>
      </x:c>
      <x:c r="F1404" t="s">
        <x:v>99</x:v>
      </x:c>
      <x:c r="G1404" s="6">
        <x:v>225.14435704742837</x:v>
      </x:c>
      <x:c r="H1404" t="s">
        <x:v>100</x:v>
      </x:c>
      <x:c r="I1404" s="6">
        <x:v>26.144711274788733</x:v>
      </x:c>
      <x:c r="J1404" t="s">
        <x:v>95</x:v>
      </x:c>
      <x:c r="K1404" s="6">
        <x:v>1010</x:v>
      </x:c>
      <x:c r="L1404" t="s">
        <x:v>96</x:v>
      </x:c>
      <x:c r="M1404" t="s">
        <x:v>98</x:v>
      </x:c>
      <x:c r="N1404" s="8">
        <x:v>34.6</x:v>
      </x:c>
      <x:c r="O1404" s="8">
        <x:v>1</x:v>
      </x:c>
      <x:c r="Q1404">
        <x:v>0</x:v>
      </x:c>
      <x:c r="R1404" s="6">
        <x:v>20.267</x:v>
      </x:c>
      <x:c r="S1404" s="8">
        <x:v>13002.763094970544</x:v>
      </x:c>
      <x:c r="T1404" s="12">
        <x:v>397273.6091088638</x:v>
      </x:c>
      <x:c r="U1404" s="12">
        <x:v>56.7663742877738</x:v>
      </x:c>
      <x:c r="V1404" s="12">
        <x:v>44</x:v>
      </x:c>
      <x:c r="W1404" s="12">
        <x:f>NA()</x:f>
      </x:c>
    </x:row>
    <x:row r="1405">
      <x:c r="A1405">
        <x:v>62620</x:v>
      </x:c>
      <x:c r="B1405" s="1">
        <x:v>46238.64367500075</x:v>
      </x:c>
      <x:c r="C1405" s="6">
        <x:v>46.75879389166667</x:v>
      </x:c>
      <x:c r="D1405" s="14" t="s">
        <x:v>94</x:v>
      </x:c>
      <x:c r="E1405" s="15">
        <x:v>46220.53837559626</x:v>
      </x:c>
      <x:c r="F1405" t="s">
        <x:v>99</x:v>
      </x:c>
      <x:c r="G1405" s="6">
        <x:v>224.9981600576323</x:v>
      </x:c>
      <x:c r="H1405" t="s">
        <x:v>100</x:v>
      </x:c>
      <x:c r="I1405" s="6">
        <x:v>26.13912238016701</x:v>
      </x:c>
      <x:c r="J1405" t="s">
        <x:v>95</x:v>
      </x:c>
      <x:c r="K1405" s="6">
        <x:v>1010</x:v>
      </x:c>
      <x:c r="L1405" t="s">
        <x:v>96</x:v>
      </x:c>
      <x:c r="M1405" t="s">
        <x:v>98</x:v>
      </x:c>
      <x:c r="N1405" s="8">
        <x:v>34.6</x:v>
      </x:c>
      <x:c r="O1405" s="8">
        <x:v>1</x:v>
      </x:c>
      <x:c r="Q1405">
        <x:v>0</x:v>
      </x:c>
      <x:c r="R1405" s="6">
        <x:v>20.275999999999996</x:v>
      </x:c>
      <x:c r="S1405" s="8">
        <x:v>12999.759532113754</x:v>
      </x:c>
      <x:c r="T1405" s="12">
        <x:v>397274.71537560807</x:v>
      </x:c>
      <x:c r="U1405" s="12">
        <x:v>56.7663742877738</x:v>
      </x:c>
      <x:c r="V1405" s="12">
        <x:v>44</x:v>
      </x:c>
      <x:c r="W1405" s="12">
        <x:f>NA()</x:f>
      </x:c>
    </x:row>
    <x:row r="1406">
      <x:c r="A1406">
        <x:v>62630</x:v>
      </x:c>
      <x:c r="B1406" s="1">
        <x:v>46238.64369795279</x:v>
      </x:c>
      <x:c r="C1406" s="6">
        <x:v>46.79184483666667</x:v>
      </x:c>
      <x:c r="D1406" s="14" t="s">
        <x:v>94</x:v>
      </x:c>
      <x:c r="E1406" s="15">
        <x:v>46220.53837559626</x:v>
      </x:c>
      <x:c r="F1406" t="s">
        <x:v>99</x:v>
      </x:c>
      <x:c r="G1406" s="6">
        <x:v>225.1650940268836</x:v>
      </x:c>
      <x:c r="H1406" t="s">
        <x:v>100</x:v>
      </x:c>
      <x:c r="I1406" s="6">
        <x:v>26.11619599044343</x:v>
      </x:c>
      <x:c r="J1406" t="s">
        <x:v>95</x:v>
      </x:c>
      <x:c r="K1406" s="6">
        <x:v>1010</x:v>
      </x:c>
      <x:c r="L1406" t="s">
        <x:v>96</x:v>
      </x:c>
      <x:c r="M1406" t="s">
        <x:v>98</x:v>
      </x:c>
      <x:c r="N1406" s="8">
        <x:v>34.6</x:v>
      </x:c>
      <x:c r="O1406" s="8">
        <x:v>1</x:v>
      </x:c>
      <x:c r="Q1406">
        <x:v>0</x:v>
      </x:c>
      <x:c r="R1406" s="6">
        <x:v>20.275</x:v>
      </x:c>
      <x:c r="S1406" s="8">
        <x:v>12993.760272491101</x:v>
      </x:c>
      <x:c r="T1406" s="12">
        <x:v>397271.53304108104</x:v>
      </x:c>
      <x:c r="U1406" s="12">
        <x:v>56.7663742877738</x:v>
      </x:c>
      <x:c r="V1406" s="12">
        <x:v>44</x:v>
      </x:c>
      <x:c r="W1406" s="12">
        <x:f>NA()</x:f>
      </x:c>
    </x:row>
    <x:row r="1407">
      <x:c r="A1407">
        <x:v>62642</x:v>
      </x:c>
      <x:c r="B1407" s="1">
        <x:v>46238.643721460605</x:v>
      </x:c>
      <x:c r="C1407" s="6">
        <x:v>46.825696083333334</x:v>
      </x:c>
      <x:c r="D1407" s="14" t="s">
        <x:v>94</x:v>
      </x:c>
      <x:c r="E1407" s="15">
        <x:v>46220.53837559626</x:v>
      </x:c>
      <x:c r="F1407" t="s">
        <x:v>99</x:v>
      </x:c>
      <x:c r="G1407" s="6">
        <x:v>225.07885606132095</x:v>
      </x:c>
      <x:c r="H1407" t="s">
        <x:v>100</x:v>
      </x:c>
      <x:c r="I1407" s="6">
        <x:v>26.1201923223407</x:v>
      </x:c>
      <x:c r="J1407" t="s">
        <x:v>95</x:v>
      </x:c>
      <x:c r="K1407" s="6">
        <x:v>1010</x:v>
      </x:c>
      <x:c r="L1407" t="s">
        <x:v>96</x:v>
      </x:c>
      <x:c r="M1407" t="s">
        <x:v>98</x:v>
      </x:c>
      <x:c r="N1407" s="8">
        <x:v>34.6</x:v>
      </x:c>
      <x:c r="O1407" s="8">
        <x:v>1</x:v>
      </x:c>
      <x:c r="Q1407">
        <x:v>0</x:v>
      </x:c>
      <x:c r="R1407" s="6">
        <x:v>20.278</x:v>
      </x:c>
      <x:c r="S1407" s="8">
        <x:v>13002.369806548515</x:v>
      </x:c>
      <x:c r="T1407" s="12">
        <x:v>397258.10929855536</x:v>
      </x:c>
      <x:c r="U1407" s="12">
        <x:v>56.7663742877738</x:v>
      </x:c>
      <x:c r="V1407" s="12">
        <x:v>44</x:v>
      </x:c>
      <x:c r="W1407" s="12">
        <x:f>NA()</x:f>
      </x:c>
    </x:row>
    <x:row r="1408">
      <x:c r="A1408">
        <x:v>62650</x:v>
      </x:c>
      <x:c r="B1408" s="1">
        <x:v>46238.64374439852</x:v>
      </x:c>
      <x:c r="C1408" s="6">
        <x:v>46.85872667833333</x:v>
      </x:c>
      <x:c r="D1408" s="14" t="s">
        <x:v>94</x:v>
      </x:c>
      <x:c r="E1408" s="15">
        <x:v>46220.53837559626</x:v>
      </x:c>
      <x:c r="F1408" t="s">
        <x:v>99</x:v>
      </x:c>
      <x:c r="G1408" s="6">
        <x:v>225.17627977331475</x:v>
      </x:c>
      <x:c r="H1408" t="s">
        <x:v>100</x:v>
      </x:c>
      <x:c r="I1408" s="6">
        <x:v>26.11760822748738</x:v>
      </x:c>
      <x:c r="J1408" t="s">
        <x:v>95</x:v>
      </x:c>
      <x:c r="K1408" s="6">
        <x:v>1010</x:v>
      </x:c>
      <x:c r="L1408" t="s">
        <x:v>96</x:v>
      </x:c>
      <x:c r="M1408" t="s">
        <x:v>98</x:v>
      </x:c>
      <x:c r="N1408" s="8">
        <x:v>34.6</x:v>
      </x:c>
      <x:c r="O1408" s="8">
        <x:v>1</x:v>
      </x:c>
      <x:c r="Q1408">
        <x:v>0</x:v>
      </x:c>
      <x:c r="R1408" s="6">
        <x:v>20.273999999999997</x:v>
      </x:c>
      <x:c r="S1408" s="8">
        <x:v>12998.433185090033</x:v>
      </x:c>
      <x:c r="T1408" s="12">
        <x:v>397257.87550719356</x:v>
      </x:c>
      <x:c r="U1408" s="12">
        <x:v>56.7663742877738</x:v>
      </x:c>
      <x:c r="V1408" s="12">
        <x:v>44</x:v>
      </x:c>
      <x:c r="W1408" s="12">
        <x:f>NA()</x:f>
      </x:c>
    </x:row>
    <x:row r="1409">
      <x:c r="A1409">
        <x:v>62669</x:v>
      </x:c>
      <x:c r="B1409" s="1">
        <x:v>46238.64376793768</x:v>
      </x:c>
      <x:c r="C1409" s="6">
        <x:v>46.89262308333333</x:v>
      </x:c>
      <x:c r="D1409" s="14" t="s">
        <x:v>94</x:v>
      </x:c>
      <x:c r="E1409" s="15">
        <x:v>46220.53837559626</x:v>
      </x:c>
      <x:c r="F1409" t="s">
        <x:v>99</x:v>
      </x:c>
      <x:c r="G1409" s="6">
        <x:v>225.06155231082926</x:v>
      </x:c>
      <x:c r="H1409" t="s">
        <x:v>100</x:v>
      </x:c>
      <x:c r="I1409" s="6">
        <x:v>26.10078161196452</x:v>
      </x:c>
      <x:c r="J1409" t="s">
        <x:v>95</x:v>
      </x:c>
      <x:c r="K1409" s="6">
        <x:v>1010</x:v>
      </x:c>
      <x:c r="L1409" t="s">
        <x:v>96</x:v>
      </x:c>
      <x:c r="M1409" t="s">
        <x:v>98</x:v>
      </x:c>
      <x:c r="N1409" s="8">
        <x:v>34.6</x:v>
      </x:c>
      <x:c r="O1409" s="8">
        <x:v>1</x:v>
      </x:c>
      <x:c r="Q1409">
        <x:v>0</x:v>
      </x:c>
      <x:c r="R1409" s="6">
        <x:v>20.284999999999997</x:v>
      </x:c>
      <x:c r="S1409" s="8">
        <x:v>12993.34972741157</x:v>
      </x:c>
      <x:c r="T1409" s="12">
        <x:v>397257.91390820884</x:v>
      </x:c>
      <x:c r="U1409" s="12">
        <x:v>56.7663742877738</x:v>
      </x:c>
      <x:c r="V1409" s="12">
        <x:v>44</x:v>
      </x:c>
      <x:c r="W1409" s="12">
        <x:f>NA()</x:f>
      </x:c>
    </x:row>
    <x:row r="1410">
      <x:c r="A1410">
        <x:v>62670</x:v>
      </x:c>
      <x:c r="B1410" s="1">
        <x:v>46238.64379086146</x:v>
      </x:c>
      <x:c r="C1410" s="6">
        <x:v>46.925633321666666</x:v>
      </x:c>
      <x:c r="D1410" s="14" t="s">
        <x:v>94</x:v>
      </x:c>
      <x:c r="E1410" s="15">
        <x:v>46220.53837559626</x:v>
      </x:c>
      <x:c r="F1410" t="s">
        <x:v>99</x:v>
      </x:c>
      <x:c r="G1410" s="6">
        <x:v>225.1147550789664</x:v>
      </x:c>
      <x:c r="H1410" t="s">
        <x:v>100</x:v>
      </x:c>
      <x:c r="I1410" s="6">
        <x:v>26.10826343595545</x:v>
      </x:c>
      <x:c r="J1410" t="s">
        <x:v>95</x:v>
      </x:c>
      <x:c r="K1410" s="6">
        <x:v>1010</x:v>
      </x:c>
      <x:c r="L1410" t="s">
        <x:v>96</x:v>
      </x:c>
      <x:c r="M1410" t="s">
        <x:v>98</x:v>
      </x:c>
      <x:c r="N1410" s="8">
        <x:v>34.6</x:v>
      </x:c>
      <x:c r="O1410" s="8">
        <x:v>1</x:v>
      </x:c>
      <x:c r="Q1410">
        <x:v>0</x:v>
      </x:c>
      <x:c r="R1410" s="6">
        <x:v>20.279999999999998</x:v>
      </x:c>
      <x:c r="S1410" s="8">
        <x:v>12994.784313649016</x:v>
      </x:c>
      <x:c r="T1410" s="12">
        <x:v>397254.24599426554</x:v>
      </x:c>
      <x:c r="U1410" s="12">
        <x:v>56.7663742877738</x:v>
      </x:c>
      <x:c r="V1410" s="12">
        <x:v>44</x:v>
      </x:c>
      <x:c r="W1410" s="12">
        <x:f>NA()</x:f>
      </x:c>
    </x:row>
    <x:row r="1411">
      <x:c r="A1411">
        <x:v>62680</x:v>
      </x:c>
      <x:c r="B1411" s="1">
        <x:v>46238.64381378346</x:v>
      </x:c>
      <x:c r="C1411" s="6">
        <x:v>46.958641005</x:v>
      </x:c>
      <x:c r="D1411" s="14" t="s">
        <x:v>94</x:v>
      </x:c>
      <x:c r="E1411" s="15">
        <x:v>46220.53837559626</x:v>
      </x:c>
      <x:c r="F1411" t="s">
        <x:v>99</x:v>
      </x:c>
      <x:c r="G1411" s="6">
        <x:v>224.9871541503618</x:v>
      </x:c>
      <x:c r="H1411" t="s">
        <x:v>100</x:v>
      </x:c>
      <x:c r="I1411" s="6">
        <x:v>26.08714009627238</x:v>
      </x:c>
      <x:c r="J1411" t="s">
        <x:v>95</x:v>
      </x:c>
      <x:c r="K1411" s="6">
        <x:v>1010</x:v>
      </x:c>
      <x:c r="L1411" t="s">
        <x:v>96</x:v>
      </x:c>
      <x:c r="M1411" t="s">
        <x:v>98</x:v>
      </x:c>
      <x:c r="N1411" s="8">
        <x:v>34.6</x:v>
      </x:c>
      <x:c r="O1411" s="8">
        <x:v>1</x:v>
      </x:c>
      <x:c r="Q1411">
        <x:v>0</x:v>
      </x:c>
      <x:c r="R1411" s="6">
        <x:v>20.293</x:v>
      </x:c>
      <x:c r="S1411" s="8">
        <x:v>12995.272507541944</x:v>
      </x:c>
      <x:c r="T1411" s="12">
        <x:v>397265.7240493594</x:v>
      </x:c>
      <x:c r="U1411" s="12">
        <x:v>56.7663742877738</x:v>
      </x:c>
      <x:c r="V1411" s="12">
        <x:v>44</x:v>
      </x:c>
      <x:c r="W1411" s="12">
        <x:f>NA()</x:f>
      </x:c>
    </x:row>
    <x:row r="1412">
      <x:c r="A1412">
        <x:v>62699</x:v>
      </x:c>
      <x:c r="B1412" s="1">
        <x:v>46238.64383727641</x:v>
      </x:c>
      <x:c r="C1412" s="6">
        <x:v>46.992470841666666</x:v>
      </x:c>
      <x:c r="D1412" s="14" t="s">
        <x:v>94</x:v>
      </x:c>
      <x:c r="E1412" s="15">
        <x:v>46220.53837559626</x:v>
      </x:c>
      <x:c r="F1412" t="s">
        <x:v>99</x:v>
      </x:c>
      <x:c r="G1412" s="6">
        <x:v>224.4526914359995</x:v>
      </x:c>
      <x:c r="H1412" t="s">
        <x:v>100</x:v>
      </x:c>
      <x:c r="I1412" s="6">
        <x:v>26.120282465220043</x:v>
      </x:c>
      <x:c r="J1412" t="s">
        <x:v>95</x:v>
      </x:c>
      <x:c r="K1412" s="6">
        <x:v>1010</x:v>
      </x:c>
      <x:c r="L1412" t="s">
        <x:v>96</x:v>
      </x:c>
      <x:c r="M1412" t="s">
        <x:v>98</x:v>
      </x:c>
      <x:c r="N1412" s="8">
        <x:v>34.6</x:v>
      </x:c>
      <x:c r="O1412" s="8">
        <x:v>1</x:v>
      </x:c>
      <x:c r="Q1412">
        <x:v>0</x:v>
      </x:c>
      <x:c r="R1412" s="6">
        <x:v>20.308999999999997</x:v>
      </x:c>
      <x:c r="S1412" s="8">
        <x:v>12997.797818650504</x:v>
      </x:c>
      <x:c r="T1412" s="12">
        <x:v>397268.36975473346</x:v>
      </x:c>
      <x:c r="U1412" s="12">
        <x:v>56.7663742877738</x:v>
      </x:c>
      <x:c r="V1412" s="12">
        <x:v>44</x:v>
      </x:c>
      <x:c r="W1412" s="12">
        <x:f>NA()</x:f>
      </x:c>
    </x:row>
    <x:row r="1413">
      <x:c r="A1413">
        <x:v>62700</x:v>
      </x:c>
      <x:c r="B1413" s="1">
        <x:v>46238.64386019402</x:v>
      </x:c>
      <x:c r="C1413" s="6">
        <x:v>47.025472205</x:v>
      </x:c>
      <x:c r="D1413" s="14" t="s">
        <x:v>94</x:v>
      </x:c>
      <x:c r="E1413" s="15">
        <x:v>46220.53837559626</x:v>
      </x:c>
      <x:c r="F1413" t="s">
        <x:v>99</x:v>
      </x:c>
      <x:c r="G1413" s="6">
        <x:v>225.25348461219232</x:v>
      </x:c>
      <x:c r="H1413" t="s">
        <x:v>100</x:v>
      </x:c>
      <x:c r="I1413" s="6">
        <x:v>26.11186914021755</x:v>
      </x:c>
      <x:c r="J1413" t="s">
        <x:v>95</x:v>
      </x:c>
      <x:c r="K1413" s="6">
        <x:v>1010</x:v>
      </x:c>
      <x:c r="L1413" t="s">
        <x:v>96</x:v>
      </x:c>
      <x:c r="M1413" t="s">
        <x:v>98</x:v>
      </x:c>
      <x:c r="N1413" s="8">
        <x:v>34.6</x:v>
      </x:c>
      <x:c r="O1413" s="8">
        <x:v>1</x:v>
      </x:c>
      <x:c r="Q1413">
        <x:v>0</x:v>
      </x:c>
      <x:c r="R1413" s="6">
        <x:v>20.272</x:v>
      </x:c>
      <x:c r="S1413" s="8">
        <x:v>12999.30973407073</x:v>
      </x:c>
      <x:c r="T1413" s="12">
        <x:v>397261.4792455464</x:v>
      </x:c>
      <x:c r="U1413" s="12">
        <x:v>56.7663742877738</x:v>
      </x:c>
      <x:c r="V1413" s="12">
        <x:v>44</x:v>
      </x:c>
      <x:c r="W1413" s="12">
        <x:f>NA()</x:f>
      </x:c>
    </x:row>
    <x:row r="1414">
      <x:c r="A1414">
        <x:v>62710</x:v>
      </x:c>
      <x:c r="B1414" s="1">
        <x:v>46238.643883141056</x:v>
      </x:c>
      <x:c r="C1414" s="6">
        <x:v>47.058515935</x:v>
      </x:c>
      <x:c r="D1414" s="14" t="s">
        <x:v>94</x:v>
      </x:c>
      <x:c r="E1414" s="15">
        <x:v>46220.53837559626</x:v>
      </x:c>
      <x:c r="F1414" t="s">
        <x:v>99</x:v>
      </x:c>
      <x:c r="G1414" s="6">
        <x:v>225.04230359472214</x:v>
      </x:c>
      <x:c r="H1414" t="s">
        <x:v>100</x:v>
      </x:c>
      <x:c r="I1414" s="6">
        <x:v>26.1006313747057</x:v>
      </x:c>
      <x:c r="J1414" t="s">
        <x:v>95</x:v>
      </x:c>
      <x:c r="K1414" s="6">
        <x:v>1010</x:v>
      </x:c>
      <x:c r="L1414" t="s">
        <x:v>96</x:v>
      </x:c>
      <x:c r="M1414" t="s">
        <x:v>98</x:v>
      </x:c>
      <x:c r="N1414" s="8">
        <x:v>34.6</x:v>
      </x:c>
      <x:c r="O1414" s="8">
        <x:v>1</x:v>
      </x:c>
      <x:c r="Q1414">
        <x:v>0</x:v>
      </x:c>
      <x:c r="R1414" s="6">
        <x:v>20.285999999999998</x:v>
      </x:c>
      <x:c r="S1414" s="8">
        <x:v>12992.586177712632</x:v>
      </x:c>
      <x:c r="T1414" s="12">
        <x:v>397252.2259368228</x:v>
      </x:c>
      <x:c r="U1414" s="12">
        <x:v>56.7663742877738</x:v>
      </x:c>
      <x:c r="V1414" s="12">
        <x:v>44</x:v>
      </x:c>
      <x:c r="W1414" s="12">
        <x:f>NA()</x:f>
      </x:c>
    </x:row>
    <x:row r="1415">
      <x:c r="A1415">
        <x:v>62729</x:v>
      </x:c>
      <x:c r="B1415" s="1">
        <x:v>46238.64390668083</x:v>
      </x:c>
      <x:c r="C1415" s="6">
        <x:v>47.092413218333334</x:v>
      </x:c>
      <x:c r="D1415" s="14" t="s">
        <x:v>94</x:v>
      </x:c>
      <x:c r="E1415" s="15">
        <x:v>46220.53837559626</x:v>
      </x:c>
      <x:c r="F1415" t="s">
        <x:v>99</x:v>
      </x:c>
      <x:c r="G1415" s="6">
        <x:v>224.89732024882755</x:v>
      </x:c>
      <x:c r="H1415" t="s">
        <x:v>100</x:v>
      </x:c>
      <x:c r="I1415" s="6">
        <x:v>26.085397351564097</x:v>
      </x:c>
      <x:c r="J1415" t="s">
        <x:v>95</x:v>
      </x:c>
      <x:c r="K1415" s="6">
        <x:v>1010</x:v>
      </x:c>
      <x:c r="L1415" t="s">
        <x:v>96</x:v>
      </x:c>
      <x:c r="M1415" t="s">
        <x:v>98</x:v>
      </x:c>
      <x:c r="N1415" s="8">
        <x:v>34.6</x:v>
      </x:c>
      <x:c r="O1415" s="8">
        <x:v>1</x:v>
      </x:c>
      <x:c r="Q1415">
        <x:v>0</x:v>
      </x:c>
      <x:c r="R1415" s="6">
        <x:v>20.298</x:v>
      </x:c>
      <x:c r="S1415" s="8">
        <x:v>13000.663961485909</x:v>
      </x:c>
      <x:c r="T1415" s="12">
        <x:v>397252.68097961444</x:v>
      </x:c>
      <x:c r="U1415" s="12">
        <x:v>56.7663742877738</x:v>
      </x:c>
      <x:c r="V1415" s="12">
        <x:v>44</x:v>
      </x:c>
      <x:c r="W1415" s="12">
        <x:f>NA()</x:f>
      </x:c>
    </x:row>
    <x:row r="1416">
      <x:c r="A1416">
        <x:v>62730</x:v>
      </x:c>
      <x:c r="B1416" s="1">
        <x:v>46238.64392956631</x:v>
      </x:c>
      <x:c r="C1416" s="6">
        <x:v>47.12536829166667</x:v>
      </x:c>
      <x:c r="D1416" s="14" t="s">
        <x:v>94</x:v>
      </x:c>
      <x:c r="E1416" s="15">
        <x:v>46220.53837559626</x:v>
      </x:c>
      <x:c r="F1416" t="s">
        <x:v>99</x:v>
      </x:c>
      <x:c r="G1416" s="6">
        <x:v>224.79469464795642</x:v>
      </x:c>
      <x:c r="H1416" t="s">
        <x:v>100</x:v>
      </x:c>
      <x:c r="I1416" s="6">
        <x:v>26.088822747193717</x:v>
      </x:c>
      <x:c r="J1416" t="s">
        <x:v>95</x:v>
      </x:c>
      <x:c r="K1416" s="6">
        <x:v>1010</x:v>
      </x:c>
      <x:c r="L1416" t="s">
        <x:v>96</x:v>
      </x:c>
      <x:c r="M1416" t="s">
        <x:v>98</x:v>
      </x:c>
      <x:c r="N1416" s="8">
        <x:v>34.6</x:v>
      </x:c>
      <x:c r="O1416" s="8">
        <x:v>1</x:v>
      </x:c>
      <x:c r="Q1416">
        <x:v>0</x:v>
      </x:c>
      <x:c r="R1416" s="6">
        <x:v>20.301999999999996</x:v>
      </x:c>
      <x:c r="S1416" s="8">
        <x:v>13000.09989690345</x:v>
      </x:c>
      <x:c r="T1416" s="12">
        <x:v>397265.7405321773</x:v>
      </x:c>
      <x:c r="U1416" s="12">
        <x:v>56.7663742877738</x:v>
      </x:c>
      <x:c r="V1416" s="12">
        <x:v>44</x:v>
      </x:c>
      <x:c r="W1416" s="12">
        <x:f>NA()</x:f>
      </x:c>
    </x:row>
    <x:row r="1417">
      <x:c r="A1417">
        <x:v>62749</x:v>
      </x:c>
      <x:c r="B1417" s="1">
        <x:v>46238.643953097286</x:v>
      </x:c>
      <x:c r="C1417" s="6">
        <x:v>47.1592529</x:v>
      </x:c>
      <x:c r="D1417" s="14" t="s">
        <x:v>94</x:v>
      </x:c>
      <x:c r="E1417" s="15">
        <x:v>46220.53837559626</x:v>
      </x:c>
      <x:c r="F1417" t="s">
        <x:v>99</x:v>
      </x:c>
      <x:c r="G1417" s="6">
        <x:v>225.2321613307697</x:v>
      </x:c>
      <x:c r="H1417" t="s">
        <x:v>100</x:v>
      </x:c>
      <x:c r="I1417" s="6">
        <x:v>26.099399429437653</x:v>
      </x:c>
      <x:c r="J1417" t="s">
        <x:v>95</x:v>
      </x:c>
      <x:c r="K1417" s="6">
        <x:v>1010</x:v>
      </x:c>
      <x:c r="L1417" t="s">
        <x:v>96</x:v>
      </x:c>
      <x:c r="M1417" t="s">
        <x:v>98</x:v>
      </x:c>
      <x:c r="N1417" s="8">
        <x:v>34.6</x:v>
      </x:c>
      <x:c r="O1417" s="8">
        <x:v>1</x:v>
      </x:c>
      <x:c r="Q1417">
        <x:v>0</x:v>
      </x:c>
      <x:c r="R1417" s="6">
        <x:v>20.276999999999997</x:v>
      </x:c>
      <x:c r="S1417" s="8">
        <x:v>13001.48410737715</x:v>
      </x:c>
      <x:c r="T1417" s="12">
        <x:v>397255.97856688284</x:v>
      </x:c>
      <x:c r="U1417" s="12">
        <x:v>56.7663742877738</x:v>
      </x:c>
      <x:c r="V1417" s="12">
        <x:v>44</x:v>
      </x:c>
      <x:c r="W1417" s="12">
        <x:f>NA()</x:f>
      </x:c>
    </x:row>
    <x:row r="1418">
      <x:c r="A1418">
        <x:v>62758</x:v>
      </x:c>
      <x:c r="B1418" s="1">
        <x:v>46238.64397602538</x:v>
      </x:c>
      <x:c r="C1418" s="6">
        <x:v>47.192269356666664</x:v>
      </x:c>
      <x:c r="D1418" s="14" t="s">
        <x:v>94</x:v>
      </x:c>
      <x:c r="E1418" s="15">
        <x:v>46220.53837559626</x:v>
      </x:c>
      <x:c r="F1418" t="s">
        <x:v>99</x:v>
      </x:c>
      <x:c r="G1418" s="6">
        <x:v>225.26367616612856</x:v>
      </x:c>
      <x:c r="H1418" t="s">
        <x:v>100</x:v>
      </x:c>
      <x:c r="I1418" s="6">
        <x:v>26.09131667778911</x:v>
      </x:c>
      <x:c r="J1418" t="s">
        <x:v>95</x:v>
      </x:c>
      <x:c r="K1418" s="6">
        <x:v>1010</x:v>
      </x:c>
      <x:c r="L1418" t="s">
        <x:v>96</x:v>
      </x:c>
      <x:c r="M1418" t="s">
        <x:v>98</x:v>
      </x:c>
      <x:c r="N1418" s="8">
        <x:v>34.6</x:v>
      </x:c>
      <x:c r="O1418" s="8">
        <x:v>1</x:v>
      </x:c>
      <x:c r="Q1418">
        <x:v>0</x:v>
      </x:c>
      <x:c r="R1418" s="6">
        <x:v>20.278</x:v>
      </x:c>
      <x:c r="S1418" s="8">
        <x:v>12998.101562842343</x:v>
      </x:c>
      <x:c r="T1418" s="12">
        <x:v>397260.8311272648</x:v>
      </x:c>
      <x:c r="U1418" s="12">
        <x:v>56.7663742877738</x:v>
      </x:c>
      <x:c r="V1418" s="12">
        <x:v>44</x:v>
      </x:c>
      <x:c r="W1418" s="12">
        <x:f>NA()</x:f>
      </x:c>
    </x:row>
    <x:row r="1419">
      <x:c r="A1419">
        <x:v>62760</x:v>
      </x:c>
      <x:c r="B1419" s="1">
        <x:v>46238.64399894703</x:v>
      </x:c>
      <x:c r="C1419" s="6">
        <x:v>47.22527653666667</x:v>
      </x:c>
      <x:c r="D1419" s="14" t="s">
        <x:v>94</x:v>
      </x:c>
      <x:c r="E1419" s="15">
        <x:v>46220.53837559626</x:v>
      </x:c>
      <x:c r="F1419" t="s">
        <x:v>99</x:v>
      </x:c>
      <x:c r="G1419" s="6">
        <x:v>225.2070281104796</x:v>
      </x:c>
      <x:c r="H1419" t="s">
        <x:v>100</x:v>
      </x:c>
      <x:c r="I1419" s="6">
        <x:v>26.09068568312614</x:v>
      </x:c>
      <x:c r="J1419" t="s">
        <x:v>95</x:v>
      </x:c>
      <x:c r="K1419" s="6">
        <x:v>1010</x:v>
      </x:c>
      <x:c r="L1419" t="s">
        <x:v>96</x:v>
      </x:c>
      <x:c r="M1419" t="s">
        <x:v>98</x:v>
      </x:c>
      <x:c r="N1419" s="8">
        <x:v>34.6</x:v>
      </x:c>
      <x:c r="O1419" s="8">
        <x:v>1</x:v>
      </x:c>
      <x:c r="Q1419">
        <x:v>0</x:v>
      </x:c>
      <x:c r="R1419" s="6">
        <x:v>20.281</x:v>
      </x:c>
      <x:c r="S1419" s="8">
        <x:v>13000.290068216711</x:v>
      </x:c>
      <x:c r="T1419" s="12">
        <x:v>397261.50036016235</x:v>
      </x:c>
      <x:c r="U1419" s="12">
        <x:v>56.7663742877738</x:v>
      </x:c>
      <x:c r="V1419" s="12">
        <x:v>44</x:v>
      </x:c>
      <x:c r="W1419" s="12">
        <x:f>NA()</x:f>
      </x:c>
    </x:row>
    <x:row r="1420">
      <x:c r="A1420">
        <x:v>62779</x:v>
      </x:c>
      <x:c r="B1420" s="1">
        <x:v>46238.64402251412</x:v>
      </x:c>
      <x:c r="C1420" s="6">
        <x:v>47.25921314833333</x:v>
      </x:c>
      <x:c r="D1420" s="14" t="s">
        <x:v>94</x:v>
      </x:c>
      <x:c r="E1420" s="15">
        <x:v>46220.53837559626</x:v>
      </x:c>
      <x:c r="F1420" t="s">
        <x:v>99</x:v>
      </x:c>
      <x:c r="G1420" s="6">
        <x:v>225.35056456104203</x:v>
      </x:c>
      <x:c r="H1420" t="s">
        <x:v>100</x:v>
      </x:c>
      <x:c r="I1420" s="6">
        <x:v>26.071425379270295</x:v>
      </x:c>
      <x:c r="J1420" t="s">
        <x:v>95</x:v>
      </x:c>
      <x:c r="K1420" s="6">
        <x:v>1010</x:v>
      </x:c>
      <x:c r="L1420" t="s">
        <x:v>96</x:v>
      </x:c>
      <x:c r="M1420" t="s">
        <x:v>98</x:v>
      </x:c>
      <x:c r="N1420" s="8">
        <x:v>34.6</x:v>
      </x:c>
      <x:c r="O1420" s="8">
        <x:v>1</x:v>
      </x:c>
      <x:c r="Q1420">
        <x:v>0</x:v>
      </x:c>
      <x:c r="R1420" s="6">
        <x:v>20.279999999999998</x:v>
      </x:c>
      <x:c r="S1420" s="8">
        <x:v>12995.816614124928</x:v>
      </x:c>
      <x:c r="T1420" s="12">
        <x:v>397255.8083637921</x:v>
      </x:c>
      <x:c r="U1420" s="12">
        <x:v>56.7663742877738</x:v>
      </x:c>
      <x:c r="V1420" s="12">
        <x:v>44</x:v>
      </x:c>
      <x:c r="W1420" s="12">
        <x:f>NA()</x:f>
      </x:c>
    </x:row>
    <x:row r="1421">
      <x:c r="A1421">
        <x:v>62789</x:v>
      </x:c>
      <x:c r="B1421" s="1">
        <x:v>46238.64404549898</x:v>
      </x:c>
      <x:c r="C1421" s="6">
        <x:v>47.29231134333333</x:v>
      </x:c>
      <x:c r="D1421" s="14" t="s">
        <x:v>94</x:v>
      </x:c>
      <x:c r="E1421" s="15">
        <x:v>46220.53837559626</x:v>
      </x:c>
      <x:c r="F1421" t="s">
        <x:v>99</x:v>
      </x:c>
      <x:c r="G1421" s="6">
        <x:v>225.40178483705714</x:v>
      </x:c>
      <x:c r="H1421" t="s">
        <x:v>100</x:v>
      </x:c>
      <x:c r="I1421" s="6">
        <x:v>26.050783023377335</x:v>
      </x:c>
      <x:c r="J1421" t="s">
        <x:v>95</x:v>
      </x:c>
      <x:c r="K1421" s="6">
        <x:v>1010</x:v>
      </x:c>
      <x:c r="L1421" t="s">
        <x:v>96</x:v>
      </x:c>
      <x:c r="M1421" t="s">
        <x:v>98</x:v>
      </x:c>
      <x:c r="N1421" s="8">
        <x:v>34.6</x:v>
      </x:c>
      <x:c r="O1421" s="8">
        <x:v>1</x:v>
      </x:c>
      <x:c r="Q1421">
        <x:v>0</x:v>
      </x:c>
      <x:c r="R1421" s="6">
        <x:v>20.284</x:v>
      </x:c>
      <x:c r="S1421" s="8">
        <x:v>13002.118647929938</x:v>
      </x:c>
      <x:c r="T1421" s="12">
        <x:v>397262.75266459206</x:v>
      </x:c>
      <x:c r="U1421" s="12">
        <x:v>56.7663742877738</x:v>
      </x:c>
      <x:c r="V1421" s="12">
        <x:v>44</x:v>
      </x:c>
      <x:c r="W1421" s="12">
        <x:f>NA()</x:f>
      </x:c>
    </x:row>
    <x:row r="1422">
      <x:c r="A1422">
        <x:v>62790</x:v>
      </x:c>
      <x:c r="B1422" s="1">
        <x:v>46238.64406839828</x:v>
      </x:c>
      <x:c r="C1422" s="6">
        <x:v>47.32528633333333</x:v>
      </x:c>
      <x:c r="D1422" s="14" t="s">
        <x:v>94</x:v>
      </x:c>
      <x:c r="E1422" s="15">
        <x:v>46220.53837559626</x:v>
      </x:c>
      <x:c r="F1422" t="s">
        <x:v>99</x:v>
      </x:c>
      <x:c r="G1422" s="6">
        <x:v>225.27871528554863</x:v>
      </x:c>
      <x:c r="H1422" t="s">
        <x:v>100</x:v>
      </x:c>
      <x:c r="I1422" s="6">
        <x:v>26.092127956815602</x:v>
      </x:c>
      <x:c r="J1422" t="s">
        <x:v>95</x:v>
      </x:c>
      <x:c r="K1422" s="6">
        <x:v>1010</x:v>
      </x:c>
      <x:c r="L1422" t="s">
        <x:v>96</x:v>
      </x:c>
      <x:c r="M1422" t="s">
        <x:v>98</x:v>
      </x:c>
      <x:c r="N1422" s="8">
        <x:v>34.6</x:v>
      </x:c>
      <x:c r="O1422" s="8">
        <x:v>1</x:v>
      </x:c>
      <x:c r="Q1422">
        <x:v>0</x:v>
      </x:c>
      <x:c r="R1422" s="6">
        <x:v>20.276999999999997</x:v>
      </x:c>
      <x:c r="S1422" s="8">
        <x:v>12998.303534140572</x:v>
      </x:c>
      <x:c r="T1422" s="12">
        <x:v>397244.83294106805</x:v>
      </x:c>
      <x:c r="U1422" s="12">
        <x:v>56.7663742877738</x:v>
      </x:c>
      <x:c r="V1422" s="12">
        <x:v>44</x:v>
      </x:c>
      <x:c r="W1422" s="12">
        <x:f>NA()</x:f>
      </x:c>
    </x:row>
    <x:row r="1423">
      <x:c r="A1423">
        <x:v>62809</x:v>
      </x:c>
      <x:c r="B1423" s="1">
        <x:v>46238.644091884</x:v>
      </x:c>
      <x:c r="C1423" s="6">
        <x:v>47.35910577833333</x:v>
      </x:c>
      <x:c r="D1423" s="14" t="s">
        <x:v>94</x:v>
      </x:c>
      <x:c r="E1423" s="15">
        <x:v>46220.53837559626</x:v>
      </x:c>
      <x:c r="F1423" t="s">
        <x:v>99</x:v>
      </x:c>
      <x:c r="G1423" s="6">
        <x:v>224.91729956058472</x:v>
      </x:c>
      <x:c r="H1423" t="s">
        <x:v>100</x:v>
      </x:c>
      <x:c r="I1423" s="6">
        <x:v>26.107542295567782</x:v>
      </x:c>
      <x:c r="J1423" t="s">
        <x:v>95</x:v>
      </x:c>
      <x:c r="K1423" s="6">
        <x:v>1010</x:v>
      </x:c>
      <x:c r="L1423" t="s">
        <x:v>96</x:v>
      </x:c>
      <x:c r="M1423" t="s">
        <x:v>98</x:v>
      </x:c>
      <x:c r="N1423" s="8">
        <x:v>34.6</x:v>
      </x:c>
      <x:c r="O1423" s="8">
        <x:v>1</x:v>
      </x:c>
      <x:c r="Q1423">
        <x:v>0</x:v>
      </x:c>
      <x:c r="R1423" s="6">
        <x:v>20.29</x:v>
      </x:c>
      <x:c r="S1423" s="8">
        <x:v>12999.980702525092</x:v>
      </x:c>
      <x:c r="T1423" s="12">
        <x:v>397274.2527086873</x:v>
      </x:c>
      <x:c r="U1423" s="12">
        <x:v>56.7663742877738</x:v>
      </x:c>
      <x:c r="V1423" s="12">
        <x:v>44</x:v>
      </x:c>
      <x:c r="W1423" s="12">
        <x:f>NA()</x:f>
      </x:c>
    </x:row>
    <x:row r="1424">
      <x:c r="A1424">
        <x:v>62818</x:v>
      </x:c>
      <x:c r="B1424" s="1">
        <x:v>46238.644114761315</x:v>
      </x:c>
      <x:c r="C1424" s="6">
        <x:v>47.392049101666665</x:v>
      </x:c>
      <x:c r="D1424" s="14" t="s">
        <x:v>94</x:v>
      </x:c>
      <x:c r="E1424" s="15">
        <x:v>46220.53837559626</x:v>
      </x:c>
      <x:c r="F1424" t="s">
        <x:v>99</x:v>
      </x:c>
      <x:c r="G1424" s="6">
        <x:v>225.29900414950052</x:v>
      </x:c>
      <x:c r="H1424" t="s">
        <x:v>100</x:v>
      </x:c>
      <x:c r="I1424" s="6">
        <x:v>26.079478035773718</x:v>
      </x:c>
      <x:c r="J1424" t="s">
        <x:v>95</x:v>
      </x:c>
      <x:c r="K1424" s="6">
        <x:v>1010</x:v>
      </x:c>
      <x:c r="L1424" t="s">
        <x:v>96</x:v>
      </x:c>
      <x:c r="M1424" t="s">
        <x:v>98</x:v>
      </x:c>
      <x:c r="N1424" s="8">
        <x:v>34.6</x:v>
      </x:c>
      <x:c r="O1424" s="8">
        <x:v>1</x:v>
      </x:c>
      <x:c r="Q1424">
        <x:v>0</x:v>
      </x:c>
      <x:c r="R1424" s="6">
        <x:v>20.279999999999998</x:v>
      </x:c>
      <x:c r="S1424" s="8">
        <x:v>12999.67049177239</x:v>
      </x:c>
      <x:c r="T1424" s="12">
        <x:v>397249.8351975942</x:v>
      </x:c>
      <x:c r="U1424" s="12">
        <x:v>56.7663742877738</x:v>
      </x:c>
      <x:c r="V1424" s="12">
        <x:v>44</x:v>
      </x:c>
      <x:c r="W1424" s="12">
        <x:f>NA()</x:f>
      </x:c>
    </x:row>
    <x:row r="1425">
      <x:c r="A1425">
        <x:v>62829</x:v>
      </x:c>
      <x:c r="B1425" s="1">
        <x:v>46238.64413826699</x:v>
      </x:c>
      <x:c r="C1425" s="6">
        <x:v>47.425897273333334</x:v>
      </x:c>
      <x:c r="D1425" s="14" t="s">
        <x:v>94</x:v>
      </x:c>
      <x:c r="E1425" s="15">
        <x:v>46220.53837559626</x:v>
      </x:c>
      <x:c r="F1425" t="s">
        <x:v>99</x:v>
      </x:c>
      <x:c r="G1425" s="6">
        <x:v>225.4225317643312</x:v>
      </x:c>
      <x:c r="H1425" t="s">
        <x:v>100</x:v>
      </x:c>
      <x:c r="I1425" s="6">
        <x:v>26.07599255521518</x:v>
      </x:c>
      <x:c r="J1425" t="s">
        <x:v>95</x:v>
      </x:c>
      <x:c r="K1425" s="6">
        <x:v>1010</x:v>
      </x:c>
      <x:c r="L1425" t="s">
        <x:v>96</x:v>
      </x:c>
      <x:c r="M1425" t="s">
        <x:v>98</x:v>
      </x:c>
      <x:c r="N1425" s="8">
        <x:v>34.6</x:v>
      </x:c>
      <x:c r="O1425" s="8">
        <x:v>1</x:v>
      </x:c>
      <x:c r="Q1425">
        <x:v>0</x:v>
      </x:c>
      <x:c r="R1425" s="6">
        <x:v>20.275</x:v>
      </x:c>
      <x:c r="S1425" s="8">
        <x:v>13003.399215123365</x:v>
      </x:c>
      <x:c r="T1425" s="12">
        <x:v>397260.1303041736</x:v>
      </x:c>
      <x:c r="U1425" s="12">
        <x:v>56.7663742877738</x:v>
      </x:c>
      <x:c r="V1425" s="12">
        <x:v>44</x:v>
      </x:c>
      <x:c r="W1425" s="12">
        <x:f>NA()</x:f>
      </x:c>
    </x:row>
    <x:row r="1426">
      <x:c r="A1426">
        <x:v>62839</x:v>
      </x:c>
      <x:c r="B1426" s="1">
        <x:v>46238.64416122271</x:v>
      </x:c>
      <x:c r="C1426" s="6">
        <x:v>47.45895351666667</x:v>
      </x:c>
      <x:c r="D1426" s="14" t="s">
        <x:v>94</x:v>
      </x:c>
      <x:c r="E1426" s="15">
        <x:v>46220.53837559626</x:v>
      </x:c>
      <x:c r="F1426" t="s">
        <x:v>99</x:v>
      </x:c>
      <x:c r="G1426" s="6">
        <x:v>225.02555340654345</x:v>
      </x:c>
      <x:c r="H1426" t="s">
        <x:v>100</x:v>
      </x:c>
      <x:c r="I1426" s="6">
        <x:v>26.07797567302032</x:v>
      </x:c>
      <x:c r="J1426" t="s">
        <x:v>95</x:v>
      </x:c>
      <x:c r="K1426" s="6">
        <x:v>1010</x:v>
      </x:c>
      <x:c r="L1426" t="s">
        <x:v>96</x:v>
      </x:c>
      <x:c r="M1426" t="s">
        <x:v>98</x:v>
      </x:c>
      <x:c r="N1426" s="8">
        <x:v>34.6</x:v>
      </x:c>
      <x:c r="O1426" s="8">
        <x:v>1</x:v>
      </x:c>
      <x:c r="Q1426">
        <x:v>0</x:v>
      </x:c>
      <x:c r="R1426" s="6">
        <x:v>20.293999999999997</x:v>
      </x:c>
      <x:c r="S1426" s="8">
        <x:v>12995.098530452662</x:v>
      </x:c>
      <x:c r="T1426" s="12">
        <x:v>397263.6928572049</x:v>
      </x:c>
      <x:c r="U1426" s="12">
        <x:v>56.7663742877738</x:v>
      </x:c>
      <x:c r="V1426" s="12">
        <x:v>44</x:v>
      </x:c>
      <x:c r="W1426" s="12">
        <x:f>NA()</x:f>
      </x:c>
    </x:row>
    <x:row r="1427">
      <x:c r="A1427">
        <x:v>62846</x:v>
      </x:c>
      <x:c r="B1427" s="1">
        <x:v>46238.64418420709</x:v>
      </x:c>
      <x:c r="C1427" s="6">
        <x:v>47.49205103</x:v>
      </x:c>
      <x:c r="D1427" s="14" t="s">
        <x:v>94</x:v>
      </x:c>
      <x:c r="E1427" s="15">
        <x:v>46220.53837559626</x:v>
      </x:c>
      <x:c r="F1427" t="s">
        <x:v>99</x:v>
      </x:c>
      <x:c r="G1427" s="6">
        <x:v>224.88502940684245</x:v>
      </x:c>
      <x:c r="H1427" t="s">
        <x:v>100</x:v>
      </x:c>
      <x:c r="I1427" s="6">
        <x:v>26.08732038025937</x:v>
      </x:c>
      <x:c r="J1427" t="s">
        <x:v>95</x:v>
      </x:c>
      <x:c r="K1427" s="6">
        <x:v>1010</x:v>
      </x:c>
      <x:c r="L1427" t="s">
        <x:v>96</x:v>
      </x:c>
      <x:c r="M1427" t="s">
        <x:v>98</x:v>
      </x:c>
      <x:c r="N1427" s="8">
        <x:v>34.6</x:v>
      </x:c>
      <x:c r="O1427" s="8">
        <x:v>1</x:v>
      </x:c>
      <x:c r="Q1427">
        <x:v>0</x:v>
      </x:c>
      <x:c r="R1427" s="6">
        <x:v>20.298</x:v>
      </x:c>
      <x:c r="S1427" s="8">
        <x:v>12996.949470754527</x:v>
      </x:c>
      <x:c r="T1427" s="12">
        <x:v>397248.1905223606</x:v>
      </x:c>
      <x:c r="U1427" s="12">
        <x:v>56.7663742877738</x:v>
      </x:c>
      <x:c r="V1427" s="12">
        <x:v>44</x:v>
      </x:c>
      <x:c r="W1427" s="12">
        <x:f>NA()</x:f>
      </x:c>
    </x:row>
    <x:row r="1428">
      <x:c r="A1428">
        <x:v>62859</x:v>
      </x:c>
      <x:c r="B1428" s="1">
        <x:v>46238.64420770891</x:v>
      </x:c>
      <x:c r="C1428" s="6">
        <x:v>47.52589364</x:v>
      </x:c>
      <x:c r="D1428" s="14" t="s">
        <x:v>94</x:v>
      </x:c>
      <x:c r="E1428" s="15">
        <x:v>46220.53837559626</x:v>
      </x:c>
      <x:c r="F1428" t="s">
        <x:v>99</x:v>
      </x:c>
      <x:c r="G1428" s="6">
        <x:v>225.60918096460873</x:v>
      </x:c>
      <x:c r="H1428" t="s">
        <x:v>100</x:v>
      </x:c>
      <x:c r="I1428" s="6">
        <x:v>26.08164143931981</x:v>
      </x:c>
      <x:c r="J1428" t="s">
        <x:v>95</x:v>
      </x:c>
      <x:c r="K1428" s="6">
        <x:v>1010</x:v>
      </x:c>
      <x:c r="L1428" t="s">
        <x:v>96</x:v>
      </x:c>
      <x:c r="M1428" t="s">
        <x:v>98</x:v>
      </x:c>
      <x:c r="N1428" s="8">
        <x:v>34.6</x:v>
      </x:c>
      <x:c r="O1428" s="8">
        <x:v>1</x:v>
      </x:c>
      <x:c r="Q1428">
        <x:v>0</x:v>
      </x:c>
      <x:c r="R1428" s="6">
        <x:v>20.264</x:v>
      </x:c>
      <x:c r="S1428" s="8">
        <x:v>12999.666371794705</x:v>
      </x:c>
      <x:c r="T1428" s="12">
        <x:v>397252.44905240164</x:v>
      </x:c>
      <x:c r="U1428" s="12">
        <x:v>56.7663742877738</x:v>
      </x:c>
      <x:c r="V1428" s="12">
        <x:v>44</x:v>
      </x:c>
      <x:c r="W1428" s="12">
        <x:f>NA()</x:f>
      </x:c>
    </x:row>
    <x:row r="1429">
      <x:c r="A1429">
        <x:v>62868</x:v>
      </x:c>
      <x:c r="B1429" s="1">
        <x:v>46238.64423061198</x:v>
      </x:c>
      <x:c r="C1429" s="6">
        <x:v>47.55887405833333</x:v>
      </x:c>
      <x:c r="D1429" s="14" t="s">
        <x:v>94</x:v>
      </x:c>
      <x:c r="E1429" s="15">
        <x:v>46220.53837559626</x:v>
      </x:c>
      <x:c r="F1429" t="s">
        <x:v>99</x:v>
      </x:c>
      <x:c r="G1429" s="6">
        <x:v>225.3933883066781</x:v>
      </x:c>
      <x:c r="H1429" t="s">
        <x:v>100</x:v>
      </x:c>
      <x:c r="I1429" s="6">
        <x:v>26.090024641225682</x:v>
      </x:c>
      <x:c r="J1429" t="s">
        <x:v>95</x:v>
      </x:c>
      <x:c r="K1429" s="6">
        <x:v>1010</x:v>
      </x:c>
      <x:c r="L1429" t="s">
        <x:v>96</x:v>
      </x:c>
      <x:c r="M1429" t="s">
        <x:v>98</x:v>
      </x:c>
      <x:c r="N1429" s="8">
        <x:v>34.6</x:v>
      </x:c>
      <x:c r="O1429" s="8">
        <x:v>1</x:v>
      </x:c>
      <x:c r="Q1429">
        <x:v>0</x:v>
      </x:c>
      <x:c r="R1429" s="6">
        <x:v>20.272</x:v>
      </x:c>
      <x:c r="S1429" s="8">
        <x:v>12995.401419724458</x:v>
      </x:c>
      <x:c r="T1429" s="12">
        <x:v>397262.1168168368</x:v>
      </x:c>
      <x:c r="U1429" s="12">
        <x:v>56.7663742877738</x:v>
      </x:c>
      <x:c r="V1429" s="12">
        <x:v>44</x:v>
      </x:c>
      <x:c r="W1429" s="12">
        <x:f>NA()</x:f>
      </x:c>
    </x:row>
    <x:row r="1430">
      <x:c r="A1430">
        <x:v>62872</x:v>
      </x:c>
      <x:c r="B1430" s="1">
        <x:v>46238.64425353948</x:v>
      </x:c>
      <x:c r="C1430" s="6">
        <x:v>47.59188966666667</x:v>
      </x:c>
      <x:c r="D1430" s="14" t="s">
        <x:v>94</x:v>
      </x:c>
      <x:c r="E1430" s="15">
        <x:v>46220.53837559626</x:v>
      </x:c>
      <x:c r="F1430" t="s">
        <x:v>99</x:v>
      </x:c>
      <x:c r="G1430" s="6">
        <x:v>225.17754154385258</x:v>
      </x:c>
      <x:c r="H1430" t="s">
        <x:v>100</x:v>
      </x:c>
      <x:c r="I1430" s="6">
        <x:v>26.088972983923668</x:v>
      </x:c>
      <x:c r="J1430" t="s">
        <x:v>95</x:v>
      </x:c>
      <x:c r="K1430" s="6">
        <x:v>1010</x:v>
      </x:c>
      <x:c r="L1430" t="s">
        <x:v>96</x:v>
      </x:c>
      <x:c r="M1430" t="s">
        <x:v>98</x:v>
      </x:c>
      <x:c r="N1430" s="8">
        <x:v>34.6</x:v>
      </x:c>
      <x:c r="O1430" s="8">
        <x:v>1</x:v>
      </x:c>
      <x:c r="Q1430">
        <x:v>0</x:v>
      </x:c>
      <x:c r="R1430" s="6">
        <x:v>20.282999999999998</x:v>
      </x:c>
      <x:c r="S1430" s="8">
        <x:v>13000.341203749098</x:v>
      </x:c>
      <x:c r="T1430" s="12">
        <x:v>397256.03470203327</x:v>
      </x:c>
      <x:c r="U1430" s="12">
        <x:v>56.7663742877738</x:v>
      </x:c>
      <x:c r="V1430" s="12">
        <x:v>44</x:v>
      </x:c>
      <x:c r="W1430" s="12">
        <x:f>NA()</x:f>
      </x:c>
    </x:row>
    <x:row r="1431">
      <x:c r="A1431">
        <x:v>62885</x:v>
      </x:c>
      <x:c r="B1431" s="1">
        <x:v>46238.64427705196</x:v>
      </x:c>
      <x:c r="C1431" s="6">
        <x:v>47.625747628333336</x:v>
      </x:c>
      <x:c r="D1431" s="14" t="s">
        <x:v>94</x:v>
      </x:c>
      <x:c r="E1431" s="15">
        <x:v>46220.53837559626</x:v>
      </x:c>
      <x:c r="F1431" t="s">
        <x:v>99</x:v>
      </x:c>
      <x:c r="G1431" s="6">
        <x:v>225.24086769671118</x:v>
      </x:c>
      <x:c r="H1431" t="s">
        <x:v>100</x:v>
      </x:c>
      <x:c r="I1431" s="6">
        <x:v>26.066437549479815</x:v>
      </x:c>
      <x:c r="J1431" t="s">
        <x:v>95</x:v>
      </x:c>
      <x:c r="K1431" s="6">
        <x:v>1010</x:v>
      </x:c>
      <x:c r="L1431" t="s">
        <x:v>96</x:v>
      </x:c>
      <x:c r="M1431" t="s">
        <x:v>98</x:v>
      </x:c>
      <x:c r="N1431" s="8">
        <x:v>34.6</x:v>
      </x:c>
      <x:c r="O1431" s="8">
        <x:v>1</x:v>
      </x:c>
      <x:c r="Q1431">
        <x:v>0</x:v>
      </x:c>
      <x:c r="R1431" s="6">
        <x:v>20.287</x:v>
      </x:c>
      <x:c r="S1431" s="8">
        <x:v>12999.360240367232</x:v>
      </x:c>
      <x:c r="T1431" s="12">
        <x:v>397260.3415579504</x:v>
      </x:c>
      <x:c r="U1431" s="12">
        <x:v>56.7663742877738</x:v>
      </x:c>
      <x:c r="V1431" s="12">
        <x:v>44</x:v>
      </x:c>
      <x:c r="W1431" s="12">
        <x:f>NA()</x:f>
      </x:c>
    </x:row>
    <x:row r="1432">
      <x:c r="A1432">
        <x:v>62898</x:v>
      </x:c>
      <x:c r="B1432" s="1">
        <x:v>46238.64429994475</x:v>
      </x:c>
      <x:c r="C1432" s="6">
        <x:v>47.65871325</x:v>
      </x:c>
      <x:c r="D1432" s="14" t="s">
        <x:v>94</x:v>
      </x:c>
      <x:c r="E1432" s="15">
        <x:v>46220.53837559626</x:v>
      </x:c>
      <x:c r="F1432" t="s">
        <x:v>99</x:v>
      </x:c>
      <x:c r="G1432" s="6">
        <x:v>225.2229582795479</x:v>
      </x:c>
      <x:c r="H1432" t="s">
        <x:v>100</x:v>
      </x:c>
      <x:c r="I1432" s="6">
        <x:v>26.085036783805663</x:v>
      </x:c>
      <x:c r="J1432" t="s">
        <x:v>95</x:v>
      </x:c>
      <x:c r="K1432" s="6">
        <x:v>1010</x:v>
      </x:c>
      <x:c r="L1432" t="s">
        <x:v>96</x:v>
      </x:c>
      <x:c r="M1432" t="s">
        <x:v>98</x:v>
      </x:c>
      <x:c r="N1432" s="8">
        <x:v>34.6</x:v>
      </x:c>
      <x:c r="O1432" s="8">
        <x:v>1</x:v>
      </x:c>
      <x:c r="Q1432">
        <x:v>0</x:v>
      </x:c>
      <x:c r="R1432" s="6">
        <x:v>20.281999999999996</x:v>
      </x:c>
      <x:c r="S1432" s="8">
        <x:v>12995.33200191459</x:v>
      </x:c>
      <x:c r="T1432" s="12">
        <x:v>397259.15563679807</x:v>
      </x:c>
      <x:c r="U1432" s="12">
        <x:v>56.7663742877738</x:v>
      </x:c>
      <x:c r="V1432" s="12">
        <x:v>44</x:v>
      </x:c>
      <x:c r="W1432" s="12">
        <x:f>NA()</x:f>
      </x:c>
    </x:row>
    <x:row r="1433">
      <x:c r="A1433">
        <x:v>62907</x:v>
      </x:c>
      <x:c r="B1433" s="1">
        <x:v>46238.644323420944</x:v>
      </x:c>
      <x:c r="C1433" s="6">
        <x:v>47.69251897833333</x:v>
      </x:c>
      <x:c r="D1433" s="14" t="s">
        <x:v>94</x:v>
      </x:c>
      <x:c r="E1433" s="15">
        <x:v>46220.53837559626</x:v>
      </x:c>
      <x:c r="F1433" t="s">
        <x:v>99</x:v>
      </x:c>
      <x:c r="G1433" s="6">
        <x:v>225.50663061597814</x:v>
      </x:c>
      <x:c r="H1433" t="s">
        <x:v>100</x:v>
      </x:c>
      <x:c r="I1433" s="6">
        <x:v>26.09131667778911</x:v>
      </x:c>
      <x:c r="J1433" t="s">
        <x:v>95</x:v>
      </x:c>
      <x:c r="K1433" s="6">
        <x:v>1010</x:v>
      </x:c>
      <x:c r="L1433" t="s">
        <x:v>96</x:v>
      </x:c>
      <x:c r="M1433" t="s">
        <x:v>98</x:v>
      </x:c>
      <x:c r="N1433" s="8">
        <x:v>34.6</x:v>
      </x:c>
      <x:c r="O1433" s="8">
        <x:v>1</x:v>
      </x:c>
      <x:c r="Q1433">
        <x:v>0</x:v>
      </x:c>
      <x:c r="R1433" s="6">
        <x:v>20.266</x:v>
      </x:c>
      <x:c r="S1433" s="8">
        <x:v>12995.96686575585</x:v>
      </x:c>
      <x:c r="T1433" s="12">
        <x:v>397265.7401945968</x:v>
      </x:c>
      <x:c r="U1433" s="12">
        <x:v>56.7663742877738</x:v>
      </x:c>
      <x:c r="V1433" s="12">
        <x:v>44</x:v>
      </x:c>
      <x:c r="W1433" s="12">
        <x:f>NA()</x:f>
      </x:c>
    </x:row>
    <x:row r="1434">
      <x:c r="A1434">
        <x:v>62914</x:v>
      </x:c>
      <x:c r="B1434" s="1">
        <x:v>46238.64434631567</x:v>
      </x:c>
      <x:c r="C1434" s="6">
        <x:v>47.72548737333333</x:v>
      </x:c>
      <x:c r="D1434" s="14" t="s">
        <x:v>94</x:v>
      </x:c>
      <x:c r="E1434" s="15">
        <x:v>46220.53837559626</x:v>
      </x:c>
      <x:c r="F1434" t="s">
        <x:v>99</x:v>
      </x:c>
      <x:c r="G1434" s="6">
        <x:v>225.1761955016973</x:v>
      </x:c>
      <x:c r="H1434" t="s">
        <x:v>100</x:v>
      </x:c>
      <x:c r="I1434" s="6">
        <x:v>26.08918331535824</x:v>
      </x:c>
      <x:c r="J1434" t="s">
        <x:v>95</x:v>
      </x:c>
      <x:c r="K1434" s="6">
        <x:v>1010</x:v>
      </x:c>
      <x:c r="L1434" t="s">
        <x:v>96</x:v>
      </x:c>
      <x:c r="M1434" t="s">
        <x:v>98</x:v>
      </x:c>
      <x:c r="N1434" s="8">
        <x:v>34.6</x:v>
      </x:c>
      <x:c r="O1434" s="8">
        <x:v>1</x:v>
      </x:c>
      <x:c r="Q1434">
        <x:v>0</x:v>
      </x:c>
      <x:c r="R1434" s="6">
        <x:v>20.282999999999998</x:v>
      </x:c>
      <x:c r="S1434" s="8">
        <x:v>12997.454448098295</x:v>
      </x:c>
      <x:c r="T1434" s="12">
        <x:v>397257.2601474794</x:v>
      </x:c>
      <x:c r="U1434" s="12">
        <x:v>56.7663742877738</x:v>
      </x:c>
      <x:c r="V1434" s="12">
        <x:v>44</x:v>
      </x:c>
      <x:c r="W1434" s="12">
        <x:f>NA()</x:f>
      </x:c>
    </x:row>
    <x:row r="1435">
      <x:c r="A1435">
        <x:v>62921</x:v>
      </x:c>
      <x:c r="B1435" s="1">
        <x:v>46238.644369255315</x:v>
      </x:c>
      <x:c r="C1435" s="6">
        <x:v>47.75852046833333</x:v>
      </x:c>
      <x:c r="D1435" s="14" t="s">
        <x:v>94</x:v>
      </x:c>
      <x:c r="E1435" s="15">
        <x:v>46220.53837559626</x:v>
      </x:c>
      <x:c r="F1435" t="s">
        <x:v>99</x:v>
      </x:c>
      <x:c r="G1435" s="6">
        <x:v>225.00518699839682</x:v>
      </x:c>
      <x:c r="H1435" t="s">
        <x:v>100</x:v>
      </x:c>
      <x:c r="I1435" s="6">
        <x:v>26.081160682855625</x:v>
      </x:c>
      <x:c r="J1435" t="s">
        <x:v>95</x:v>
      </x:c>
      <x:c r="K1435" s="6">
        <x:v>1010</x:v>
      </x:c>
      <x:c r="L1435" t="s">
        <x:v>96</x:v>
      </x:c>
      <x:c r="M1435" t="s">
        <x:v>98</x:v>
      </x:c>
      <x:c r="N1435" s="8">
        <x:v>34.6</x:v>
      </x:c>
      <x:c r="O1435" s="8">
        <x:v>1</x:v>
      </x:c>
      <x:c r="Q1435">
        <x:v>0</x:v>
      </x:c>
      <x:c r="R1435" s="6">
        <x:v>20.293999999999997</x:v>
      </x:c>
      <x:c r="S1435" s="8">
        <x:v>12998.477721449137</x:v>
      </x:c>
      <x:c r="T1435" s="12">
        <x:v>397252.7964430231</x:v>
      </x:c>
      <x:c r="U1435" s="12">
        <x:v>56.7663742877738</x:v>
      </x:c>
      <x:c r="V1435" s="12">
        <x:v>44</x:v>
      </x:c>
      <x:c r="W1435" s="12">
        <x:f>NA()</x:f>
      </x:c>
    </x:row>
    <x:row r="1436">
      <x:c r="A1436">
        <x:v>62934</x:v>
      </x:c>
      <x:c r="B1436" s="1">
        <x:v>46238.644392765586</x:v>
      </x:c>
      <x:c r="C1436" s="6">
        <x:v>47.79237525</x:v>
      </x:c>
      <x:c r="D1436" s="14" t="s">
        <x:v>94</x:v>
      </x:c>
      <x:c r="E1436" s="15">
        <x:v>46220.53837559626</x:v>
      </x:c>
      <x:c r="F1436" t="s">
        <x:v>99</x:v>
      </x:c>
      <x:c r="G1436" s="6">
        <x:v>225.3698849062187</x:v>
      </x:c>
      <x:c r="H1436" t="s">
        <x:v>100</x:v>
      </x:c>
      <x:c r="I1436" s="6">
        <x:v>26.0589257716083</x:v>
      </x:c>
      <x:c r="J1436" t="s">
        <x:v>95</x:v>
      </x:c>
      <x:c r="K1436" s="6">
        <x:v>1010</x:v>
      </x:c>
      <x:c r="L1436" t="s">
        <x:v>96</x:v>
      </x:c>
      <x:c r="M1436" t="s">
        <x:v>98</x:v>
      </x:c>
      <x:c r="N1436" s="8">
        <x:v>34.6</x:v>
      </x:c>
      <x:c r="O1436" s="8">
        <x:v>1</x:v>
      </x:c>
      <x:c r="Q1436">
        <x:v>0</x:v>
      </x:c>
      <x:c r="R1436" s="6">
        <x:v>20.282999999999998</x:v>
      </x:c>
      <x:c r="S1436" s="8">
        <x:v>12996.251016544693</x:v>
      </x:c>
      <x:c r="T1436" s="12">
        <x:v>397250.61390985653</x:v>
      </x:c>
      <x:c r="U1436" s="12">
        <x:v>56.7663742877738</x:v>
      </x:c>
      <x:c r="V1436" s="12">
        <x:v>44</x:v>
      </x:c>
      <x:c r="W1436" s="12">
        <x:f>NA()</x:f>
      </x:c>
    </x:row>
    <x:row r="1437">
      <x:c r="A1437">
        <x:v>62941</x:v>
      </x:c>
      <x:c r="B1437" s="1">
        <x:v>46238.64441566954</x:v>
      </x:c>
      <x:c r="C1437" s="6">
        <x:v>47.825356963333334</x:v>
      </x:c>
      <x:c r="D1437" s="14" t="s">
        <x:v>94</x:v>
      </x:c>
      <x:c r="E1437" s="15">
        <x:v>46220.53837559626</x:v>
      </x:c>
      <x:c r="F1437" t="s">
        <x:v>99</x:v>
      </x:c>
      <x:c r="G1437" s="6">
        <x:v>225.41429346538973</x:v>
      </x:c>
      <x:c r="H1437" t="s">
        <x:v>100</x:v>
      </x:c>
      <x:c r="I1437" s="6">
        <x:v>26.080439548289178</x:v>
      </x:c>
      <x:c r="J1437" t="s">
        <x:v>95</x:v>
      </x:c>
      <x:c r="K1437" s="6">
        <x:v>1010</x:v>
      </x:c>
      <x:c r="L1437" t="s">
        <x:v>96</x:v>
      </x:c>
      <x:c r="M1437" t="s">
        <x:v>98</x:v>
      </x:c>
      <x:c r="N1437" s="8">
        <x:v>34.6</x:v>
      </x:c>
      <x:c r="O1437" s="8">
        <x:v>1</x:v>
      </x:c>
      <x:c r="Q1437">
        <x:v>0</x:v>
      </x:c>
      <x:c r="R1437" s="6">
        <x:v>20.273999999999997</x:v>
      </x:c>
      <x:c r="S1437" s="8">
        <x:v>12995.378250290247</x:v>
      </x:c>
      <x:c r="T1437" s="12">
        <x:v>397248.3705189276</x:v>
      </x:c>
      <x:c r="U1437" s="12">
        <x:v>56.7663742877738</x:v>
      </x:c>
      <x:c r="V1437" s="12">
        <x:v>44</x:v>
      </x:c>
      <x:c r="W1437" s="12">
        <x:f>NA()</x:f>
      </x:c>
    </x:row>
    <x:row r="1438">
      <x:c r="A1438">
        <x:v>62952</x:v>
      </x:c>
      <x:c r="B1438" s="1">
        <x:v>46238.64443922775</x:v>
      </x:c>
      <x:c r="C1438" s="6">
        <x:v>47.85928077166667</x:v>
      </x:c>
      <x:c r="D1438" s="14" t="s">
        <x:v>94</x:v>
      </x:c>
      <x:c r="E1438" s="15">
        <x:v>46220.53837559626</x:v>
      </x:c>
      <x:c r="F1438" t="s">
        <x:v>99</x:v>
      </x:c>
      <x:c r="G1438" s="6">
        <x:v>225.08818410102987</x:v>
      </x:c>
      <x:c r="H1438" t="s">
        <x:v>100</x:v>
      </x:c>
      <x:c r="I1438" s="6">
        <x:v>26.08714009627238</x:v>
      </x:c>
      <x:c r="J1438" t="s">
        <x:v>95</x:v>
      </x:c>
      <x:c r="K1438" s="6">
        <x:v>1010</x:v>
      </x:c>
      <x:c r="L1438" t="s">
        <x:v>96</x:v>
      </x:c>
      <x:c r="M1438" t="s">
        <x:v>98</x:v>
      </x:c>
      <x:c r="N1438" s="8">
        <x:v>34.6</x:v>
      </x:c>
      <x:c r="O1438" s="8">
        <x:v>1</x:v>
      </x:c>
      <x:c r="Q1438">
        <x:v>0</x:v>
      </x:c>
      <x:c r="R1438" s="6">
        <x:v>20.287999999999997</x:v>
      </x:c>
      <x:c r="S1438" s="8">
        <x:v>12993.90759960229</x:v>
      </x:c>
      <x:c r="T1438" s="12">
        <x:v>397252.0366184933</x:v>
      </x:c>
      <x:c r="U1438" s="12">
        <x:v>56.7663742877738</x:v>
      </x:c>
      <x:c r="V1438" s="12">
        <x:v>44</x:v>
      </x:c>
      <x:c r="W1438" s="12">
        <x:f>NA()</x:f>
      </x:c>
    </x:row>
    <x:row r="1439">
      <x:c r="A1439">
        <x:v>62967</x:v>
      </x:c>
      <x:c r="B1439" s="1">
        <x:v>46238.64446222991</x:v>
      </x:c>
      <x:c r="C1439" s="6">
        <x:v>47.892403875</x:v>
      </x:c>
      <x:c r="D1439" s="14" t="s">
        <x:v>94</x:v>
      </x:c>
      <x:c r="E1439" s="15">
        <x:v>46220.53837559626</x:v>
      </x:c>
      <x:c r="F1439" t="s">
        <x:v>99</x:v>
      </x:c>
      <x:c r="G1439" s="6">
        <x:v>225.24007539960567</x:v>
      </x:c>
      <x:c r="H1439" t="s">
        <x:v>100</x:v>
      </x:c>
      <x:c r="I1439" s="6">
        <x:v>26.08236257414501</x:v>
      </x:c>
      <x:c r="J1439" t="s">
        <x:v>95</x:v>
      </x:c>
      <x:c r="K1439" s="6">
        <x:v>1010</x:v>
      </x:c>
      <x:c r="L1439" t="s">
        <x:v>96</x:v>
      </x:c>
      <x:c r="M1439" t="s">
        <x:v>98</x:v>
      </x:c>
      <x:c r="N1439" s="8">
        <x:v>34.6</x:v>
      </x:c>
      <x:c r="O1439" s="8">
        <x:v>1</x:v>
      </x:c>
      <x:c r="Q1439">
        <x:v>0</x:v>
      </x:c>
      <x:c r="R1439" s="6">
        <x:v>20.281999999999996</x:v>
      </x:c>
      <x:c r="S1439" s="8">
        <x:v>12996.45850967183</x:v>
      </x:c>
      <x:c r="T1439" s="12">
        <x:v>397254.30008904054</x:v>
      </x:c>
      <x:c r="U1439" s="12">
        <x:v>56.7663742877738</x:v>
      </x:c>
      <x:c r="V1439" s="12">
        <x:v>44</x:v>
      </x:c>
      <x:c r="W1439" s="12">
        <x:f>NA()</x:f>
      </x:c>
    </x:row>
    <x:row r="1440">
      <x:c r="A1440">
        <x:v>62976</x:v>
      </x:c>
      <x:c r="B1440" s="1">
        <x:v>46238.644485155404</x:v>
      </x:c>
      <x:c r="C1440" s="6">
        <x:v>47.92541660166667</x:v>
      </x:c>
      <x:c r="D1440" s="14" t="s">
        <x:v>94</x:v>
      </x:c>
      <x:c r="E1440" s="15">
        <x:v>46220.53837559626</x:v>
      </x:c>
      <x:c r="F1440" t="s">
        <x:v>99</x:v>
      </x:c>
      <x:c r="G1440" s="6">
        <x:v>225.55688039414252</x:v>
      </x:c>
      <x:c r="H1440" t="s">
        <x:v>100</x:v>
      </x:c>
      <x:c r="I1440" s="6">
        <x:v>26.067669482654765</x:v>
      </x:c>
      <x:c r="J1440" t="s">
        <x:v>95</x:v>
      </x:c>
      <x:c r="K1440" s="6">
        <x:v>1010</x:v>
      </x:c>
      <x:c r="L1440" t="s">
        <x:v>96</x:v>
      </x:c>
      <x:c r="M1440" t="s">
        <x:v>98</x:v>
      </x:c>
      <x:c r="N1440" s="8">
        <x:v>34.6</x:v>
      </x:c>
      <x:c r="O1440" s="8">
        <x:v>1</x:v>
      </x:c>
      <x:c r="Q1440">
        <x:v>0</x:v>
      </x:c>
      <x:c r="R1440" s="6">
        <x:v>20.270999999999997</x:v>
      </x:c>
      <x:c r="S1440" s="8">
        <x:v>12995.855803000486</x:v>
      </x:c>
      <x:c r="T1440" s="12">
        <x:v>397251.4269141776</x:v>
      </x:c>
      <x:c r="U1440" s="12">
        <x:v>56.7663742877738</x:v>
      </x:c>
      <x:c r="V1440" s="12">
        <x:v>44</x:v>
      </x:c>
      <x:c r="W1440" s="12">
        <x:f>NA()</x:f>
      </x:c>
    </x:row>
    <x:row r="1441">
      <x:c r="A1441">
        <x:v>62987</x:v>
      </x:c>
      <x:c r="B1441" s="1">
        <x:v>46238.64450865685</x:v>
      </x:c>
      <x:c r="C1441" s="6">
        <x:v>47.95925868166667</x:v>
      </x:c>
      <x:c r="D1441" s="14" t="s">
        <x:v>94</x:v>
      </x:c>
      <x:c r="E1441" s="15">
        <x:v>46220.53837559626</x:v>
      </x:c>
      <x:c r="F1441" t="s">
        <x:v>99</x:v>
      </x:c>
      <x:c r="G1441" s="6">
        <x:v>225.034612698354</x:v>
      </x:c>
      <x:c r="H1441" t="s">
        <x:v>100</x:v>
      </x:c>
      <x:c r="I1441" s="6">
        <x:v>26.079718413876435</x:v>
      </x:c>
      <x:c r="J1441" t="s">
        <x:v>95</x:v>
      </x:c>
      <x:c r="K1441" s="6">
        <x:v>1010</x:v>
      </x:c>
      <x:c r="L1441" t="s">
        <x:v>96</x:v>
      </x:c>
      <x:c r="M1441" t="s">
        <x:v>98</x:v>
      </x:c>
      <x:c r="N1441" s="8">
        <x:v>34.6</x:v>
      </x:c>
      <x:c r="O1441" s="8">
        <x:v>1</x:v>
      </x:c>
      <x:c r="Q1441">
        <x:v>0</x:v>
      </x:c>
      <x:c r="R1441" s="6">
        <x:v>20.293</x:v>
      </x:c>
      <x:c r="S1441" s="8">
        <x:v>13000.818278925584</x:v>
      </x:c>
      <x:c r="T1441" s="12">
        <x:v>397245.4414206356</x:v>
      </x:c>
      <x:c r="U1441" s="12">
        <x:v>56.7663742877738</x:v>
      </x:c>
      <x:c r="V1441" s="12">
        <x:v>44</x:v>
      </x:c>
      <x:c r="W1441" s="12">
        <x:f>NA()</x:f>
      </x:c>
    </x:row>
    <x:row r="1442">
      <x:c r="A1442">
        <x:v>62994</x:v>
      </x:c>
      <x:c r="B1442" s="1">
        <x:v>46238.64453161826</x:v>
      </x:c>
      <x:c r="C1442" s="6">
        <x:v>47.99232310833333</x:v>
      </x:c>
      <x:c r="D1442" s="14" t="s">
        <x:v>94</x:v>
      </x:c>
      <x:c r="E1442" s="15">
        <x:v>46220.53837559626</x:v>
      </x:c>
      <x:c r="F1442" t="s">
        <x:v>99</x:v>
      </x:c>
      <x:c r="G1442" s="6">
        <x:v>225.14613798135957</x:v>
      </x:c>
      <x:c r="H1442" t="s">
        <x:v>100</x:v>
      </x:c>
      <x:c r="I1442" s="6">
        <x:v>26.0875607589237</x:v>
      </x:c>
      <x:c r="J1442" t="s">
        <x:v>95</x:v>
      </x:c>
      <x:c r="K1442" s="6">
        <x:v>1010</x:v>
      </x:c>
      <x:c r="L1442" t="s">
        <x:v>96</x:v>
      </x:c>
      <x:c r="M1442" t="s">
        <x:v>98</x:v>
      </x:c>
      <x:c r="N1442" s="8">
        <x:v>34.6</x:v>
      </x:c>
      <x:c r="O1442" s="8">
        <x:v>1</x:v>
      </x:c>
      <x:c r="Q1442">
        <x:v>0</x:v>
      </x:c>
      <x:c r="R1442" s="6">
        <x:v>20.284999999999997</x:v>
      </x:c>
      <x:c r="S1442" s="8">
        <x:v>13001.939088415025</x:v>
      </x:c>
      <x:c r="T1442" s="12">
        <x:v>397253.237180418</x:v>
      </x:c>
      <x:c r="U1442" s="12">
        <x:v>56.7663742877738</x:v>
      </x:c>
      <x:c r="V1442" s="12">
        <x:v>44</x:v>
      </x:c>
      <x:c r="W1442" s="12">
        <x:f>NA()</x:f>
      </x:c>
    </x:row>
    <x:row r="1443">
      <x:c r="A1443">
        <x:v>63006</x:v>
      </x:c>
      <x:c r="B1443" s="1">
        <x:v>46238.644554558276</x:v>
      </x:c>
      <x:c r="C1443" s="6">
        <x:v>48.025356738333336</x:v>
      </x:c>
      <x:c r="D1443" s="14" t="s">
        <x:v>94</x:v>
      </x:c>
      <x:c r="E1443" s="15">
        <x:v>46220.53837559626</x:v>
      </x:c>
      <x:c r="F1443" t="s">
        <x:v>99</x:v>
      </x:c>
      <x:c r="G1443" s="6">
        <x:v>225.02456728184882</x:v>
      </x:c>
      <x:c r="H1443" t="s">
        <x:v>100</x:v>
      </x:c>
      <x:c r="I1443" s="6">
        <x:v>26.097085777350003</x:v>
      </x:c>
      <x:c r="J1443" t="s">
        <x:v>95</x:v>
      </x:c>
      <x:c r="K1443" s="6">
        <x:v>1010</x:v>
      </x:c>
      <x:c r="L1443" t="s">
        <x:v>96</x:v>
      </x:c>
      <x:c r="M1443" t="s">
        <x:v>98</x:v>
      </x:c>
      <x:c r="N1443" s="8">
        <x:v>34.6</x:v>
      </x:c>
      <x:c r="O1443" s="8">
        <x:v>1</x:v>
      </x:c>
      <x:c r="Q1443">
        <x:v>0</x:v>
      </x:c>
      <x:c r="R1443" s="6">
        <x:v>20.287999999999997</x:v>
      </x:c>
      <x:c r="S1443" s="8">
        <x:v>13000.444142742886</x:v>
      </x:c>
      <x:c r="T1443" s="12">
        <x:v>397237.6980748444</x:v>
      </x:c>
      <x:c r="U1443" s="12">
        <x:v>56.7663742877738</x:v>
      </x:c>
      <x:c r="V1443" s="12">
        <x:v>44</x:v>
      </x:c>
      <x:c r="W1443" s="12">
        <x:f>NA()</x:f>
      </x:c>
    </x:row>
    <x:row r="1444">
      <x:c r="A1444">
        <x:v>63018</x:v>
      </x:c>
      <x:c r="B1444" s="1">
        <x:v>46238.6445780989</x:v>
      </x:c>
      <x:c r="C1444" s="6">
        <x:v>48.05925522</x:v>
      </x:c>
      <x:c r="D1444" s="14" t="s">
        <x:v>94</x:v>
      </x:c>
      <x:c r="E1444" s="15">
        <x:v>46220.53837559626</x:v>
      </x:c>
      <x:c r="F1444" t="s">
        <x:v>99</x:v>
      </x:c>
      <x:c r="G1444" s="6">
        <x:v>225.39065678702966</x:v>
      </x:c>
      <x:c r="H1444" t="s">
        <x:v>100</x:v>
      </x:c>
      <x:c r="I1444" s="6">
        <x:v>26.087290332927296</x:v>
      </x:c>
      <x:c r="J1444" t="s">
        <x:v>95</x:v>
      </x:c>
      <x:c r="K1444" s="6">
        <x:v>1010</x:v>
      </x:c>
      <x:c r="L1444" t="s">
        <x:v>96</x:v>
      </x:c>
      <x:c r="M1444" t="s">
        <x:v>98</x:v>
      </x:c>
      <x:c r="N1444" s="8">
        <x:v>34.6</x:v>
      </x:c>
      <x:c r="O1444" s="8">
        <x:v>1</x:v>
      </x:c>
      <x:c r="Q1444">
        <x:v>0</x:v>
      </x:c>
      <x:c r="R1444" s="6">
        <x:v>20.272999999999996</x:v>
      </x:c>
      <x:c r="S1444" s="8">
        <x:v>13003.09658179918</x:v>
      </x:c>
      <x:c r="T1444" s="12">
        <x:v>397241.0353733982</x:v>
      </x:c>
      <x:c r="U1444" s="12">
        <x:v>56.7663742877738</x:v>
      </x:c>
      <x:c r="V1444" s="12">
        <x:v>44</x:v>
      </x:c>
      <x:c r="W1444" s="12">
        <x:f>NA()</x:f>
      </x:c>
    </x:row>
    <x:row r="1445">
      <x:c r="A1445">
        <x:v>63028</x:v>
      </x:c>
      <x:c r="B1445" s="1">
        <x:v>46238.644601003136</x:v>
      </x:c>
      <x:c r="C1445" s="6">
        <x:v>48.09223733333334</x:v>
      </x:c>
      <x:c r="D1445" s="14" t="s">
        <x:v>94</x:v>
      </x:c>
      <x:c r="E1445" s="15">
        <x:v>46220.53837559626</x:v>
      </x:c>
      <x:c r="F1445" t="s">
        <x:v>99</x:v>
      </x:c>
      <x:c r="G1445" s="6">
        <x:v>224.95789982806477</x:v>
      </x:c>
      <x:c r="H1445" t="s">
        <x:v>100</x:v>
      </x:c>
      <x:c r="I1445" s="6">
        <x:v>26.085397351564097</x:v>
      </x:c>
      <x:c r="J1445" t="s">
        <x:v>95</x:v>
      </x:c>
      <x:c r="K1445" s="6">
        <x:v>1010</x:v>
      </x:c>
      <x:c r="L1445" t="s">
        <x:v>96</x:v>
      </x:c>
      <x:c r="M1445" t="s">
        <x:v>98</x:v>
      </x:c>
      <x:c r="N1445" s="8">
        <x:v>34.6</x:v>
      </x:c>
      <x:c r="O1445" s="8">
        <x:v>1</x:v>
      </x:c>
      <x:c r="Q1445">
        <x:v>0</x:v>
      </x:c>
      <x:c r="R1445" s="6">
        <x:v>20.294999999999998</x:v>
      </x:c>
      <x:c r="S1445" s="8">
        <x:v>12996.813486311074</x:v>
      </x:c>
      <x:c r="T1445" s="12">
        <x:v>397256.68008713395</x:v>
      </x:c>
      <x:c r="U1445" s="12">
        <x:v>56.7663742877738</x:v>
      </x:c>
      <x:c r="V1445" s="12">
        <x:v>44</x:v>
      </x:c>
      <x:c r="W1445" s="12">
        <x:f>NA()</x:f>
      </x:c>
    </x:row>
    <x:row r="1446">
      <x:c r="A1446">
        <x:v>63036</x:v>
      </x:c>
      <x:c r="B1446" s="1">
        <x:v>46238.644623978886</x:v>
      </x:c>
      <x:c r="C1446" s="6">
        <x:v>48.12532241</x:v>
      </x:c>
      <x:c r="D1446" s="14" t="s">
        <x:v>94</x:v>
      </x:c>
      <x:c r="E1446" s="15">
        <x:v>46220.53837559626</x:v>
      </x:c>
      <x:c r="F1446" t="s">
        <x:v>99</x:v>
      </x:c>
      <x:c r="G1446" s="6">
        <x:v>225.1175938517746</x:v>
      </x:c>
      <x:c r="H1446" t="s">
        <x:v>100</x:v>
      </x:c>
      <x:c r="I1446" s="6">
        <x:v>26.08254285787507</x:v>
      </x:c>
      <x:c r="J1446" t="s">
        <x:v>95</x:v>
      </x:c>
      <x:c r="K1446" s="6">
        <x:v>1010</x:v>
      </x:c>
      <x:c r="L1446" t="s">
        <x:v>96</x:v>
      </x:c>
      <x:c r="M1446" t="s">
        <x:v>98</x:v>
      </x:c>
      <x:c r="N1446" s="8">
        <x:v>34.6</x:v>
      </x:c>
      <x:c r="O1446" s="8">
        <x:v>1</x:v>
      </x:c>
      <x:c r="Q1446">
        <x:v>0</x:v>
      </x:c>
      <x:c r="R1446" s="6">
        <x:v>20.287999999999997</x:v>
      </x:c>
      <x:c r="S1446" s="8">
        <x:v>12998.570569317699</x:v>
      </x:c>
      <x:c r="T1446" s="12">
        <x:v>397250.24580332154</x:v>
      </x:c>
      <x:c r="U1446" s="12">
        <x:v>56.7663742877738</x:v>
      </x:c>
      <x:c r="V1446" s="12">
        <x:v>44</x:v>
      </x:c>
      <x:c r="W1446" s="12">
        <x:f>NA()</x:f>
      </x:c>
    </x:row>
    <x:row r="1447">
      <x:c r="A1447">
        <x:v>63047</x:v>
      </x:c>
      <x:c r="B1447" s="1">
        <x:v>46238.644647497036</x:v>
      </x:c>
      <x:c r="C1447" s="6">
        <x:v>48.15918855</x:v>
      </x:c>
      <x:c r="D1447" s="14" t="s">
        <x:v>94</x:v>
      </x:c>
      <x:c r="E1447" s="15">
        <x:v>46220.53837559626</x:v>
      </x:c>
      <x:c r="F1447" t="s">
        <x:v>99</x:v>
      </x:c>
      <x:c r="G1447" s="6">
        <x:v>224.9922032610328</x:v>
      </x:c>
      <x:c r="H1447" t="s">
        <x:v>100</x:v>
      </x:c>
      <x:c r="I1447" s="6">
        <x:v>26.092668809609222</x:v>
      </x:c>
      <x:c r="J1447" t="s">
        <x:v>95</x:v>
      </x:c>
      <x:c r="K1447" s="6">
        <x:v>1010</x:v>
      </x:c>
      <x:c r="L1447" t="s">
        <x:v>96</x:v>
      </x:c>
      <x:c r="M1447" t="s">
        <x:v>98</x:v>
      </x:c>
      <x:c r="N1447" s="8">
        <x:v>34.6</x:v>
      </x:c>
      <x:c r="O1447" s="8">
        <x:v>1</x:v>
      </x:c>
      <x:c r="Q1447">
        <x:v>0</x:v>
      </x:c>
      <x:c r="R1447" s="6">
        <x:v>20.290999999999997</x:v>
      </x:c>
      <x:c r="S1447" s="8">
        <x:v>13003.488309879616</x:v>
      </x:c>
      <x:c r="T1447" s="12">
        <x:v>397241.51485377754</x:v>
      </x:c>
      <x:c r="U1447" s="12">
        <x:v>56.7663742877738</x:v>
      </x:c>
      <x:c r="V1447" s="12">
        <x:v>44</x:v>
      </x:c>
      <x:c r="W1447" s="12">
        <x:f>NA()</x:f>
      </x:c>
    </x:row>
    <x:row r="1448">
      <x:c r="A1448">
        <x:v>63055</x:v>
      </x:c>
      <x:c r="B1448" s="1">
        <x:v>46238.6446704376</x:v>
      </x:c>
      <x:c r="C1448" s="6">
        <x:v>48.19222296</x:v>
      </x:c>
      <x:c r="D1448" s="14" t="s">
        <x:v>94</x:v>
      </x:c>
      <x:c r="E1448" s="15">
        <x:v>46220.53837559626</x:v>
      </x:c>
      <x:c r="F1448" t="s">
        <x:v>99</x:v>
      </x:c>
      <x:c r="G1448" s="6">
        <x:v>225.56291506140155</x:v>
      </x:c>
      <x:c r="H1448" t="s">
        <x:v>100</x:v>
      </x:c>
      <x:c r="I1448" s="6">
        <x:v>26.057243135668614</x:v>
      </x:c>
      <x:c r="J1448" t="s">
        <x:v>95</x:v>
      </x:c>
      <x:c r="K1448" s="6">
        <x:v>1010</x:v>
      </x:c>
      <x:c r="L1448" t="s">
        <x:v>96</x:v>
      </x:c>
      <x:c r="M1448" t="s">
        <x:v>98</x:v>
      </x:c>
      <x:c r="N1448" s="8">
        <x:v>34.6</x:v>
      </x:c>
      <x:c r="O1448" s="8">
        <x:v>1</x:v>
      </x:c>
      <x:c r="Q1448">
        <x:v>0</x:v>
      </x:c>
      <x:c r="R1448" s="6">
        <x:v>20.273999999999997</x:v>
      </x:c>
      <x:c r="S1448" s="8">
        <x:v>12996.483136563602</x:v>
      </x:c>
      <x:c r="T1448" s="12">
        <x:v>397241.7712224799</x:v>
      </x:c>
      <x:c r="U1448" s="12">
        <x:v>56.7663742877738</x:v>
      </x:c>
      <x:c r="V1448" s="12">
        <x:v>44</x:v>
      </x:c>
      <x:c r="W1448" s="12">
        <x:f>NA()</x:f>
      </x:c>
    </x:row>
    <x:row r="1449">
      <x:c r="A1449">
        <x:v>63063</x:v>
      </x:c>
      <x:c r="B1449" s="1">
        <x:v>46238.64469338429</x:v>
      </x:c>
      <x:c r="C1449" s="6">
        <x:v>48.225266188333336</x:v>
      </x:c>
      <x:c r="D1449" s="14" t="s">
        <x:v>94</x:v>
      </x:c>
      <x:c r="E1449" s="15">
        <x:v>46220.53837559626</x:v>
      </x:c>
      <x:c r="F1449" t="s">
        <x:v>99</x:v>
      </x:c>
      <x:c r="G1449" s="6">
        <x:v>225.8792467192611</x:v>
      </x:c>
      <x:c r="H1449" t="s">
        <x:v>100</x:v>
      </x:c>
      <x:c r="I1449" s="6">
        <x:v>26.0680000013881</x:v>
      </x:c>
      <x:c r="J1449" t="s">
        <x:v>95</x:v>
      </x:c>
      <x:c r="K1449" s="6">
        <x:v>1010</x:v>
      </x:c>
      <x:c r="L1449" t="s">
        <x:v>96</x:v>
      </x:c>
      <x:c r="M1449" t="s">
        <x:v>98</x:v>
      </x:c>
      <x:c r="N1449" s="8">
        <x:v>34.6</x:v>
      </x:c>
      <x:c r="O1449" s="8">
        <x:v>1</x:v>
      </x:c>
      <x:c r="Q1449">
        <x:v>0</x:v>
      </x:c>
      <x:c r="R1449" s="6">
        <x:v>20.255</x:v>
      </x:c>
      <x:c r="S1449" s="8">
        <x:v>12999.915042389068</x:v>
      </x:c>
      <x:c r="T1449" s="12">
        <x:v>397246.2566685169</x:v>
      </x:c>
      <x:c r="U1449" s="12">
        <x:v>56.7663742877738</x:v>
      </x:c>
      <x:c r="V1449" s="12">
        <x:v>44</x:v>
      </x:c>
      <x:c r="W1449" s="12">
        <x:f>NA()</x:f>
      </x:c>
    </x:row>
    <x:row r="1450">
      <x:c r="A1450">
        <x:v>63078</x:v>
      </x:c>
      <x:c r="B1450" s="1">
        <x:v>46238.6447169405</x:v>
      </x:c>
      <x:c r="C1450" s="6">
        <x:v>48.259187133333334</x:v>
      </x:c>
      <x:c r="D1450" s="14" t="s">
        <x:v>94</x:v>
      </x:c>
      <x:c r="E1450" s="15">
        <x:v>46220.53837559626</x:v>
      </x:c>
      <x:c r="F1450" t="s">
        <x:v>99</x:v>
      </x:c>
      <x:c r="G1450" s="6">
        <x:v>225.2306759134395</x:v>
      </x:c>
      <x:c r="H1450" t="s">
        <x:v>100</x:v>
      </x:c>
      <x:c r="I1450" s="6">
        <x:v>26.068030048546916</x:v>
      </x:c>
      <x:c r="J1450" t="s">
        <x:v>95</x:v>
      </x:c>
      <x:c r="K1450" s="6">
        <x:v>1010</x:v>
      </x:c>
      <x:c r="L1450" t="s">
        <x:v>96</x:v>
      </x:c>
      <x:c r="M1450" t="s">
        <x:v>98</x:v>
      </x:c>
      <x:c r="N1450" s="8">
        <x:v>34.6</x:v>
      </x:c>
      <x:c r="O1450" s="8">
        <x:v>1</x:v>
      </x:c>
      <x:c r="Q1450">
        <x:v>0</x:v>
      </x:c>
      <x:c r="R1450" s="6">
        <x:v>20.287</x:v>
      </x:c>
      <x:c r="S1450" s="8">
        <x:v>12997.689191051033</x:v>
      </x:c>
      <x:c r="T1450" s="12">
        <x:v>397248.70118725084</x:v>
      </x:c>
      <x:c r="U1450" s="12">
        <x:v>56.7663742877738</x:v>
      </x:c>
      <x:c r="V1450" s="12">
        <x:v>44</x:v>
      </x:c>
      <x:c r="W1450" s="12">
        <x:f>NA()</x:f>
      </x:c>
    </x:row>
    <x:row r="1451">
      <x:c r="A1451">
        <x:v>63087</x:v>
      </x:c>
      <x:c r="B1451" s="1">
        <x:v>46238.64473990681</x:v>
      </x:c>
      <x:c r="C1451" s="6">
        <x:v>48.29225862</x:v>
      </x:c>
      <x:c r="D1451" s="14" t="s">
        <x:v>94</x:v>
      </x:c>
      <x:c r="E1451" s="15">
        <x:v>46220.53837559626</x:v>
      </x:c>
      <x:c r="F1451" t="s">
        <x:v>99</x:v>
      </x:c>
      <x:c r="G1451" s="6">
        <x:v>225.05888290733054</x:v>
      </x:c>
      <x:c r="H1451" t="s">
        <x:v>100</x:v>
      </x:c>
      <x:c r="I1451" s="6">
        <x:v>26.082242384996334</x:v>
      </x:c>
      <x:c r="J1451" t="s">
        <x:v>95</x:v>
      </x:c>
      <x:c r="K1451" s="6">
        <x:v>1010</x:v>
      </x:c>
      <x:c r="L1451" t="s">
        <x:v>96</x:v>
      </x:c>
      <x:c r="M1451" t="s">
        <x:v>98</x:v>
      </x:c>
      <x:c r="N1451" s="8">
        <x:v>34.6</x:v>
      </x:c>
      <x:c r="O1451" s="8">
        <x:v>1</x:v>
      </x:c>
      <x:c r="Q1451">
        <x:v>0</x:v>
      </x:c>
      <x:c r="R1451" s="6">
        <x:v>20.290999999999997</x:v>
      </x:c>
      <x:c r="S1451" s="8">
        <x:v>13000.465472547727</x:v>
      </x:c>
      <x:c r="T1451" s="12">
        <x:v>397254.7945382862</x:v>
      </x:c>
      <x:c r="U1451" s="12">
        <x:v>56.7663742877738</x:v>
      </x:c>
      <x:c r="V1451" s="12">
        <x:v>44</x:v>
      </x:c>
      <x:c r="W1451" s="12">
        <x:f>NA()</x:f>
      </x:c>
    </x:row>
    <x:row r="1452">
      <x:c r="A1452">
        <x:v>63091</x:v>
      </x:c>
      <x:c r="B1452" s="1">
        <x:v>46238.64476276811</x:v>
      </x:c>
      <x:c r="C1452" s="6">
        <x:v>48.32517889166667</x:v>
      </x:c>
      <x:c r="D1452" s="14" t="s">
        <x:v>94</x:v>
      </x:c>
      <x:c r="E1452" s="15">
        <x:v>46220.53837559626</x:v>
      </x:c>
      <x:c r="F1452" t="s">
        <x:v>99</x:v>
      </x:c>
      <x:c r="G1452" s="6">
        <x:v>225.43192437461082</x:v>
      </x:c>
      <x:c r="H1452" t="s">
        <x:v>100</x:v>
      </x:c>
      <x:c r="I1452" s="6">
        <x:v>26.071365284891726</x:v>
      </x:c>
      <x:c r="J1452" t="s">
        <x:v>95</x:v>
      </x:c>
      <x:c r="K1452" s="6">
        <x:v>1010</x:v>
      </x:c>
      <x:c r="L1452" t="s">
        <x:v>96</x:v>
      </x:c>
      <x:c r="M1452" t="s">
        <x:v>98</x:v>
      </x:c>
      <x:c r="N1452" s="8">
        <x:v>34.6</x:v>
      </x:c>
      <x:c r="O1452" s="8">
        <x:v>1</x:v>
      </x:c>
      <x:c r="Q1452">
        <x:v>0</x:v>
      </x:c>
      <x:c r="R1452" s="6">
        <x:v>20.275999999999996</x:v>
      </x:c>
      <x:c r="S1452" s="8">
        <x:v>12999.743845133697</x:v>
      </x:c>
      <x:c r="T1452" s="12">
        <x:v>397254.69722514437</x:v>
      </x:c>
      <x:c r="U1452" s="12">
        <x:v>56.7663742877738</x:v>
      </x:c>
      <x:c r="V1452" s="12">
        <x:v>44</x:v>
      </x:c>
      <x:c r="W1452" s="12">
        <x:f>NA()</x:f>
      </x:c>
    </x:row>
    <x:row r="1453">
      <x:c r="A1453">
        <x:v>63109</x:v>
      </x:c>
      <x:c r="B1453" s="1">
        <x:v>46238.644786340665</x:v>
      </x:c>
      <x:c r="C1453" s="6">
        <x:v>48.359123366666665</x:v>
      </x:c>
      <x:c r="D1453" s="14" t="s">
        <x:v>94</x:v>
      </x:c>
      <x:c r="E1453" s="15">
        <x:v>46220.53837559626</x:v>
      </x:c>
      <x:c r="F1453" t="s">
        <x:v>99</x:v>
      </x:c>
      <x:c r="G1453" s="6">
        <x:v>225.55287832703684</x:v>
      </x:c>
      <x:c r="H1453" t="s">
        <x:v>100</x:v>
      </x:c>
      <x:c r="I1453" s="6">
        <x:v>26.071455426460034</x:v>
      </x:c>
      <x:c r="J1453" t="s">
        <x:v>95</x:v>
      </x:c>
      <x:c r="K1453" s="6">
        <x:v>1010</x:v>
      </x:c>
      <x:c r="L1453" t="s">
        <x:v>96</x:v>
      </x:c>
      <x:c r="M1453" t="s">
        <x:v>98</x:v>
      </x:c>
      <x:c r="N1453" s="8">
        <x:v>34.6</x:v>
      </x:c>
      <x:c r="O1453" s="8">
        <x:v>1</x:v>
      </x:c>
      <x:c r="Q1453">
        <x:v>0</x:v>
      </x:c>
      <x:c r="R1453" s="6">
        <x:v>20.27</x:v>
      </x:c>
      <x:c r="S1453" s="8">
        <x:v>12996.751702785654</x:v>
      </x:c>
      <x:c r="T1453" s="12">
        <x:v>397239.1115992224</x:v>
      </x:c>
      <x:c r="U1453" s="12">
        <x:v>56.7663742877738</x:v>
      </x:c>
      <x:c r="V1453" s="12">
        <x:v>44</x:v>
      </x:c>
      <x:c r="W1453" s="12">
        <x:f>NA()</x:f>
      </x:c>
    </x:row>
    <x:row r="1454">
      <x:c r="A1454">
        <x:v>63113</x:v>
      </x:c>
      <x:c r="B1454" s="1">
        <x:v>46238.64480920051</x:v>
      </x:c>
      <x:c r="C1454" s="6">
        <x:v>48.392041545</x:v>
      </x:c>
      <x:c r="D1454" s="14" t="s">
        <x:v>94</x:v>
      </x:c>
      <x:c r="E1454" s="15">
        <x:v>46220.53837559626</x:v>
      </x:c>
      <x:c r="F1454" t="s">
        <x:v>99</x:v>
      </x:c>
      <x:c r="G1454" s="6">
        <x:v>225.03430545418786</x:v>
      </x:c>
      <x:c r="H1454" t="s">
        <x:v>100</x:v>
      </x:c>
      <x:c r="I1454" s="6">
        <x:v>26.067128633887933</x:v>
      </x:c>
      <x:c r="J1454" t="s">
        <x:v>95</x:v>
      </x:c>
      <x:c r="K1454" s="6">
        <x:v>1010</x:v>
      </x:c>
      <x:c r="L1454" t="s">
        <x:v>96</x:v>
      </x:c>
      <x:c r="M1454" t="s">
        <x:v>98</x:v>
      </x:c>
      <x:c r="N1454" s="8">
        <x:v>34.6</x:v>
      </x:c>
      <x:c r="O1454" s="8">
        <x:v>1</x:v>
      </x:c>
      <x:c r="Q1454">
        <x:v>0</x:v>
      </x:c>
      <x:c r="R1454" s="6">
        <x:v>20.296999999999997</x:v>
      </x:c>
      <x:c r="S1454" s="8">
        <x:v>13002.846757468446</x:v>
      </x:c>
      <x:c r="T1454" s="12">
        <x:v>397245.71825703117</x:v>
      </x:c>
      <x:c r="U1454" s="12">
        <x:v>56.7663742877738</x:v>
      </x:c>
      <x:c r="V1454" s="12">
        <x:v>44</x:v>
      </x:c>
      <x:c r="W1454" s="12">
        <x:f>NA()</x:f>
      </x:c>
    </x:row>
    <x:row r="1455">
      <x:c r="A1455">
        <x:v>63127</x:v>
      </x:c>
      <x:c r="B1455" s="1">
        <x:v>46238.644832673315</x:v>
      </x:c>
      <x:c r="C1455" s="6">
        <x:v>48.42584238166667</x:v>
      </x:c>
      <x:c r="D1455" s="14" t="s">
        <x:v>94</x:v>
      </x:c>
      <x:c r="E1455" s="15">
        <x:v>46220.53837559626</x:v>
      </x:c>
      <x:c r="F1455" t="s">
        <x:v>99</x:v>
      </x:c>
      <x:c r="G1455" s="6">
        <x:v>224.98578138375848</x:v>
      </x:c>
      <x:c r="H1455" t="s">
        <x:v>100</x:v>
      </x:c>
      <x:c r="I1455" s="6">
        <x:v>26.062080716267246</x:v>
      </x:c>
      <x:c r="J1455" t="s">
        <x:v>95</x:v>
      </x:c>
      <x:c r="K1455" s="6">
        <x:v>1010</x:v>
      </x:c>
      <x:c r="L1455" t="s">
        <x:v>96</x:v>
      </x:c>
      <x:c r="M1455" t="s">
        <x:v>98</x:v>
      </x:c>
      <x:c r="N1455" s="8">
        <x:v>34.6</x:v>
      </x:c>
      <x:c r="O1455" s="8">
        <x:v>1</x:v>
      </x:c>
      <x:c r="Q1455">
        <x:v>0</x:v>
      </x:c>
      <x:c r="R1455" s="6">
        <x:v>20.301</x:v>
      </x:c>
      <x:c r="S1455" s="8">
        <x:v>12999.908175122497</x:v>
      </x:c>
      <x:c r="T1455" s="12">
        <x:v>397249.6652324093</x:v>
      </x:c>
      <x:c r="U1455" s="12">
        <x:v>56.7663742877738</x:v>
      </x:c>
      <x:c r="V1455" s="12">
        <x:v>44</x:v>
      </x:c>
      <x:c r="W1455" s="12">
        <x:f>NA()</x:f>
      </x:c>
    </x:row>
    <x:row r="1456">
      <x:c r="A1456">
        <x:v>63136</x:v>
      </x:c>
      <x:c r="B1456" s="1">
        <x:v>46238.644855586</x:v>
      </x:c>
      <x:c r="C1456" s="6">
        <x:v>48.458836653333336</x:v>
      </x:c>
      <x:c r="D1456" s="14" t="s">
        <x:v>94</x:v>
      </x:c>
      <x:c r="E1456" s="15">
        <x:v>46220.53837559626</x:v>
      </x:c>
      <x:c r="F1456" t="s">
        <x:v>99</x:v>
      </x:c>
      <x:c r="G1456" s="6">
        <x:v>225.62207886400216</x:v>
      </x:c>
      <x:c r="H1456" t="s">
        <x:v>100</x:v>
      </x:c>
      <x:c r="I1456" s="6">
        <x:v>26.051173634465158</x:v>
      </x:c>
      <x:c r="J1456" t="s">
        <x:v>95</x:v>
      </x:c>
      <x:c r="K1456" s="6">
        <x:v>1010</x:v>
      </x:c>
      <x:c r="L1456" t="s">
        <x:v>96</x:v>
      </x:c>
      <x:c r="M1456" t="s">
        <x:v>98</x:v>
      </x:c>
      <x:c r="N1456" s="8">
        <x:v>34.6</x:v>
      </x:c>
      <x:c r="O1456" s="8">
        <x:v>1</x:v>
      </x:c>
      <x:c r="Q1456">
        <x:v>0</x:v>
      </x:c>
      <x:c r="R1456" s="6">
        <x:v>20.272999999999996</x:v>
      </x:c>
      <x:c r="S1456" s="8">
        <x:v>13003.880361969756</x:v>
      </x:c>
      <x:c r="T1456" s="12">
        <x:v>397250.5025615273</x:v>
      </x:c>
      <x:c r="U1456" s="12">
        <x:v>56.7663742877738</x:v>
      </x:c>
      <x:c r="V1456" s="12">
        <x:v>44</x:v>
      </x:c>
      <x:c r="W1456" s="12">
        <x:f>NA()</x:f>
      </x:c>
    </x:row>
    <x:row r="1457">
      <x:c r="A1457">
        <x:v>63145</x:v>
      </x:c>
      <x:c r="B1457" s="1">
        <x:v>46238.64487856991</x:v>
      </x:c>
      <x:c r="C1457" s="6">
        <x:v>48.49193347833333</x:v>
      </x:c>
      <x:c r="D1457" s="14" t="s">
        <x:v>94</x:v>
      </x:c>
      <x:c r="E1457" s="15">
        <x:v>46220.53837559626</x:v>
      </x:c>
      <x:c r="F1457" t="s">
        <x:v>99</x:v>
      </x:c>
      <x:c r="G1457" s="6">
        <x:v>225.2340343512073</x:v>
      </x:c>
      <x:c r="H1457" t="s">
        <x:v>100</x:v>
      </x:c>
      <x:c r="I1457" s="6">
        <x:v>26.05802435939313</x:v>
      </x:c>
      <x:c r="J1457" t="s">
        <x:v>95</x:v>
      </x:c>
      <x:c r="K1457" s="6">
        <x:v>1010</x:v>
      </x:c>
      <x:c r="L1457" t="s">
        <x:v>96</x:v>
      </x:c>
      <x:c r="M1457" t="s">
        <x:v>98</x:v>
      </x:c>
      <x:c r="N1457" s="8">
        <x:v>34.6</x:v>
      </x:c>
      <x:c r="O1457" s="8">
        <x:v>1</x:v>
      </x:c>
      <x:c r="Q1457">
        <x:v>0</x:v>
      </x:c>
      <x:c r="R1457" s="6">
        <x:v>20.29</x:v>
      </x:c>
      <x:c r="S1457" s="8">
        <x:v>13002.313183982622</x:v>
      </x:c>
      <x:c r="T1457" s="12">
        <x:v>397252.55908805324</x:v>
      </x:c>
      <x:c r="U1457" s="12">
        <x:v>56.7663742877738</x:v>
      </x:c>
      <x:c r="V1457" s="12">
        <x:v>44</x:v>
      </x:c>
      <x:c r="W1457" s="12">
        <x:f>NA()</x:f>
      </x:c>
    </x:row>
    <x:row r="1458">
      <x:c r="A1458">
        <x:v>63157</x:v>
      </x:c>
      <x:c r="B1458" s="1">
        <x:v>46238.64490212483</x:v>
      </x:c>
      <x:c r="C1458" s="6">
        <x:v>48.52585257333333</x:v>
      </x:c>
      <x:c r="D1458" s="14" t="s">
        <x:v>94</x:v>
      </x:c>
      <x:c r="E1458" s="15">
        <x:v>46220.53837559626</x:v>
      </x:c>
      <x:c r="F1458" t="s">
        <x:v>99</x:v>
      </x:c>
      <x:c r="G1458" s="6">
        <x:v>225.11161178477815</x:v>
      </x:c>
      <x:c r="H1458" t="s">
        <x:v>100</x:v>
      </x:c>
      <x:c r="I1458" s="6">
        <x:v>26.061359585798527</x:v>
      </x:c>
      <x:c r="J1458" t="s">
        <x:v>95</x:v>
      </x:c>
      <x:c r="K1458" s="6">
        <x:v>1010</x:v>
      </x:c>
      <x:c r="L1458" t="s">
        <x:v>96</x:v>
      </x:c>
      <x:c r="M1458" t="s">
        <x:v>98</x:v>
      </x:c>
      <x:c r="N1458" s="8">
        <x:v>34.6</x:v>
      </x:c>
      <x:c r="O1458" s="8">
        <x:v>1</x:v>
      </x:c>
      <x:c r="Q1458">
        <x:v>0</x:v>
      </x:c>
      <x:c r="R1458" s="6">
        <x:v>20.294999999999998</x:v>
      </x:c>
      <x:c r="S1458" s="8">
        <x:v>12999.884663765526</x:v>
      </x:c>
      <x:c r="T1458" s="12">
        <x:v>397253.64157472533</x:v>
      </x:c>
      <x:c r="U1458" s="12">
        <x:v>56.7663742877738</x:v>
      </x:c>
      <x:c r="V1458" s="12">
        <x:v>44</x:v>
      </x:c>
      <x:c r="W1458" s="12">
        <x:f>NA()</x:f>
      </x:c>
    </x:row>
    <x:row r="1459">
      <x:c r="A1459">
        <x:v>63168</x:v>
      </x:c>
      <x:c r="B1459" s="1">
        <x:v>46238.64492509538</x:v>
      </x:c>
      <x:c r="C1459" s="6">
        <x:v>48.55893016</x:v>
      </x:c>
      <x:c r="D1459" s="14" t="s">
        <x:v>94</x:v>
      </x:c>
      <x:c r="E1459" s="15">
        <x:v>46220.53837559626</x:v>
      </x:c>
      <x:c r="F1459" t="s">
        <x:v>99</x:v>
      </x:c>
      <x:c r="G1459" s="6">
        <x:v>225.20833708827305</x:v>
      </x:c>
      <x:c r="H1459" t="s">
        <x:v>100</x:v>
      </x:c>
      <x:c r="I1459" s="6">
        <x:v>26.068360567316176</x:v>
      </x:c>
      <x:c r="J1459" t="s">
        <x:v>95</x:v>
      </x:c>
      <x:c r="K1459" s="6">
        <x:v>1010</x:v>
      </x:c>
      <x:c r="L1459" t="s">
        <x:v>96</x:v>
      </x:c>
      <x:c r="M1459" t="s">
        <x:v>98</x:v>
      </x:c>
      <x:c r="N1459" s="8">
        <x:v>34.6</x:v>
      </x:c>
      <x:c r="O1459" s="8">
        <x:v>1</x:v>
      </x:c>
      <x:c r="Q1459">
        <x:v>0</x:v>
      </x:c>
      <x:c r="R1459" s="6">
        <x:v>20.287999999999997</x:v>
      </x:c>
      <x:c r="S1459" s="8">
        <x:v>13000.569566410777</x:v>
      </x:c>
      <x:c r="T1459" s="12">
        <x:v>397242.9847679382</x:v>
      </x:c>
      <x:c r="U1459" s="12">
        <x:v>56.7663742877738</x:v>
      </x:c>
      <x:c r="V1459" s="12">
        <x:v>44</x:v>
      </x:c>
      <x:c r="W1459" s="12">
        <x:f>NA()</x:f>
      </x:c>
    </x:row>
    <x:row r="1460">
      <x:c r="A1460">
        <x:v>63170</x:v>
      </x:c>
      <x:c r="B1460" s="1">
        <x:v>46238.644947951965</x:v>
      </x:c>
      <x:c r="C1460" s="6">
        <x:v>48.591843635</x:v>
      </x:c>
      <x:c r="D1460" s="14" t="s">
        <x:v>94</x:v>
      </x:c>
      <x:c r="E1460" s="15">
        <x:v>46220.53837559626</x:v>
      </x:c>
      <x:c r="F1460" t="s">
        <x:v>99</x:v>
      </x:c>
      <x:c r="G1460" s="6">
        <x:v>224.9970068583498</x:v>
      </x:c>
      <x:c r="H1460" t="s">
        <x:v>100</x:v>
      </x:c>
      <x:c r="I1460" s="6">
        <x:v>26.09191762519731</x:v>
      </x:c>
      <x:c r="J1460" t="s">
        <x:v>95</x:v>
      </x:c>
      <x:c r="K1460" s="6">
        <x:v>1010</x:v>
      </x:c>
      <x:c r="L1460" t="s">
        <x:v>96</x:v>
      </x:c>
      <x:c r="M1460" t="s">
        <x:v>98</x:v>
      </x:c>
      <x:c r="N1460" s="8">
        <x:v>34.6</x:v>
      </x:c>
      <x:c r="O1460" s="8">
        <x:v>1</x:v>
      </x:c>
      <x:c r="Q1460">
        <x:v>0</x:v>
      </x:c>
      <x:c r="R1460" s="6">
        <x:v>20.290999999999997</x:v>
      </x:c>
      <x:c r="S1460" s="8">
        <x:v>12993.834457413324</x:v>
      </x:c>
      <x:c r="T1460" s="12">
        <x:v>397240.47075083794</x:v>
      </x:c>
      <x:c r="U1460" s="12">
        <x:v>56.7663742877738</x:v>
      </x:c>
      <x:c r="V1460" s="12">
        <x:v>44</x:v>
      </x:c>
      <x:c r="W1460" s="12">
        <x:f>NA()</x:f>
      </x:c>
    </x:row>
    <x:row r="1461">
      <x:c r="A1461">
        <x:v>63184</x:v>
      </x:c>
      <x:c r="B1461" s="1">
        <x:v>46238.644971467744</x:v>
      </x:c>
      <x:c r="C1461" s="6">
        <x:v>48.62570636</x:v>
      </x:c>
      <x:c r="D1461" s="14" t="s">
        <x:v>94</x:v>
      </x:c>
      <x:c r="E1461" s="15">
        <x:v>46220.53837559626</x:v>
      </x:c>
      <x:c r="F1461" t="s">
        <x:v>99</x:v>
      </x:c>
      <x:c r="G1461" s="6">
        <x:v>225.20788550236946</x:v>
      </x:c>
      <x:c r="H1461" t="s">
        <x:v>100</x:v>
      </x:c>
      <x:c r="I1461" s="6">
        <x:v>26.062110763373312</x:v>
      </x:c>
      <x:c r="J1461" t="s">
        <x:v>95</x:v>
      </x:c>
      <x:c r="K1461" s="6">
        <x:v>1010</x:v>
      </x:c>
      <x:c r="L1461" t="s">
        <x:v>96</x:v>
      </x:c>
      <x:c r="M1461" t="s">
        <x:v>98</x:v>
      </x:c>
      <x:c r="N1461" s="8">
        <x:v>34.6</x:v>
      </x:c>
      <x:c r="O1461" s="8">
        <x:v>1</x:v>
      </x:c>
      <x:c r="Q1461">
        <x:v>0</x:v>
      </x:c>
      <x:c r="R1461" s="6">
        <x:v>20.29</x:v>
      </x:c>
      <x:c r="S1461" s="8">
        <x:v>12993.97532220473</x:v>
      </x:c>
      <x:c r="T1461" s="12">
        <x:v>397260.0948870883</x:v>
      </x:c>
      <x:c r="U1461" s="12">
        <x:v>56.7663742877738</x:v>
      </x:c>
      <x:c r="V1461" s="12">
        <x:v>44</x:v>
      </x:c>
      <x:c r="W1461" s="12">
        <x:f>NA()</x:f>
      </x:c>
    </x:row>
    <x:row r="1462">
      <x:c r="A1462">
        <x:v>63193</x:v>
      </x:c>
      <x:c r="B1462" s="1">
        <x:v>46238.64499441516</x:v>
      </x:c>
      <x:c r="C1462" s="6">
        <x:v>48.658750641666664</x:v>
      </x:c>
      <x:c r="D1462" s="14" t="s">
        <x:v>94</x:v>
      </x:c>
      <x:c r="E1462" s="15">
        <x:v>46220.53837559626</x:v>
      </x:c>
      <x:c r="F1462" t="s">
        <x:v>99</x:v>
      </x:c>
      <x:c r="G1462" s="6">
        <x:v>225.46807087909943</x:v>
      </x:c>
      <x:c r="H1462" t="s">
        <x:v>100</x:v>
      </x:c>
      <x:c r="I1462" s="6">
        <x:v>26.06256146999931</x:v>
      </x:c>
      <x:c r="J1462" t="s">
        <x:v>95</x:v>
      </x:c>
      <x:c r="K1462" s="6">
        <x:v>1010</x:v>
      </x:c>
      <x:c r="L1462" t="s">
        <x:v>96</x:v>
      </x:c>
      <x:c r="M1462" t="s">
        <x:v>98</x:v>
      </x:c>
      <x:c r="N1462" s="8">
        <x:v>34.6</x:v>
      </x:c>
      <x:c r="O1462" s="8">
        <x:v>1</x:v>
      </x:c>
      <x:c r="Q1462">
        <x:v>0</x:v>
      </x:c>
      <x:c r="R1462" s="6">
        <x:v>20.276999999999997</x:v>
      </x:c>
      <x:c r="S1462" s="8">
        <x:v>13001.23022828531</x:v>
      </x:c>
      <x:c r="T1462" s="12">
        <x:v>397247.1617392353</x:v>
      </x:c>
      <x:c r="U1462" s="12">
        <x:v>56.7663742877738</x:v>
      </x:c>
      <x:c r="V1462" s="12">
        <x:v>44</x:v>
      </x:c>
      <x:c r="W1462" s="12">
        <x:f>NA()</x:f>
      </x:c>
    </x:row>
    <x:row r="1463">
      <x:c r="A1463">
        <x:v>63201</x:v>
      </x:c>
      <x:c r="B1463" s="1">
        <x:v>46238.645017393275</x:v>
      </x:c>
      <x:c r="C1463" s="6">
        <x:v>48.691839138333336</x:v>
      </x:c>
      <x:c r="D1463" s="14" t="s">
        <x:v>94</x:v>
      </x:c>
      <x:c r="E1463" s="15">
        <x:v>46220.53837559626</x:v>
      </x:c>
      <x:c r="F1463" t="s">
        <x:v>99</x:v>
      </x:c>
      <x:c r="G1463" s="6">
        <x:v>225.0455655581954</x:v>
      </x:c>
      <x:c r="H1463" t="s">
        <x:v>100</x:v>
      </x:c>
      <x:c r="I1463" s="6">
        <x:v>26.07800572026872</x:v>
      </x:c>
      <x:c r="J1463" t="s">
        <x:v>95</x:v>
      </x:c>
      <x:c r="K1463" s="6">
        <x:v>1010</x:v>
      </x:c>
      <x:c r="L1463" t="s">
        <x:v>96</x:v>
      </x:c>
      <x:c r="M1463" t="s">
        <x:v>98</x:v>
      </x:c>
      <x:c r="N1463" s="8">
        <x:v>34.6</x:v>
      </x:c>
      <x:c r="O1463" s="8">
        <x:v>1</x:v>
      </x:c>
      <x:c r="Q1463">
        <x:v>0</x:v>
      </x:c>
      <x:c r="R1463" s="6">
        <x:v>20.293</x:v>
      </x:c>
      <x:c r="S1463" s="8">
        <x:v>13001.77408878313</x:v>
      </x:c>
      <x:c r="T1463" s="12">
        <x:v>397240.89147774223</x:v>
      </x:c>
      <x:c r="U1463" s="12">
        <x:v>56.7663742877738</x:v>
      </x:c>
      <x:c r="V1463" s="12">
        <x:v>44</x:v>
      </x:c>
      <x:c r="W1463" s="12">
        <x:f>NA()</x:f>
      </x:c>
    </x:row>
    <x:row r="1464">
      <x:c r="A1464">
        <x:v>63217</x:v>
      </x:c>
      <x:c r="B1464" s="1">
        <x:v>46238.645040928044</x:v>
      </x:c>
      <x:c r="C1464" s="6">
        <x:v>48.72572919666667</x:v>
      </x:c>
      <x:c r="D1464" s="14" t="s">
        <x:v>94</x:v>
      </x:c>
      <x:c r="E1464" s="15">
        <x:v>46220.53837559626</x:v>
      </x:c>
      <x:c r="F1464" t="s">
        <x:v>99</x:v>
      </x:c>
      <x:c r="G1464" s="6">
        <x:v>224.99162799994036</x:v>
      </x:c>
      <x:c r="H1464" t="s">
        <x:v>100</x:v>
      </x:c>
      <x:c r="I1464" s="6">
        <x:v>26.07064415242803</x:v>
      </x:c>
      <x:c r="J1464" t="s">
        <x:v>95</x:v>
      </x:c>
      <x:c r="K1464" s="6">
        <x:v>1010</x:v>
      </x:c>
      <x:c r="L1464" t="s">
        <x:v>96</x:v>
      </x:c>
      <x:c r="M1464" t="s">
        <x:v>98</x:v>
      </x:c>
      <x:c r="N1464" s="8">
        <x:v>34.6</x:v>
      </x:c>
      <x:c r="O1464" s="8">
        <x:v>1</x:v>
      </x:c>
      <x:c r="Q1464">
        <x:v>0</x:v>
      </x:c>
      <x:c r="R1464" s="6">
        <x:v>20.298</x:v>
      </x:c>
      <x:c r="S1464" s="8">
        <x:v>12998.021478382265</x:v>
      </x:c>
      <x:c r="T1464" s="12">
        <x:v>397246.4337442568</x:v>
      </x:c>
      <x:c r="U1464" s="12">
        <x:v>56.7663742877738</x:v>
      </x:c>
      <x:c r="V1464" s="12">
        <x:v>44</x:v>
      </x:c>
      <x:c r="W1464" s="12">
        <x:f>NA()</x:f>
      </x:c>
    </x:row>
    <x:row r="1465">
      <x:c r="A1465">
        <x:v>63222</x:v>
      </x:c>
      <x:c r="B1465" s="1">
        <x:v>46238.64506377429</x:v>
      </x:c>
      <x:c r="C1465" s="6">
        <x:v>48.75862778</x:v>
      </x:c>
      <x:c r="D1465" s="14" t="s">
        <x:v>94</x:v>
      </x:c>
      <x:c r="E1465" s="15">
        <x:v>46220.53837559626</x:v>
      </x:c>
      <x:c r="F1465" t="s">
        <x:v>99</x:v>
      </x:c>
      <x:c r="G1465" s="6">
        <x:v>224.67145697968158</x:v>
      </x:c>
      <x:c r="H1465" t="s">
        <x:v>100</x:v>
      </x:c>
      <x:c r="I1465" s="6">
        <x:v>26.0733784471704</x:v>
      </x:c>
      <x:c r="J1465" t="s">
        <x:v>95</x:v>
      </x:c>
      <x:c r="K1465" s="6">
        <x:v>1010</x:v>
      </x:c>
      <x:c r="L1465" t="s">
        <x:v>96</x:v>
      </x:c>
      <x:c r="M1465" t="s">
        <x:v>98</x:v>
      </x:c>
      <x:c r="N1465" s="8">
        <x:v>34.6</x:v>
      </x:c>
      <x:c r="O1465" s="8">
        <x:v>1</x:v>
      </x:c>
      <x:c r="Q1465">
        <x:v>0</x:v>
      </x:c>
      <x:c r="R1465" s="6">
        <x:v>20.313</x:v>
      </x:c>
      <x:c r="S1465" s="8">
        <x:v>12995.912341517424</x:v>
      </x:c>
      <x:c r="T1465" s="12">
        <x:v>397233.503889956</x:v>
      </x:c>
      <x:c r="U1465" s="12">
        <x:v>56.7663742877738</x:v>
      </x:c>
      <x:c r="V1465" s="12">
        <x:v>44</x:v>
      </x:c>
      <x:c r="W1465" s="12">
        <x:f>NA()</x:f>
      </x:c>
    </x:row>
    <x:row r="1466">
      <x:c r="A1466">
        <x:v>63237</x:v>
      </x:c>
      <x:c r="B1466" s="1">
        <x:v>46238.645087309946</x:v>
      </x:c>
      <x:c r="C1466" s="6">
        <x:v>48.79251913</x:v>
      </x:c>
      <x:c r="D1466" s="14" t="s">
        <x:v>94</x:v>
      </x:c>
      <x:c r="E1466" s="15">
        <x:v>46220.53837559626</x:v>
      </x:c>
      <x:c r="F1466" t="s">
        <x:v>99</x:v>
      </x:c>
      <x:c r="G1466" s="6">
        <x:v>225.13768455095988</x:v>
      </x:c>
      <x:c r="H1466" t="s">
        <x:v>100</x:v>
      </x:c>
      <x:c r="I1466" s="6">
        <x:v>26.06992302011986</x:v>
      </x:c>
      <x:c r="J1466" t="s">
        <x:v>95</x:v>
      </x:c>
      <x:c r="K1466" s="6">
        <x:v>1010</x:v>
      </x:c>
      <x:c r="L1466" t="s">
        <x:v>96</x:v>
      </x:c>
      <x:c r="M1466" t="s">
        <x:v>98</x:v>
      </x:c>
      <x:c r="N1466" s="8">
        <x:v>34.6</x:v>
      </x:c>
      <x:c r="O1466" s="8">
        <x:v>1</x:v>
      </x:c>
      <x:c r="Q1466">
        <x:v>0</x:v>
      </x:c>
      <x:c r="R1466" s="6">
        <x:v>20.290999999999997</x:v>
      </x:c>
      <x:c r="S1466" s="8">
        <x:v>13000.04661043089</x:v>
      </x:c>
      <x:c r="T1466" s="12">
        <x:v>397231.86347199755</x:v>
      </x:c>
      <x:c r="U1466" s="12">
        <x:v>56.7663742877738</x:v>
      </x:c>
      <x:c r="V1466" s="12">
        <x:v>44</x:v>
      </x:c>
      <x:c r="W1466" s="12">
        <x:f>NA()</x:f>
      </x:c>
    </x:row>
    <x:row r="1467">
      <x:c r="A1467">
        <x:v>63245</x:v>
      </x:c>
      <x:c r="B1467" s="1">
        <x:v>46238.64511018276</x:v>
      </x:c>
      <x:c r="C1467" s="6">
        <x:v>48.82545598833333</x:v>
      </x:c>
      <x:c r="D1467" s="14" t="s">
        <x:v>94</x:v>
      </x:c>
      <x:c r="E1467" s="15">
        <x:v>46220.53837559626</x:v>
      </x:c>
      <x:c r="F1467" t="s">
        <x:v>99</x:v>
      </x:c>
      <x:c r="G1467" s="6">
        <x:v>225.19308148201506</x:v>
      </x:c>
      <x:c r="H1467" t="s">
        <x:v>100</x:v>
      </x:c>
      <x:c r="I1467" s="6">
        <x:v>26.064424391361626</x:v>
      </x:c>
      <x:c r="J1467" t="s">
        <x:v>95</x:v>
      </x:c>
      <x:c r="K1467" s="6">
        <x:v>1010</x:v>
      </x:c>
      <x:c r="L1467" t="s">
        <x:v>96</x:v>
      </x:c>
      <x:c r="M1467" t="s">
        <x:v>98</x:v>
      </x:c>
      <x:c r="N1467" s="8">
        <x:v>34.6</x:v>
      </x:c>
      <x:c r="O1467" s="8">
        <x:v>1</x:v>
      </x:c>
      <x:c r="Q1467">
        <x:v>0</x:v>
      </x:c>
      <x:c r="R1467" s="6">
        <x:v>20.29</x:v>
      </x:c>
      <x:c r="S1467" s="8">
        <x:v>13000.54307561705</x:v>
      </x:c>
      <x:c r="T1467" s="12">
        <x:v>397241.6862000516</x:v>
      </x:c>
      <x:c r="U1467" s="12">
        <x:v>56.7663742877738</x:v>
      </x:c>
      <x:c r="V1467" s="12">
        <x:v>44</x:v>
      </x:c>
      <x:c r="W1467" s="12">
        <x:f>NA()</x:f>
      </x:c>
    </x:row>
    <x:row r="1468">
      <x:c r="A1468">
        <x:v>63251</x:v>
      </x:c>
      <x:c r="B1468" s="1">
        <x:v>46238.64513313491</x:v>
      </x:c>
      <x:c r="C1468" s="6">
        <x:v>48.858507073333335</x:v>
      </x:c>
      <x:c r="D1468" s="14" t="s">
        <x:v>94</x:v>
      </x:c>
      <x:c r="E1468" s="15">
        <x:v>46220.53837559626</x:v>
      </x:c>
      <x:c r="F1468" t="s">
        <x:v>99</x:v>
      </x:c>
      <x:c r="G1468" s="6">
        <x:v>225.53660208564884</x:v>
      </x:c>
      <x:c r="H1468" t="s">
        <x:v>100</x:v>
      </x:c>
      <x:c r="I1468" s="6">
        <x:v>26.051864715732336</x:v>
      </x:c>
      <x:c r="J1468" t="s">
        <x:v>95</x:v>
      </x:c>
      <x:c r="K1468" s="6">
        <x:v>1010</x:v>
      </x:c>
      <x:c r="L1468" t="s">
        <x:v>96</x:v>
      </x:c>
      <x:c r="M1468" t="s">
        <x:v>98</x:v>
      </x:c>
      <x:c r="N1468" s="8">
        <x:v>34.6</x:v>
      </x:c>
      <x:c r="O1468" s="8">
        <x:v>1</x:v>
      </x:c>
      <x:c r="Q1468">
        <x:v>0</x:v>
      </x:c>
      <x:c r="R1468" s="6">
        <x:v>20.276999999999997</x:v>
      </x:c>
      <x:c r="S1468" s="8">
        <x:v>13001.236809226395</x:v>
      </x:c>
      <x:c r="T1468" s="12">
        <x:v>397234.65281561884</x:v>
      </x:c>
      <x:c r="U1468" s="12">
        <x:v>56.7663742877738</x:v>
      </x:c>
      <x:c r="V1468" s="12">
        <x:v>44</x:v>
      </x:c>
      <x:c r="W1468" s="12">
        <x:f>NA()</x:f>
      </x:c>
    </x:row>
    <x:row r="1469">
      <x:c r="A1469">
        <x:v>63262</x:v>
      </x:c>
      <x:c r="B1469" s="1">
        <x:v>46238.64515660889</x:v>
      </x:c>
      <x:c r="C1469" s="6">
        <x:v>48.892309618333336</x:v>
      </x:c>
      <x:c r="D1469" s="14" t="s">
        <x:v>94</x:v>
      </x:c>
      <x:c r="E1469" s="15">
        <x:v>46220.53837559626</x:v>
      </x:c>
      <x:c r="F1469" t="s">
        <x:v>99</x:v>
      </x:c>
      <x:c r="G1469" s="6">
        <x:v>225.23132039685524</x:v>
      </x:c>
      <x:c r="H1469" t="s">
        <x:v>100</x:v>
      </x:c>
      <x:c r="I1469" s="6">
        <x:v>26.07424981629265</x:v>
      </x:c>
      <x:c r="J1469" t="s">
        <x:v>95</x:v>
      </x:c>
      <x:c r="K1469" s="6">
        <x:v>1010</x:v>
      </x:c>
      <x:c r="L1469" t="s">
        <x:v>96</x:v>
      </x:c>
      <x:c r="M1469" t="s">
        <x:v>98</x:v>
      </x:c>
      <x:c r="N1469" s="8">
        <x:v>34.6</x:v>
      </x:c>
      <x:c r="O1469" s="8">
        <x:v>1</x:v>
      </x:c>
      <x:c r="Q1469">
        <x:v>0</x:v>
      </x:c>
      <x:c r="R1469" s="6">
        <x:v>20.284999999999997</x:v>
      </x:c>
      <x:c r="S1469" s="8">
        <x:v>12997.551862369492</x:v>
      </x:c>
      <x:c r="T1469" s="12">
        <x:v>397235.6703053209</x:v>
      </x:c>
      <x:c r="U1469" s="12">
        <x:v>56.7663742877738</x:v>
      </x:c>
      <x:c r="V1469" s="12">
        <x:v>44</x:v>
      </x:c>
      <x:c r="W1469" s="12">
        <x:f>NA()</x:f>
      </x:c>
    </x:row>
    <x:row r="1470">
      <x:c r="A1470">
        <x:v>63275</x:v>
      </x:c>
      <x:c r="B1470" s="1">
        <x:v>46238.645179542444</x:v>
      </x:c>
      <x:c r="C1470" s="6">
        <x:v>48.92533392833333</x:v>
      </x:c>
      <x:c r="D1470" s="14" t="s">
        <x:v>94</x:v>
      </x:c>
      <x:c r="E1470" s="15">
        <x:v>46220.53837559626</x:v>
      </x:c>
      <x:c r="F1470" t="s">
        <x:v>99</x:v>
      </x:c>
      <x:c r="G1470" s="6">
        <x:v>224.9643693679297</x:v>
      </x:c>
      <x:c r="H1470" t="s">
        <x:v>100</x:v>
      </x:c>
      <x:c r="I1470" s="6">
        <x:v>26.100180662969706</x:v>
      </x:c>
      <x:c r="J1470" t="s">
        <x:v>95</x:v>
      </x:c>
      <x:c r="K1470" s="6">
        <x:v>1010</x:v>
      </x:c>
      <x:c r="L1470" t="s">
        <x:v>96</x:v>
      </x:c>
      <x:c r="M1470" t="s">
        <x:v>98</x:v>
      </x:c>
      <x:c r="N1470" s="8">
        <x:v>34.6</x:v>
      </x:c>
      <x:c r="O1470" s="8">
        <x:v>1</x:v>
      </x:c>
      <x:c r="Q1470">
        <x:v>0</x:v>
      </x:c>
      <x:c r="R1470" s="6">
        <x:v>20.29</x:v>
      </x:c>
      <x:c r="S1470" s="8">
        <x:v>12999.79252442341</x:v>
      </x:c>
      <x:c r="T1470" s="12">
        <x:v>397231.6110832379</x:v>
      </x:c>
      <x:c r="U1470" s="12">
        <x:v>56.7663742877738</x:v>
      </x:c>
      <x:c r="V1470" s="12">
        <x:v>44</x:v>
      </x:c>
      <x:c r="W1470" s="12">
        <x:f>NA()</x:f>
      </x:c>
    </x:row>
    <x:row r="1471">
      <x:c r="A1471">
        <x:v>63289</x:v>
      </x:c>
      <x:c r="B1471" s="1">
        <x:v>46238.64520309583</x:v>
      </x:c>
      <x:c r="C1471" s="6">
        <x:v>48.959250805</x:v>
      </x:c>
      <x:c r="D1471" s="14" t="s">
        <x:v>94</x:v>
      </x:c>
      <x:c r="E1471" s="15">
        <x:v>46220.53837559626</x:v>
      </x:c>
      <x:c r="F1471" t="s">
        <x:v>99</x:v>
      </x:c>
      <x:c r="G1471" s="6">
        <x:v>225.02528103413312</x:v>
      </x:c>
      <x:c r="H1471" t="s">
        <x:v>100</x:v>
      </x:c>
      <x:c r="I1471" s="6">
        <x:v>26.09065563576405</x:v>
      </x:c>
      <x:c r="J1471" t="s">
        <x:v>95</x:v>
      </x:c>
      <x:c r="K1471" s="6">
        <x:v>1010</x:v>
      </x:c>
      <x:c r="L1471" t="s">
        <x:v>96</x:v>
      </x:c>
      <x:c r="M1471" t="s">
        <x:v>98</x:v>
      </x:c>
      <x:c r="N1471" s="8">
        <x:v>34.6</x:v>
      </x:c>
      <x:c r="O1471" s="8">
        <x:v>1</x:v>
      </x:c>
      <x:c r="Q1471">
        <x:v>0</x:v>
      </x:c>
      <x:c r="R1471" s="6">
        <x:v>20.29</x:v>
      </x:c>
      <x:c r="S1471" s="8">
        <x:v>12994.299916749733</x:v>
      </x:c>
      <x:c r="T1471" s="12">
        <x:v>397250.6890530014</x:v>
      </x:c>
      <x:c r="U1471" s="12">
        <x:v>56.7663742877738</x:v>
      </x:c>
      <x:c r="V1471" s="12">
        <x:v>44</x:v>
      </x:c>
      <x:c r="W1471" s="12">
        <x:f>NA()</x:f>
      </x:c>
    </x:row>
    <x:row r="1472">
      <x:c r="A1472">
        <x:v>63293</x:v>
      </x:c>
      <x:c r="B1472" s="1">
        <x:v>46238.645226008295</x:v>
      </x:c>
      <x:c r="C1472" s="6">
        <x:v>48.992244758333335</x:v>
      </x:c>
      <x:c r="D1472" s="14" t="s">
        <x:v>94</x:v>
      </x:c>
      <x:c r="E1472" s="15">
        <x:v>46220.53837559626</x:v>
      </x:c>
      <x:c r="F1472" t="s">
        <x:v>99</x:v>
      </x:c>
      <x:c r="G1472" s="6">
        <x:v>224.82492553935668</x:v>
      </x:c>
      <x:c r="H1472" t="s">
        <x:v>100</x:v>
      </x:c>
      <x:c r="I1472" s="6">
        <x:v>26.09672520833692</x:v>
      </x:c>
      <x:c r="J1472" t="s">
        <x:v>95</x:v>
      </x:c>
      <x:c r="K1472" s="6">
        <x:v>1010</x:v>
      </x:c>
      <x:c r="L1472" t="s">
        <x:v>96</x:v>
      </x:c>
      <x:c r="M1472" t="s">
        <x:v>98</x:v>
      </x:c>
      <x:c r="N1472" s="8">
        <x:v>34.6</x:v>
      </x:c>
      <x:c r="O1472" s="8">
        <x:v>1</x:v>
      </x:c>
      <x:c r="Q1472">
        <x:v>0</x:v>
      </x:c>
      <x:c r="R1472" s="6">
        <x:v>20.298</x:v>
      </x:c>
      <x:c r="S1472" s="8">
        <x:v>12994.159978304508</x:v>
      </x:c>
      <x:c r="T1472" s="12">
        <x:v>397231.0594072608</x:v>
      </x:c>
      <x:c r="U1472" s="12">
        <x:v>56.7663742877738</x:v>
      </x:c>
      <x:c r="V1472" s="12">
        <x:v>44</x:v>
      </x:c>
      <x:c r="W1472" s="12">
        <x:f>NA()</x:f>
      </x:c>
    </x:row>
    <x:row r="1473">
      <x:c r="A1473">
        <x:v>63302</x:v>
      </x:c>
      <x:c r="B1473" s="1">
        <x:v>46238.64524890572</x:v>
      </x:c>
      <x:c r="C1473" s="6">
        <x:v>49.02521705</x:v>
      </x:c>
      <x:c r="D1473" s="14" t="s">
        <x:v>94</x:v>
      </x:c>
      <x:c r="E1473" s="15">
        <x:v>46220.53837559626</x:v>
      </x:c>
      <x:c r="F1473" t="s">
        <x:v>99</x:v>
      </x:c>
      <x:c r="G1473" s="6">
        <x:v>224.9094941367688</x:v>
      </x:c>
      <x:c r="H1473" t="s">
        <x:v>100</x:v>
      </x:c>
      <x:c r="I1473" s="6">
        <x:v>26.0929692834211</x:v>
      </x:c>
      <x:c r="J1473" t="s">
        <x:v>95</x:v>
      </x:c>
      <x:c r="K1473" s="6">
        <x:v>1010</x:v>
      </x:c>
      <x:c r="L1473" t="s">
        <x:v>96</x:v>
      </x:c>
      <x:c r="M1473" t="s">
        <x:v>98</x:v>
      </x:c>
      <x:c r="N1473" s="8">
        <x:v>34.6</x:v>
      </x:c>
      <x:c r="O1473" s="8">
        <x:v>1</x:v>
      </x:c>
      <x:c r="Q1473">
        <x:v>0</x:v>
      </x:c>
      <x:c r="R1473" s="6">
        <x:v>20.294999999999998</x:v>
      </x:c>
      <x:c r="S1473" s="8">
        <x:v>12995.227406051108</x:v>
      </x:c>
      <x:c r="T1473" s="12">
        <x:v>397235.6709651825</x:v>
      </x:c>
      <x:c r="U1473" s="12">
        <x:v>56.7663742877738</x:v>
      </x:c>
      <x:c r="V1473" s="12">
        <x:v>44</x:v>
      </x:c>
      <x:c r="W1473" s="12">
        <x:f>NA()</x:f>
      </x:c>
    </x:row>
    <x:row r="1474">
      <x:c r="A1474">
        <x:v>63316</x:v>
      </x:c>
      <x:c r="B1474" s="1">
        <x:v>46238.64527242207</x:v>
      </x:c>
      <x:c r="C1474" s="6">
        <x:v>49.05908059666667</x:v>
      </x:c>
      <x:c r="D1474" s="14" t="s">
        <x:v>94</x:v>
      </x:c>
      <x:c r="E1474" s="15">
        <x:v>46220.53837559626</x:v>
      </x:c>
      <x:c r="F1474" t="s">
        <x:v>99</x:v>
      </x:c>
      <x:c r="G1474" s="6">
        <x:v>225.68522506892782</x:v>
      </x:c>
      <x:c r="H1474" t="s">
        <x:v>100</x:v>
      </x:c>
      <x:c r="I1474" s="6">
        <x:v>26.07926770494805</x:v>
      </x:c>
      <x:c r="J1474" t="s">
        <x:v>95</x:v>
      </x:c>
      <x:c r="K1474" s="6">
        <x:v>1010</x:v>
      </x:c>
      <x:c r="L1474" t="s">
        <x:v>96</x:v>
      </x:c>
      <x:c r="M1474" t="s">
        <x:v>98</x:v>
      </x:c>
      <x:c r="N1474" s="8">
        <x:v>34.6</x:v>
      </x:c>
      <x:c r="O1474" s="8">
        <x:v>1</x:v>
      </x:c>
      <x:c r="Q1474">
        <x:v>0</x:v>
      </x:c>
      <x:c r="R1474" s="6">
        <x:v>20.261</x:v>
      </x:c>
      <x:c r="S1474" s="8">
        <x:v>12997.852555786598</x:v>
      </x:c>
      <x:c r="T1474" s="12">
        <x:v>397233.91704987455</x:v>
      </x:c>
      <x:c r="U1474" s="12">
        <x:v>56.7663742877738</x:v>
      </x:c>
      <x:c r="V1474" s="12">
        <x:v>44</x:v>
      </x:c>
      <x:c r="W1474" s="12">
        <x:f>NA()</x:f>
      </x:c>
    </x:row>
    <x:row r="1475">
      <x:c r="A1475">
        <x:v>63326</x:v>
      </x:c>
      <x:c r="B1475" s="1">
        <x:v>46238.64529535336</x:v>
      </x:c>
      <x:c r="C1475" s="6">
        <x:v>49.09210165166667</x:v>
      </x:c>
      <x:c r="D1475" s="14" t="s">
        <x:v>94</x:v>
      </x:c>
      <x:c r="E1475" s="15">
        <x:v>46220.53837559626</x:v>
      </x:c>
      <x:c r="F1475" t="s">
        <x:v>99</x:v>
      </x:c>
      <x:c r="G1475" s="6">
        <x:v>225.30870858642132</x:v>
      </x:c>
      <x:c r="H1475" t="s">
        <x:v>100</x:v>
      </x:c>
      <x:c r="I1475" s="6">
        <x:v>26.068480755967812</x:v>
      </x:c>
      <x:c r="J1475" t="s">
        <x:v>95</x:v>
      </x:c>
      <x:c r="K1475" s="6">
        <x:v>1010</x:v>
      </x:c>
      <x:c r="L1475" t="s">
        <x:v>96</x:v>
      </x:c>
      <x:c r="M1475" t="s">
        <x:v>98</x:v>
      </x:c>
      <x:c r="N1475" s="8">
        <x:v>34.6</x:v>
      </x:c>
      <x:c r="O1475" s="8">
        <x:v>1</x:v>
      </x:c>
      <x:c r="Q1475">
        <x:v>0</x:v>
      </x:c>
      <x:c r="R1475" s="6">
        <x:v>20.282999999999998</x:v>
      </x:c>
      <x:c r="S1475" s="8">
        <x:v>12995.413718192529</x:v>
      </x:c>
      <x:c r="T1475" s="12">
        <x:v>397227.9704471241</x:v>
      </x:c>
      <x:c r="U1475" s="12">
        <x:v>56.7663742877738</x:v>
      </x:c>
      <x:c r="V1475" s="12">
        <x:v>44</x:v>
      </x:c>
      <x:c r="W1475" s="12">
        <x:f>NA()</x:f>
      </x:c>
    </x:row>
    <x:row r="1476">
      <x:c r="A1476">
        <x:v>63338</x:v>
      </x:c>
      <x:c r="B1476" s="1">
        <x:v>46238.64531880608</x:v>
      </x:c>
      <x:c r="C1476" s="6">
        <x:v>49.125873553333335</x:v>
      </x:c>
      <x:c r="D1476" s="14" t="s">
        <x:v>94</x:v>
      </x:c>
      <x:c r="E1476" s="15">
        <x:v>46220.53837559626</x:v>
      </x:c>
      <x:c r="F1476" t="s">
        <x:v>99</x:v>
      </x:c>
      <x:c r="G1476" s="6">
        <x:v>224.82990048441667</x:v>
      </x:c>
      <x:c r="H1476" t="s">
        <x:v>100</x:v>
      </x:c>
      <x:c r="I1476" s="6">
        <x:v>26.06751924687751</x:v>
      </x:c>
      <x:c r="J1476" t="s">
        <x:v>95</x:v>
      </x:c>
      <x:c r="K1476" s="6">
        <x:v>1010</x:v>
      </x:c>
      <x:c r="L1476" t="s">
        <x:v>96</x:v>
      </x:c>
      <x:c r="M1476" t="s">
        <x:v>98</x:v>
      </x:c>
      <x:c r="N1476" s="8">
        <x:v>34.6</x:v>
      </x:c>
      <x:c r="O1476" s="8">
        <x:v>1</x:v>
      </x:c>
      <x:c r="Q1476">
        <x:v>0</x:v>
      </x:c>
      <x:c r="R1476" s="6">
        <x:v>20.307</x:v>
      </x:c>
      <x:c r="S1476" s="8">
        <x:v>12996.709271883254</x:v>
      </x:c>
      <x:c r="T1476" s="12">
        <x:v>397233.460154777</x:v>
      </x:c>
      <x:c r="U1476" s="12">
        <x:v>56.7663742877738</x:v>
      </x:c>
      <x:c r="V1476" s="12">
        <x:v>44</x:v>
      </x:c>
      <x:c r="W1476" s="12">
        <x:f>NA()</x:f>
      </x:c>
    </x:row>
    <x:row r="1477">
      <x:c r="A1477">
        <x:v>63343</x:v>
      </x:c>
      <x:c r="B1477" s="1">
        <x:v>46238.64534165778</x:v>
      </x:c>
      <x:c r="C1477" s="6">
        <x:v>49.15878001833333</x:v>
      </x:c>
      <x:c r="D1477" s="14" t="s">
        <x:v>94</x:v>
      </x:c>
      <x:c r="E1477" s="15">
        <x:v>46220.53837559626</x:v>
      </x:c>
      <x:c r="F1477" t="s">
        <x:v>99</x:v>
      </x:c>
      <x:c r="G1477" s="6">
        <x:v>225.0734295971384</x:v>
      </x:c>
      <x:c r="H1477" t="s">
        <x:v>100</x:v>
      </x:c>
      <x:c r="I1477" s="6">
        <x:v>26.073648872046306</x:v>
      </x:c>
      <x:c r="J1477" t="s">
        <x:v>95</x:v>
      </x:c>
      <x:c r="K1477" s="6">
        <x:v>1010</x:v>
      </x:c>
      <x:c r="L1477" t="s">
        <x:v>96</x:v>
      </x:c>
      <x:c r="M1477" t="s">
        <x:v>98</x:v>
      </x:c>
      <x:c r="N1477" s="8">
        <x:v>34.6</x:v>
      </x:c>
      <x:c r="O1477" s="8">
        <x:v>1</x:v>
      </x:c>
      <x:c r="Q1477">
        <x:v>0</x:v>
      </x:c>
      <x:c r="R1477" s="6">
        <x:v>20.293</x:v>
      </x:c>
      <x:c r="S1477" s="8">
        <x:v>12996.886129697183</x:v>
      </x:c>
      <x:c r="T1477" s="12">
        <x:v>397237.08623880346</x:v>
      </x:c>
      <x:c r="U1477" s="12">
        <x:v>56.7663742877738</x:v>
      </x:c>
      <x:c r="V1477" s="12">
        <x:v>44</x:v>
      </x:c>
      <x:c r="W1477" s="12">
        <x:f>NA()</x:f>
      </x:c>
    </x:row>
    <x:row r="1478">
      <x:c r="A1478">
        <x:v>63359</x:v>
      </x:c>
      <x:c r="B1478" s="1">
        <x:v>46238.64536516083</x:v>
      </x:c>
      <x:c r="C1478" s="6">
        <x:v>49.19262440833333</x:v>
      </x:c>
      <x:c r="D1478" s="14" t="s">
        <x:v>94</x:v>
      </x:c>
      <x:c r="E1478" s="15">
        <x:v>46220.53837559626</x:v>
      </x:c>
      <x:c r="F1478" t="s">
        <x:v>99</x:v>
      </x:c>
      <x:c r="G1478" s="6">
        <x:v>225.2971314854449</x:v>
      </x:c>
      <x:c r="H1478" t="s">
        <x:v>100</x:v>
      </x:c>
      <x:c r="I1478" s="6">
        <x:v>26.067128633887933</x:v>
      </x:c>
      <x:c r="J1478" t="s">
        <x:v>95</x:v>
      </x:c>
      <x:c r="K1478" s="6">
        <x:v>1010</x:v>
      </x:c>
      <x:c r="L1478" t="s">
        <x:v>96</x:v>
      </x:c>
      <x:c r="M1478" t="s">
        <x:v>98</x:v>
      </x:c>
      <x:c r="N1478" s="8">
        <x:v>34.6</x:v>
      </x:c>
      <x:c r="O1478" s="8">
        <x:v>1</x:v>
      </x:c>
      <x:c r="Q1478">
        <x:v>0</x:v>
      </x:c>
      <x:c r="R1478" s="6">
        <x:v>20.284</x:v>
      </x:c>
      <x:c r="S1478" s="8">
        <x:v>12992.820858815621</x:v>
      </x:c>
      <x:c r="T1478" s="12">
        <x:v>397234.08947025094</x:v>
      </x:c>
      <x:c r="U1478" s="12">
        <x:v>56.7663742877738</x:v>
      </x:c>
      <x:c r="V1478" s="12">
        <x:v>44</x:v>
      </x:c>
      <x:c r="W1478" s="12">
        <x:f>NA()</x:f>
      </x:c>
    </x:row>
    <x:row r="1479">
      <x:c r="A1479">
        <x:v>63365</x:v>
      </x:c>
      <x:c r="B1479" s="1">
        <x:v>46238.64538811661</x:v>
      </x:c>
      <x:c r="C1479" s="6">
        <x:v>49.22568073833333</x:v>
      </x:c>
      <x:c r="D1479" s="14" t="s">
        <x:v>94</x:v>
      </x:c>
      <x:c r="E1479" s="15">
        <x:v>46220.53837559626</x:v>
      </x:c>
      <x:c r="F1479" t="s">
        <x:v>99</x:v>
      </x:c>
      <x:c r="G1479" s="6">
        <x:v>225.1695947890583</x:v>
      </x:c>
      <x:c r="H1479" t="s">
        <x:v>100</x:v>
      </x:c>
      <x:c r="I1479" s="6">
        <x:v>26.08389498616225</x:v>
      </x:c>
      <x:c r="J1479" t="s">
        <x:v>95</x:v>
      </x:c>
      <x:c r="K1479" s="6">
        <x:v>1010</x:v>
      </x:c>
      <x:c r="L1479" t="s">
        <x:v>96</x:v>
      </x:c>
      <x:c r="M1479" t="s">
        <x:v>98</x:v>
      </x:c>
      <x:c r="N1479" s="8">
        <x:v>34.6</x:v>
      </x:c>
      <x:c r="O1479" s="8">
        <x:v>1</x:v>
      </x:c>
      <x:c r="Q1479">
        <x:v>0</x:v>
      </x:c>
      <x:c r="R1479" s="6">
        <x:v>20.284999999999997</x:v>
      </x:c>
      <x:c r="S1479" s="8">
        <x:v>12995.700375068047</x:v>
      </x:c>
      <x:c r="T1479" s="12">
        <x:v>397229.51389905036</x:v>
      </x:c>
      <x:c r="U1479" s="12">
        <x:v>56.7663742877738</x:v>
      </x:c>
      <x:c r="V1479" s="12">
        <x:v>44</x:v>
      </x:c>
      <x:c r="W1479" s="12">
        <x:f>NA()</x:f>
      </x:c>
    </x:row>
    <x:row r="1480">
      <x:c r="A1480">
        <x:v>63371</x:v>
      </x:c>
      <x:c r="B1480" s="1">
        <x:v>46238.64541102379</x:v>
      </x:c>
      <x:c r="C1480" s="6">
        <x:v>49.25866707</x:v>
      </x:c>
      <x:c r="D1480" s="14" t="s">
        <x:v>94</x:v>
      </x:c>
      <x:c r="E1480" s="15">
        <x:v>46220.53837559626</x:v>
      </x:c>
      <x:c r="F1480" t="s">
        <x:v>99</x:v>
      </x:c>
      <x:c r="G1480" s="6">
        <x:v>225.04219208852172</x:v>
      </x:c>
      <x:c r="H1480" t="s">
        <x:v>100</x:v>
      </x:c>
      <x:c r="I1480" s="6">
        <x:v>26.08801146896576</x:v>
      </x:c>
      <x:c r="J1480" t="s">
        <x:v>95</x:v>
      </x:c>
      <x:c r="K1480" s="6">
        <x:v>1010</x:v>
      </x:c>
      <x:c r="L1480" t="s">
        <x:v>96</x:v>
      </x:c>
      <x:c r="M1480" t="s">
        <x:v>98</x:v>
      </x:c>
      <x:c r="N1480" s="8">
        <x:v>34.6</x:v>
      </x:c>
      <x:c r="O1480" s="8">
        <x:v>1</x:v>
      </x:c>
      <x:c r="Q1480">
        <x:v>0</x:v>
      </x:c>
      <x:c r="R1480" s="6">
        <x:v>20.29</x:v>
      </x:c>
      <x:c r="S1480" s="8">
        <x:v>12996.419919845315</x:v>
      </x:c>
      <x:c r="T1480" s="12">
        <x:v>397221.9951370415</x:v>
      </x:c>
      <x:c r="U1480" s="12">
        <x:v>56.7663742877738</x:v>
      </x:c>
      <x:c r="V1480" s="12">
        <x:v>44</x:v>
      </x:c>
      <x:c r="W1480" s="12">
        <x:f>NA()</x:f>
      </x:c>
    </x:row>
    <x:row r="1481">
      <x:c r="A1481">
        <x:v>63385</x:v>
      </x:c>
      <x:c r="B1481" s="1">
        <x:v>46238.64543457643</x:v>
      </x:c>
      <x:c r="C1481" s="6">
        <x:v>49.29258286333334</x:v>
      </x:c>
      <x:c r="D1481" s="14" t="s">
        <x:v>94</x:v>
      </x:c>
      <x:c r="E1481" s="15">
        <x:v>46220.53837559626</x:v>
      </x:c>
      <x:c r="F1481" t="s">
        <x:v>99</x:v>
      </x:c>
      <x:c r="G1481" s="6">
        <x:v>224.87204127499194</x:v>
      </x:c>
      <x:c r="H1481" t="s">
        <x:v>100</x:v>
      </x:c>
      <x:c r="I1481" s="6">
        <x:v>26.07355873041888</x:v>
      </x:c>
      <x:c r="J1481" t="s">
        <x:v>95</x:v>
      </x:c>
      <x:c r="K1481" s="6">
        <x:v>1010</x:v>
      </x:c>
      <x:c r="L1481" t="s">
        <x:v>96</x:v>
      </x:c>
      <x:c r="M1481" t="s">
        <x:v>98</x:v>
      </x:c>
      <x:c r="N1481" s="8">
        <x:v>34.6</x:v>
      </x:c>
      <x:c r="O1481" s="8">
        <x:v>1</x:v>
      </x:c>
      <x:c r="Q1481">
        <x:v>0</x:v>
      </x:c>
      <x:c r="R1481" s="6">
        <x:v>20.302999999999997</x:v>
      </x:c>
      <x:c r="S1481" s="8">
        <x:v>12997.176319448577</x:v>
      </x:c>
      <x:c r="T1481" s="12">
        <x:v>397243.33160463086</x:v>
      </x:c>
      <x:c r="U1481" s="12">
        <x:v>56.7663742877738</x:v>
      </x:c>
      <x:c r="V1481" s="12">
        <x:v>44</x:v>
      </x:c>
      <x:c r="W1481" s="12">
        <x:f>NA()</x:f>
      </x:c>
    </x:row>
    <x:row r="1482">
      <x:c r="A1482">
        <x:v>63393</x:v>
      </x:c>
      <x:c r="B1482" s="1">
        <x:v>46238.64545751106</x:v>
      </x:c>
      <x:c r="C1482" s="6">
        <x:v>49.32560874666667</x:v>
      </x:c>
      <x:c r="D1482" s="14" t="s">
        <x:v>94</x:v>
      </x:c>
      <x:c r="E1482" s="15">
        <x:v>46220.53837559626</x:v>
      </x:c>
      <x:c r="F1482" t="s">
        <x:v>99</x:v>
      </x:c>
      <x:c r="G1482" s="6">
        <x:v>225.30447664669413</x:v>
      </x:c>
      <x:c r="H1482" t="s">
        <x:v>100</x:v>
      </x:c>
      <x:c r="I1482" s="6">
        <x:v>26.06914179362684</x:v>
      </x:c>
      <x:c r="J1482" t="s">
        <x:v>95</x:v>
      </x:c>
      <x:c r="K1482" s="6">
        <x:v>1010</x:v>
      </x:c>
      <x:c r="L1482" t="s">
        <x:v>96</x:v>
      </x:c>
      <x:c r="M1482" t="s">
        <x:v>98</x:v>
      </x:c>
      <x:c r="N1482" s="8">
        <x:v>34.6</x:v>
      </x:c>
      <x:c r="O1482" s="8">
        <x:v>1</x:v>
      </x:c>
      <x:c r="Q1482">
        <x:v>0</x:v>
      </x:c>
      <x:c r="R1482" s="6">
        <x:v>20.282999999999998</x:v>
      </x:c>
      <x:c r="S1482" s="8">
        <x:v>12994.699031957472</x:v>
      </x:c>
      <x:c r="T1482" s="12">
        <x:v>397225.20696216874</x:v>
      </x:c>
      <x:c r="U1482" s="12">
        <x:v>56.7663742877738</x:v>
      </x:c>
      <x:c r="V1482" s="12">
        <x:v>44</x:v>
      </x:c>
      <x:c r="W1482" s="12">
        <x:f>NA()</x:f>
      </x:c>
    </x:row>
    <x:row r="1483">
      <x:c r="A1483">
        <x:v>63403</x:v>
      </x:c>
      <x:c r="B1483" s="1">
        <x:v>46238.64548047811</x:v>
      </x:c>
      <x:c r="C1483" s="6">
        <x:v>49.358681295</x:v>
      </x:c>
      <x:c r="D1483" s="14" t="s">
        <x:v>94</x:v>
      </x:c>
      <x:c r="E1483" s="15">
        <x:v>46220.53837559626</x:v>
      </x:c>
      <x:c r="F1483" t="s">
        <x:v>99</x:v>
      </x:c>
      <x:c r="G1483" s="6">
        <x:v>225.04442914463027</x:v>
      </x:c>
      <x:c r="H1483" t="s">
        <x:v>100</x:v>
      </x:c>
      <x:c r="I1483" s="6">
        <x:v>26.059226242400655</x:v>
      </x:c>
      <x:c r="J1483" t="s">
        <x:v>95</x:v>
      </x:c>
      <x:c r="K1483" s="6">
        <x:v>1010</x:v>
      </x:c>
      <x:c r="L1483" t="s">
        <x:v>96</x:v>
      </x:c>
      <x:c r="M1483" t="s">
        <x:v>98</x:v>
      </x:c>
      <x:c r="N1483" s="8">
        <x:v>34.6</x:v>
      </x:c>
      <x:c r="O1483" s="8">
        <x:v>1</x:v>
      </x:c>
      <x:c r="Q1483">
        <x:v>0</x:v>
      </x:c>
      <x:c r="R1483" s="6">
        <x:v>20.299</x:v>
      </x:c>
      <x:c r="S1483" s="8">
        <x:v>12994.521258303172</x:v>
      </x:c>
      <x:c r="T1483" s="12">
        <x:v>397237.895115817</x:v>
      </x:c>
      <x:c r="U1483" s="12">
        <x:v>56.7663742877738</x:v>
      </x:c>
      <x:c r="V1483" s="12">
        <x:v>44</x:v>
      </x:c>
      <x:c r="W1483" s="12">
        <x:f>NA()</x:f>
      </x:c>
    </x:row>
    <x:row r="1484">
      <x:c r="A1484">
        <x:v>63415</x:v>
      </x:c>
      <x:c r="B1484" s="1">
        <x:v>46238.64550401444</x:v>
      </x:c>
      <x:c r="C1484" s="6">
        <x:v>49.39257361833333</x:v>
      </x:c>
      <x:c r="D1484" s="14" t="s">
        <x:v>94</x:v>
      </x:c>
      <x:c r="E1484" s="15">
        <x:v>46220.53837559626</x:v>
      </x:c>
      <x:c r="F1484" t="s">
        <x:v>99</x:v>
      </x:c>
      <x:c r="G1484" s="6">
        <x:v>224.70398022102236</x:v>
      </x:c>
      <x:c r="H1484" t="s">
        <x:v>100</x:v>
      </x:c>
      <x:c r="I1484" s="6">
        <x:v>26.08407526997462</x:v>
      </x:c>
      <x:c r="J1484" t="s">
        <x:v>95</x:v>
      </x:c>
      <x:c r="K1484" s="6">
        <x:v>1010</x:v>
      </x:c>
      <x:c r="L1484" t="s">
        <x:v>96</x:v>
      </x:c>
      <x:c r="M1484" t="s">
        <x:v>98</x:v>
      </x:c>
      <x:c r="N1484" s="8">
        <x:v>34.6</x:v>
      </x:c>
      <x:c r="O1484" s="8">
        <x:v>1</x:v>
      </x:c>
      <x:c r="Q1484">
        <x:v>0</x:v>
      </x:c>
      <x:c r="R1484" s="6">
        <x:v>20.307999999999996</x:v>
      </x:c>
      <x:c r="S1484" s="8">
        <x:v>12992.436812541253</x:v>
      </x:c>
      <x:c r="T1484" s="12">
        <x:v>397230.6131330589</x:v>
      </x:c>
      <x:c r="U1484" s="12">
        <x:v>56.7663742877738</x:v>
      </x:c>
      <x:c r="V1484" s="12">
        <x:v>44</x:v>
      </x:c>
      <x:c r="W1484" s="12">
        <x:f>NA()</x:f>
      </x:c>
    </x:row>
    <x:row r="1485">
      <x:c r="A1485">
        <x:v>63425</x:v>
      </x:c>
      <x:c r="B1485" s="1">
        <x:v>46238.645526957465</x:v>
      </x:c>
      <x:c r="C1485" s="6">
        <x:v>49.425611555</x:v>
      </x:c>
      <x:c r="D1485" s="14" t="s">
        <x:v>94</x:v>
      </x:c>
      <x:c r="E1485" s="15">
        <x:v>46220.53837559626</x:v>
      </x:c>
      <x:c r="F1485" t="s">
        <x:v>99</x:v>
      </x:c>
      <x:c r="G1485" s="6">
        <x:v>224.68588484265362</x:v>
      </x:c>
      <x:c r="H1485" t="s">
        <x:v>100</x:v>
      </x:c>
      <x:c r="I1485" s="6">
        <x:v>26.07743482259366</x:v>
      </x:c>
      <x:c r="J1485" t="s">
        <x:v>95</x:v>
      </x:c>
      <x:c r="K1485" s="6">
        <x:v>1010</x:v>
      </x:c>
      <x:c r="L1485" t="s">
        <x:v>96</x:v>
      </x:c>
      <x:c r="M1485" t="s">
        <x:v>98</x:v>
      </x:c>
      <x:c r="N1485" s="8">
        <x:v>34.6</x:v>
      </x:c>
      <x:c r="O1485" s="8">
        <x:v>1</x:v>
      </x:c>
      <x:c r="Q1485">
        <x:v>0</x:v>
      </x:c>
      <x:c r="R1485" s="6">
        <x:v>20.310999999999996</x:v>
      </x:c>
      <x:c r="S1485" s="8">
        <x:v>12998.000332193995</x:v>
      </x:c>
      <x:c r="T1485" s="12">
        <x:v>397223.899516498</x:v>
      </x:c>
      <x:c r="U1485" s="12">
        <x:v>56.7663742877738</x:v>
      </x:c>
      <x:c r="V1485" s="12">
        <x:v>44</x:v>
      </x:c>
      <x:c r="W1485" s="12">
        <x:f>NA()</x:f>
      </x:c>
    </x:row>
    <x:row r="1486">
      <x:c r="A1486">
        <x:v>63432</x:v>
      </x:c>
      <x:c r="B1486" s="1">
        <x:v>46238.64554985918</x:v>
      </x:c>
      <x:c r="C1486" s="6">
        <x:v>49.45859004333333</x:v>
      </x:c>
      <x:c r="D1486" s="14" t="s">
        <x:v>94</x:v>
      </x:c>
      <x:c r="E1486" s="15">
        <x:v>46220.53837559626</x:v>
      </x:c>
      <x:c r="F1486" t="s">
        <x:v>99</x:v>
      </x:c>
      <x:c r="G1486" s="6">
        <x:v>225.08059968918957</x:v>
      </x:c>
      <x:c r="H1486" t="s">
        <x:v>100</x:v>
      </x:c>
      <x:c r="I1486" s="6">
        <x:v>26.078847043335827</x:v>
      </x:c>
      <x:c r="J1486" t="s">
        <x:v>95</x:v>
      </x:c>
      <x:c r="K1486" s="6">
        <x:v>1010</x:v>
      </x:c>
      <x:c r="L1486" t="s">
        <x:v>96</x:v>
      </x:c>
      <x:c r="M1486" t="s">
        <x:v>98</x:v>
      </x:c>
      <x:c r="N1486" s="8">
        <x:v>34.6</x:v>
      </x:c>
      <x:c r="O1486" s="8">
        <x:v>1</x:v>
      </x:c>
      <x:c r="Q1486">
        <x:v>0</x:v>
      </x:c>
      <x:c r="R1486" s="6">
        <x:v>20.290999999999997</x:v>
      </x:c>
      <x:c r="S1486" s="8">
        <x:v>12996.395529380738</x:v>
      </x:c>
      <x:c r="T1486" s="12">
        <x:v>397218.34642725205</x:v>
      </x:c>
      <x:c r="U1486" s="12">
        <x:v>56.7663742877738</x:v>
      </x:c>
      <x:c r="V1486" s="12">
        <x:v>44</x:v>
      </x:c>
      <x:c r="W1486" s="12">
        <x:f>NA()</x:f>
      </x:c>
    </x:row>
    <x:row r="1487">
      <x:c r="A1487">
        <x:v>63445</x:v>
      </x:c>
      <x:c r="B1487" s="1">
        <x:v>46238.645573396796</x:v>
      </x:c>
      <x:c r="C1487" s="6">
        <x:v>49.49248419333333</x:v>
      </x:c>
      <x:c r="D1487" s="14" t="s">
        <x:v>94</x:v>
      </x:c>
      <x:c r="E1487" s="15">
        <x:v>46220.53837559626</x:v>
      </x:c>
      <x:c r="F1487" t="s">
        <x:v>99</x:v>
      </x:c>
      <x:c r="G1487" s="6">
        <x:v>224.87921056292888</x:v>
      </x:c>
      <x:c r="H1487" t="s">
        <x:v>100</x:v>
      </x:c>
      <x:c r="I1487" s="6">
        <x:v>26.056642194465894</x:v>
      </x:c>
      <x:c r="J1487" t="s">
        <x:v>95</x:v>
      </x:c>
      <x:c r="K1487" s="6">
        <x:v>1010</x:v>
      </x:c>
      <x:c r="L1487" t="s">
        <x:v>96</x:v>
      </x:c>
      <x:c r="M1487" t="s">
        <x:v>98</x:v>
      </x:c>
      <x:c r="N1487" s="8">
        <x:v>34.6</x:v>
      </x:c>
      <x:c r="O1487" s="8">
        <x:v>1</x:v>
      </x:c>
      <x:c r="Q1487">
        <x:v>0</x:v>
      </x:c>
      <x:c r="R1487" s="6">
        <x:v>20.307999999999996</x:v>
      </x:c>
      <x:c r="S1487" s="8">
        <x:v>13000.2734711025</x:v>
      </x:c>
      <x:c r="T1487" s="12">
        <x:v>397243.0702583545</x:v>
      </x:c>
      <x:c r="U1487" s="12">
        <x:v>56.7663742877738</x:v>
      </x:c>
      <x:c r="V1487" s="12">
        <x:v>44</x:v>
      </x:c>
      <x:c r="W1487" s="12">
        <x:f>NA()</x:f>
      </x:c>
    </x:row>
    <x:row r="1488">
      <x:c r="A1488">
        <x:v>63455</x:v>
      </x:c>
      <x:c r="B1488" s="1">
        <x:v>46238.64559625716</x:v>
      </x:c>
      <x:c r="C1488" s="6">
        <x:v>49.52540313</x:v>
      </x:c>
      <x:c r="D1488" s="14" t="s">
        <x:v>94</x:v>
      </x:c>
      <x:c r="E1488" s="15">
        <x:v>46220.53837559626</x:v>
      </x:c>
      <x:c r="F1488" t="s">
        <x:v>99</x:v>
      </x:c>
      <x:c r="G1488" s="6">
        <x:v>225.28579699408502</x:v>
      </x:c>
      <x:c r="H1488" t="s">
        <x:v>100</x:v>
      </x:c>
      <x:c r="I1488" s="6">
        <x:v>26.053096643560366</x:v>
      </x:c>
      <x:c r="J1488" t="s">
        <x:v>95</x:v>
      </x:c>
      <x:c r="K1488" s="6">
        <x:v>1010</x:v>
      </x:c>
      <x:c r="L1488" t="s">
        <x:v>96</x:v>
      </x:c>
      <x:c r="M1488" t="s">
        <x:v>98</x:v>
      </x:c>
      <x:c r="N1488" s="8">
        <x:v>34.6</x:v>
      </x:c>
      <x:c r="O1488" s="8">
        <x:v>1</x:v>
      </x:c>
      <x:c r="Q1488">
        <x:v>0</x:v>
      </x:c>
      <x:c r="R1488" s="6">
        <x:v>20.288999999999998</x:v>
      </x:c>
      <x:c r="S1488" s="8">
        <x:v>12997.399420242291</x:v>
      </x:c>
      <x:c r="T1488" s="12">
        <x:v>397242.5696102672</x:v>
      </x:c>
      <x:c r="U1488" s="12">
        <x:v>56.7663742877738</x:v>
      </x:c>
      <x:c r="V1488" s="12">
        <x:v>44</x:v>
      </x:c>
      <x:c r="W1488" s="12">
        <x:f>NA()</x:f>
      </x:c>
    </x:row>
    <x:row r="1489">
      <x:c r="A1489">
        <x:v>63464</x:v>
      </x:c>
      <x:c r="B1489" s="1">
        <x:v>46238.64561923375</x:v>
      </x:c>
      <x:c r="C1489" s="6">
        <x:v>49.558489406666666</x:v>
      </x:c>
      <x:c r="D1489" s="14" t="s">
        <x:v>94</x:v>
      </x:c>
      <x:c r="E1489" s="15">
        <x:v>46220.53837559626</x:v>
      </x:c>
      <x:c r="F1489" t="s">
        <x:v>99</x:v>
      </x:c>
      <x:c r="G1489" s="6">
        <x:v>225.17302396532972</x:v>
      </x:c>
      <x:c r="H1489" t="s">
        <x:v>100</x:v>
      </x:c>
      <x:c r="I1489" s="6">
        <x:v>26.08019917013371</x:v>
      </x:c>
      <x:c r="J1489" t="s">
        <x:v>95</x:v>
      </x:c>
      <x:c r="K1489" s="6">
        <x:v>1010</x:v>
      </x:c>
      <x:c r="L1489" t="s">
        <x:v>96</x:v>
      </x:c>
      <x:c r="M1489" t="s">
        <x:v>98</x:v>
      </x:c>
      <x:c r="N1489" s="8">
        <x:v>34.6</x:v>
      </x:c>
      <x:c r="O1489" s="8">
        <x:v>1</x:v>
      </x:c>
      <x:c r="Q1489">
        <x:v>0</x:v>
      </x:c>
      <x:c r="R1489" s="6">
        <x:v>20.285999999999998</x:v>
      </x:c>
      <x:c r="S1489" s="8">
        <x:v>12996.24182179752</x:v>
      </x:c>
      <x:c r="T1489" s="12">
        <x:v>397235.0981179904</x:v>
      </x:c>
      <x:c r="U1489" s="12">
        <x:v>56.7663742877738</x:v>
      </x:c>
      <x:c r="V1489" s="12">
        <x:v>44</x:v>
      </x:c>
      <x:c r="W1489" s="12">
        <x:f>NA()</x:f>
      </x:c>
    </x:row>
    <x:row r="1490">
      <x:c r="A1490">
        <x:v>63473</x:v>
      </x:c>
      <x:c r="B1490" s="1">
        <x:v>46238.64564271642</x:v>
      </x:c>
      <x:c r="C1490" s="6">
        <x:v>49.59230446833333</x:v>
      </x:c>
      <x:c r="D1490" s="14" t="s">
        <x:v>94</x:v>
      </x:c>
      <x:c r="E1490" s="15">
        <x:v>46220.53837559626</x:v>
      </x:c>
      <x:c r="F1490" t="s">
        <x:v>99</x:v>
      </x:c>
      <x:c r="G1490" s="6">
        <x:v>225.15943506354813</x:v>
      </x:c>
      <x:c r="H1490" t="s">
        <x:v>100</x:v>
      </x:c>
      <x:c r="I1490" s="6">
        <x:v>26.050722929367566</x:v>
      </x:c>
      <x:c r="J1490" t="s">
        <x:v>95</x:v>
      </x:c>
      <x:c r="K1490" s="6">
        <x:v>1010</x:v>
      </x:c>
      <x:c r="L1490" t="s">
        <x:v>96</x:v>
      </x:c>
      <x:c r="M1490" t="s">
        <x:v>98</x:v>
      </x:c>
      <x:c r="N1490" s="8">
        <x:v>34.6</x:v>
      </x:c>
      <x:c r="O1490" s="8">
        <x:v>1</x:v>
      </x:c>
      <x:c r="Q1490">
        <x:v>0</x:v>
      </x:c>
      <x:c r="R1490" s="6">
        <x:v>20.296</x:v>
      </x:c>
      <x:c r="S1490" s="8">
        <x:v>12996.33530651922</x:v>
      </x:c>
      <x:c r="T1490" s="12">
        <x:v>397228.49449450034</x:v>
      </x:c>
      <x:c r="U1490" s="12">
        <x:v>56.7663742877738</x:v>
      </x:c>
      <x:c r="V1490" s="12">
        <x:v>44</x:v>
      </x:c>
      <x:c r="W1490" s="12">
        <x:f>NA()</x:f>
      </x:c>
    </x:row>
    <x:row r="1491">
      <x:c r="A1491">
        <x:v>63484</x:v>
      </x:c>
      <x:c r="B1491" s="1">
        <x:v>46238.64566564322</x:v>
      </x:c>
      <x:c r="C1491" s="6">
        <x:v>49.62531905833333</x:v>
      </x:c>
      <x:c r="D1491" s="14" t="s">
        <x:v>94</x:v>
      </x:c>
      <x:c r="E1491" s="15">
        <x:v>46220.53837559626</x:v>
      </x:c>
      <x:c r="F1491" t="s">
        <x:v>99</x:v>
      </x:c>
      <x:c r="G1491" s="6">
        <x:v>225.37400092218525</x:v>
      </x:c>
      <x:c r="H1491" t="s">
        <x:v>100</x:v>
      </x:c>
      <x:c r="I1491" s="6">
        <x:v>26.064604674128987</x:v>
      </x:c>
      <x:c r="J1491" t="s">
        <x:v>95</x:v>
      </x:c>
      <x:c r="K1491" s="6">
        <x:v>1010</x:v>
      </x:c>
      <x:c r="L1491" t="s">
        <x:v>96</x:v>
      </x:c>
      <x:c r="M1491" t="s">
        <x:v>98</x:v>
      </x:c>
      <x:c r="N1491" s="8">
        <x:v>34.6</x:v>
      </x:c>
      <x:c r="O1491" s="8">
        <x:v>1</x:v>
      </x:c>
      <x:c r="Q1491">
        <x:v>0</x:v>
      </x:c>
      <x:c r="R1491" s="6">
        <x:v>20.281</x:v>
      </x:c>
      <x:c r="S1491" s="8">
        <x:v>12992.05248755609</x:v>
      </x:c>
      <x:c r="T1491" s="12">
        <x:v>397225.81548650796</x:v>
      </x:c>
      <x:c r="U1491" s="12">
        <x:v>56.7663742877738</x:v>
      </x:c>
      <x:c r="V1491" s="12">
        <x:v>44</x:v>
      </x:c>
      <x:c r="W1491" s="12">
        <x:f>NA()</x:f>
      </x:c>
    </x:row>
    <x:row r="1492">
      <x:c r="A1492">
        <x:v>63497</x:v>
      </x:c>
      <x:c r="B1492" s="1">
        <x:v>46238.645689121906</x:v>
      </x:c>
      <x:c r="C1492" s="6">
        <x:v>49.65912835666666</x:v>
      </x:c>
      <x:c r="D1492" s="14" t="s">
        <x:v>94</x:v>
      </x:c>
      <x:c r="E1492" s="15">
        <x:v>46220.53837559626</x:v>
      </x:c>
      <x:c r="F1492" t="s">
        <x:v>99</x:v>
      </x:c>
      <x:c r="G1492" s="6">
        <x:v>225.13502646015885</x:v>
      </x:c>
      <x:c r="H1492" t="s">
        <x:v>100</x:v>
      </x:c>
      <x:c r="I1492" s="6">
        <x:v>26.05453890110448</x:v>
      </x:c>
      <x:c r="J1492" t="s">
        <x:v>95</x:v>
      </x:c>
      <x:c r="K1492" s="6">
        <x:v>1010</x:v>
      </x:c>
      <x:c r="L1492" t="s">
        <x:v>96</x:v>
      </x:c>
      <x:c r="M1492" t="s">
        <x:v>98</x:v>
      </x:c>
      <x:c r="N1492" s="8">
        <x:v>34.6</x:v>
      </x:c>
      <x:c r="O1492" s="8">
        <x:v>1</x:v>
      </x:c>
      <x:c r="Q1492">
        <x:v>0</x:v>
      </x:c>
      <x:c r="R1492" s="6">
        <x:v>20.296</x:v>
      </x:c>
      <x:c r="S1492" s="8">
        <x:v>12991.591731832217</x:v>
      </x:c>
      <x:c r="T1492" s="12">
        <x:v>397222.3626392787</x:v>
      </x:c>
      <x:c r="U1492" s="12">
        <x:v>56.7663742877738</x:v>
      </x:c>
      <x:c r="V1492" s="12">
        <x:v>44</x:v>
      </x:c>
      <x:c r="W1492" s="12">
        <x:f>NA()</x:f>
      </x:c>
    </x:row>
    <x:row r="1493">
      <x:c r="A1493">
        <x:v>63502</x:v>
      </x:c>
      <x:c r="B1493" s="1">
        <x:v>46238.64571208416</x:v>
      </x:c>
      <x:c r="C1493" s="6">
        <x:v>49.69219399333333</x:v>
      </x:c>
      <x:c r="D1493" s="14" t="s">
        <x:v>94</x:v>
      </x:c>
      <x:c r="E1493" s="15">
        <x:v>46220.53837559626</x:v>
      </x:c>
      <x:c r="F1493" t="s">
        <x:v>99</x:v>
      </x:c>
      <x:c r="G1493" s="6">
        <x:v>224.86442880106733</x:v>
      </x:c>
      <x:c r="H1493" t="s">
        <x:v>100</x:v>
      </x:c>
      <x:c r="I1493" s="6">
        <x:v>26.058955818686627</x:v>
      </x:c>
      <x:c r="J1493" t="s">
        <x:v>95</x:v>
      </x:c>
      <x:c r="K1493" s="6">
        <x:v>1010</x:v>
      </x:c>
      <x:c r="L1493" t="s">
        <x:v>96</x:v>
      </x:c>
      <x:c r="M1493" t="s">
        <x:v>98</x:v>
      </x:c>
      <x:c r="N1493" s="8">
        <x:v>34.6</x:v>
      </x:c>
      <x:c r="O1493" s="8">
        <x:v>1</x:v>
      </x:c>
      <x:c r="Q1493">
        <x:v>0</x:v>
      </x:c>
      <x:c r="R1493" s="6">
        <x:v>20.307999999999996</x:v>
      </x:c>
      <x:c r="S1493" s="8">
        <x:v>13000.599619592294</x:v>
      </x:c>
      <x:c r="T1493" s="12">
        <x:v>397242.9840022574</x:v>
      </x:c>
      <x:c r="U1493" s="12">
        <x:v>56.7663742877738</x:v>
      </x:c>
      <x:c r="V1493" s="12">
        <x:v>44</x:v>
      </x:c>
      <x:c r="W1493" s="12">
        <x:f>NA()</x:f>
      </x:c>
    </x:row>
    <x:row r="1494">
      <x:c r="A1494">
        <x:v>63510</x:v>
      </x:c>
      <x:c r="B1494" s="1">
        <x:v>46238.64573501704</x:v>
      </x:c>
      <x:c r="C1494" s="6">
        <x:v>49.72521734833333</x:v>
      </x:c>
      <x:c r="D1494" s="14" t="s">
        <x:v>94</x:v>
      </x:c>
      <x:c r="E1494" s="15">
        <x:v>46220.53837559626</x:v>
      </x:c>
      <x:c r="F1494" t="s">
        <x:v>99</x:v>
      </x:c>
      <x:c r="G1494" s="6">
        <x:v>225.33110510812963</x:v>
      </x:c>
      <x:c r="H1494" t="s">
        <x:v>100</x:v>
      </x:c>
      <x:c r="I1494" s="6">
        <x:v>26.055500406477677</x:v>
      </x:c>
      <x:c r="J1494" t="s">
        <x:v>95</x:v>
      </x:c>
      <x:c r="K1494" s="6">
        <x:v>1010</x:v>
      </x:c>
      <x:c r="L1494" t="s">
        <x:v>96</x:v>
      </x:c>
      <x:c r="M1494" t="s">
        <x:v>98</x:v>
      </x:c>
      <x:c r="N1494" s="8">
        <x:v>34.6</x:v>
      </x:c>
      <x:c r="O1494" s="8">
        <x:v>1</x:v>
      </x:c>
      <x:c r="Q1494">
        <x:v>0</x:v>
      </x:c>
      <x:c r="R1494" s="6">
        <x:v>20.285999999999998</x:v>
      </x:c>
      <x:c r="S1494" s="8">
        <x:v>12997.281061250573</x:v>
      </x:c>
      <x:c r="T1494" s="12">
        <x:v>397225.9177587725</x:v>
      </x:c>
      <x:c r="U1494" s="12">
        <x:v>56.7663742877738</x:v>
      </x:c>
      <x:c r="V1494" s="12">
        <x:v>44</x:v>
      </x:c>
      <x:c r="W1494" s="12">
        <x:f>NA()</x:f>
      </x:c>
    </x:row>
    <x:row r="1495">
      <x:c r="A1495">
        <x:v>63525</x:v>
      </x:c>
      <x:c r="B1495" s="1">
        <x:v>46238.64575858</x:v>
      </x:c>
      <x:c r="C1495" s="6">
        <x:v>49.75914801</x:v>
      </x:c>
      <x:c r="D1495" s="14" t="s">
        <x:v>94</x:v>
      </x:c>
      <x:c r="E1495" s="15">
        <x:v>46220.53837559626</x:v>
      </x:c>
      <x:c r="F1495" t="s">
        <x:v>99</x:v>
      </x:c>
      <x:c r="G1495" s="6">
        <x:v>225.13845340500922</x:v>
      </x:c>
      <x:c r="H1495" t="s">
        <x:v>100</x:v>
      </x:c>
      <x:c r="I1495" s="6">
        <x:v>26.050843117388013</x:v>
      </x:c>
      <x:c r="J1495" t="s">
        <x:v>95</x:v>
      </x:c>
      <x:c r="K1495" s="6">
        <x:v>1010</x:v>
      </x:c>
      <x:c r="L1495" t="s">
        <x:v>96</x:v>
      </x:c>
      <x:c r="M1495" t="s">
        <x:v>98</x:v>
      </x:c>
      <x:c r="N1495" s="8">
        <x:v>34.6</x:v>
      </x:c>
      <x:c r="O1495" s="8">
        <x:v>1</x:v>
      </x:c>
      <x:c r="Q1495">
        <x:v>0</x:v>
      </x:c>
      <x:c r="R1495" s="6">
        <x:v>20.296999999999997</x:v>
      </x:c>
      <x:c r="S1495" s="8">
        <x:v>12995.385946885493</x:v>
      </x:c>
      <x:c r="T1495" s="12">
        <x:v>397213.61055038666</x:v>
      </x:c>
      <x:c r="U1495" s="12">
        <x:v>56.7663742877738</x:v>
      </x:c>
      <x:c r="V1495" s="12">
        <x:v>44</x:v>
      </x:c>
      <x:c r="W1495" s="12">
        <x:f>NA()</x:f>
      </x:c>
    </x:row>
    <x:row r="1496">
      <x:c r="A1496">
        <x:v>63533</x:v>
      </x:c>
      <x:c r="B1496" s="1">
        <x:v>46238.64578150495</x:v>
      </x:c>
      <x:c r="C1496" s="6">
        <x:v>49.79215994166667</x:v>
      </x:c>
      <x:c r="D1496" s="14" t="s">
        <x:v>94</x:v>
      </x:c>
      <x:c r="E1496" s="15">
        <x:v>46220.53837559626</x:v>
      </x:c>
      <x:c r="F1496" t="s">
        <x:v>99</x:v>
      </x:c>
      <x:c r="G1496" s="6">
        <x:v>225.2905561512378</x:v>
      </x:c>
      <x:c r="H1496" t="s">
        <x:v>100</x:v>
      </x:c>
      <x:c r="I1496" s="6">
        <x:v>26.064995286824796</x:v>
      </x:c>
      <x:c r="J1496" t="s">
        <x:v>95</x:v>
      </x:c>
      <x:c r="K1496" s="6">
        <x:v>1010</x:v>
      </x:c>
      <x:c r="L1496" t="s">
        <x:v>96</x:v>
      </x:c>
      <x:c r="M1496" t="s">
        <x:v>98</x:v>
      </x:c>
      <x:c r="N1496" s="8">
        <x:v>34.6</x:v>
      </x:c>
      <x:c r="O1496" s="8">
        <x:v>1</x:v>
      </x:c>
      <x:c r="Q1496">
        <x:v>0</x:v>
      </x:c>
      <x:c r="R1496" s="6">
        <x:v>20.284999999999997</x:v>
      </x:c>
      <x:c r="S1496" s="8">
        <x:v>12996.763810969842</x:v>
      </x:c>
      <x:c r="T1496" s="12">
        <x:v>397232.467944703</x:v>
      </x:c>
      <x:c r="U1496" s="12">
        <x:v>56.7663742877738</x:v>
      </x:c>
      <x:c r="V1496" s="12">
        <x:v>44</x:v>
      </x:c>
      <x:c r="W1496" s="12">
        <x:f>NA()</x:f>
      </x:c>
    </x:row>
    <x:row r="1497">
      <x:c r="A1497">
        <x:v>63546</x:v>
      </x:c>
      <x:c r="B1497" s="1">
        <x:v>46238.64580492349</x:v>
      </x:c>
      <x:c r="C1497" s="6">
        <x:v>49.825882633333336</x:v>
      </x:c>
      <x:c r="D1497" s="14" t="s">
        <x:v>94</x:v>
      </x:c>
      <x:c r="E1497" s="15">
        <x:v>46220.53837559626</x:v>
      </x:c>
      <x:c r="F1497" t="s">
        <x:v>99</x:v>
      </x:c>
      <x:c r="G1497" s="6">
        <x:v>225.49070272959358</x:v>
      </x:c>
      <x:c r="H1497" t="s">
        <x:v>100</x:v>
      </x:c>
      <x:c r="I1497" s="6">
        <x:v>26.052706032248807</x:v>
      </x:c>
      <x:c r="J1497" t="s">
        <x:v>95</x:v>
      </x:c>
      <x:c r="K1497" s="6">
        <x:v>1010</x:v>
      </x:c>
      <x:c r="L1497" t="s">
        <x:v>96</x:v>
      </x:c>
      <x:c r="M1497" t="s">
        <x:v>98</x:v>
      </x:c>
      <x:c r="N1497" s="8">
        <x:v>34.6</x:v>
      </x:c>
      <x:c r="O1497" s="8">
        <x:v>1</x:v>
      </x:c>
      <x:c r="Q1497">
        <x:v>0</x:v>
      </x:c>
      <x:c r="R1497" s="6">
        <x:v>20.278999999999996</x:v>
      </x:c>
      <x:c r="S1497" s="8">
        <x:v>12998.051300555637</x:v>
      </x:c>
      <x:c r="T1497" s="12">
        <x:v>397231.00478609896</x:v>
      </x:c>
      <x:c r="U1497" s="12">
        <x:v>56.7663742877738</x:v>
      </x:c>
      <x:c r="V1497" s="12">
        <x:v>44</x:v>
      </x:c>
      <x:c r="W1497" s="12">
        <x:f>NA()</x:f>
      </x:c>
    </x:row>
    <x:row r="1498">
      <x:c r="A1498">
        <x:v>63553</x:v>
      </x:c>
      <x:c r="B1498" s="1">
        <x:v>46238.645827828164</x:v>
      </x:c>
      <x:c r="C1498" s="6">
        <x:v>49.85886536833333</x:v>
      </x:c>
      <x:c r="D1498" s="14" t="s">
        <x:v>94</x:v>
      </x:c>
      <x:c r="E1498" s="15">
        <x:v>46220.53837559626</x:v>
      </x:c>
      <x:c r="F1498" t="s">
        <x:v>99</x:v>
      </x:c>
      <x:c r="G1498" s="6">
        <x:v>225.47923518627175</x:v>
      </x:c>
      <x:c r="H1498" t="s">
        <x:v>100</x:v>
      </x:c>
      <x:c r="I1498" s="6">
        <x:v>26.060818738048056</x:v>
      </x:c>
      <x:c r="J1498" t="s">
        <x:v>95</x:v>
      </x:c>
      <x:c r="K1498" s="6">
        <x:v>1010</x:v>
      </x:c>
      <x:c r="L1498" t="s">
        <x:v>96</x:v>
      </x:c>
      <x:c r="M1498" t="s">
        <x:v>98</x:v>
      </x:c>
      <x:c r="N1498" s="8">
        <x:v>34.6</x:v>
      </x:c>
      <x:c r="O1498" s="8">
        <x:v>1</x:v>
      </x:c>
      <x:c r="Q1498">
        <x:v>0</x:v>
      </x:c>
      <x:c r="R1498" s="6">
        <x:v>20.276999999999997</x:v>
      </x:c>
      <x:c r="S1498" s="8">
        <x:v>12992.39740746721</x:v>
      </x:c>
      <x:c r="T1498" s="12">
        <x:v>397226.09638431645</x:v>
      </x:c>
      <x:c r="U1498" s="12">
        <x:v>56.7663742877738</x:v>
      </x:c>
      <x:c r="V1498" s="12">
        <x:v>44</x:v>
      </x:c>
      <x:c r="W1498" s="12">
        <x:f>NA()</x:f>
      </x:c>
    </x:row>
    <x:row r="1499">
      <x:c r="A1499">
        <x:v>63562</x:v>
      </x:c>
      <x:c r="B1499" s="1">
        <x:v>46238.64585076437</x:v>
      </x:c>
      <x:c r="C1499" s="6">
        <x:v>49.89189349833333</x:v>
      </x:c>
      <x:c r="D1499" s="14" t="s">
        <x:v>94</x:v>
      </x:c>
      <x:c r="E1499" s="15">
        <x:v>46220.53837559626</x:v>
      </x:c>
      <x:c r="F1499" t="s">
        <x:v>99</x:v>
      </x:c>
      <x:c r="G1499" s="6">
        <x:v>225.1240371787641</x:v>
      </x:c>
      <x:c r="H1499" t="s">
        <x:v>100</x:v>
      </x:c>
      <x:c r="I1499" s="6">
        <x:v>26.07205637031393</x:v>
      </x:c>
      <x:c r="J1499" t="s">
        <x:v>95</x:v>
      </x:c>
      <x:c r="K1499" s="6">
        <x:v>1010</x:v>
      </x:c>
      <x:c r="L1499" t="s">
        <x:v>96</x:v>
      </x:c>
      <x:c r="M1499" t="s">
        <x:v>98</x:v>
      </x:c>
      <x:c r="N1499" s="8">
        <x:v>34.6</x:v>
      </x:c>
      <x:c r="O1499" s="8">
        <x:v>1</x:v>
      </x:c>
      <x:c r="Q1499">
        <x:v>0</x:v>
      </x:c>
      <x:c r="R1499" s="6">
        <x:v>20.290999999999997</x:v>
      </x:c>
      <x:c r="S1499" s="8">
        <x:v>13001.26652557503</x:v>
      </x:c>
      <x:c r="T1499" s="12">
        <x:v>397227.3994231774</x:v>
      </x:c>
      <x:c r="U1499" s="12">
        <x:v>56.7663742877738</x:v>
      </x:c>
      <x:c r="V1499" s="12">
        <x:v>44</x:v>
      </x:c>
      <x:c r="W1499" s="12">
        <x:f>NA()</x:f>
      </x:c>
    </x:row>
    <x:row r="1500">
      <x:c r="A1500">
        <x:v>63574</x:v>
      </x:c>
      <x:c r="B1500" s="1">
        <x:v>46238.64587428257</x:v>
      </x:c>
      <x:c r="C1500" s="6">
        <x:v>49.92575972</x:v>
      </x:c>
      <x:c r="D1500" s="14" t="s">
        <x:v>94</x:v>
      </x:c>
      <x:c r="E1500" s="15">
        <x:v>46220.53837559626</x:v>
      </x:c>
      <x:c r="F1500" t="s">
        <x:v>99</x:v>
      </x:c>
      <x:c r="G1500" s="6">
        <x:v>225.4114078299973</x:v>
      </x:c>
      <x:c r="H1500" t="s">
        <x:v>100</x:v>
      </x:c>
      <x:c r="I1500" s="6">
        <x:v>26.06508542822212</x:v>
      </x:c>
      <x:c r="J1500" t="s">
        <x:v>95</x:v>
      </x:c>
      <x:c r="K1500" s="6">
        <x:v>1010</x:v>
      </x:c>
      <x:c r="L1500" t="s">
        <x:v>96</x:v>
      </x:c>
      <x:c r="M1500" t="s">
        <x:v>98</x:v>
      </x:c>
      <x:c r="N1500" s="8">
        <x:v>34.6</x:v>
      </x:c>
      <x:c r="O1500" s="8">
        <x:v>1</x:v>
      </x:c>
      <x:c r="Q1500">
        <x:v>0</x:v>
      </x:c>
      <x:c r="R1500" s="6">
        <x:v>20.278999999999996</x:v>
      </x:c>
      <x:c r="S1500" s="8">
        <x:v>12994.643577950037</x:v>
      </x:c>
      <x:c r="T1500" s="12">
        <x:v>397228.4138831368</x:v>
      </x:c>
      <x:c r="U1500" s="12">
        <x:v>56.7663742877738</x:v>
      </x:c>
      <x:c r="V1500" s="12">
        <x:v>44</x:v>
      </x:c>
      <x:c r="W1500" s="12">
        <x:f>NA()</x:f>
      </x:c>
    </x:row>
    <x:row r="1501">
      <x:c r="A1501">
        <x:v>63583</x:v>
      </x:c>
      <x:c r="B1501" s="1">
        <x:v>46238.64589721539</x:v>
      </x:c>
      <x:c r="C1501" s="6">
        <x:v>49.958782971666665</x:v>
      </x:c>
      <x:c r="D1501" s="14" t="s">
        <x:v>94</x:v>
      </x:c>
      <x:c r="E1501" s="15">
        <x:v>46220.53837559626</x:v>
      </x:c>
      <x:c r="F1501" t="s">
        <x:v>99</x:v>
      </x:c>
      <x:c r="G1501" s="6">
        <x:v>225.02198075861185</x:v>
      </x:c>
      <x:c r="H1501" t="s">
        <x:v>100</x:v>
      </x:c>
      <x:c r="I1501" s="6">
        <x:v>26.065896700911708</x:v>
      </x:c>
      <x:c r="J1501" t="s">
        <x:v>95</x:v>
      </x:c>
      <x:c r="K1501" s="6">
        <x:v>1010</x:v>
      </x:c>
      <x:c r="L1501" t="s">
        <x:v>96</x:v>
      </x:c>
      <x:c r="M1501" t="s">
        <x:v>98</x:v>
      </x:c>
      <x:c r="N1501" s="8">
        <x:v>34.6</x:v>
      </x:c>
      <x:c r="O1501" s="8">
        <x:v>1</x:v>
      </x:c>
      <x:c r="Q1501">
        <x:v>0</x:v>
      </x:c>
      <x:c r="R1501" s="6">
        <x:v>20.298</x:v>
      </x:c>
      <x:c r="S1501" s="8">
        <x:v>12998.652285265482</x:v>
      </x:c>
      <x:c r="T1501" s="12">
        <x:v>397227.1956656872</x:v>
      </x:c>
      <x:c r="U1501" s="12">
        <x:v>56.7663742877738</x:v>
      </x:c>
      <x:c r="V1501" s="12">
        <x:v>44</x:v>
      </x:c>
      <x:c r="W1501" s="12">
        <x:f>NA()</x:f>
      </x:c>
    </x:row>
    <x:row r="1502">
      <x:c r="A1502">
        <x:v>63598</x:v>
      </x:c>
      <x:c r="B1502" s="1">
        <x:v>46238.64592069308</x:v>
      </x:c>
      <x:c r="C1502" s="6">
        <x:v>49.992590855</x:v>
      </x:c>
      <x:c r="D1502" s="14" t="s">
        <x:v>94</x:v>
      </x:c>
      <x:c r="E1502" s="15">
        <x:v>46220.53837559626</x:v>
      </x:c>
      <x:c r="F1502" t="s">
        <x:v>99</x:v>
      </x:c>
      <x:c r="G1502" s="6">
        <x:v>225.10040323779813</x:v>
      </x:c>
      <x:c r="H1502" t="s">
        <x:v>100</x:v>
      </x:c>
      <x:c r="I1502" s="6">
        <x:v>26.05679242975748</x:v>
      </x:c>
      <x:c r="J1502" t="s">
        <x:v>95</x:v>
      </x:c>
      <x:c r="K1502" s="6">
        <x:v>1010</x:v>
      </x:c>
      <x:c r="L1502" t="s">
        <x:v>96</x:v>
      </x:c>
      <x:c r="M1502" t="s">
        <x:v>98</x:v>
      </x:c>
      <x:c r="N1502" s="8">
        <x:v>34.6</x:v>
      </x:c>
      <x:c r="O1502" s="8">
        <x:v>1</x:v>
      </x:c>
      <x:c r="Q1502">
        <x:v>0</x:v>
      </x:c>
      <x:c r="R1502" s="6">
        <x:v>20.296999999999997</x:v>
      </x:c>
      <x:c r="S1502" s="8">
        <x:v>12996.983586908058</x:v>
      </x:c>
      <x:c r="T1502" s="12">
        <x:v>397229.40996364335</x:v>
      </x:c>
      <x:c r="U1502" s="12">
        <x:v>56.7663742877738</x:v>
      </x:c>
      <x:c r="V1502" s="12">
        <x:v>44</x:v>
      </x:c>
      <x:c r="W1502" s="12">
        <x:f>NA()</x:f>
      </x:c>
    </x:row>
    <x:row r="1503">
      <x:c r="A1503">
        <x:v>63604</x:v>
      </x:c>
      <x:c r="B1503" s="1">
        <x:v>46238.645943680924</x:v>
      </x:c>
      <x:c r="C1503" s="6">
        <x:v>50.025693345</x:v>
      </x:c>
      <x:c r="D1503" s="14" t="s">
        <x:v>94</x:v>
      </x:c>
      <x:c r="E1503" s="15">
        <x:v>46220.53837559626</x:v>
      </x:c>
      <x:c r="F1503" t="s">
        <x:v>99</x:v>
      </x:c>
      <x:c r="G1503" s="6">
        <x:v>225.81531801807722</x:v>
      </x:c>
      <x:c r="H1503" t="s">
        <x:v>100</x:v>
      </x:c>
      <x:c r="I1503" s="6">
        <x:v>26.04633606958032</x:v>
      </x:c>
      <x:c r="J1503" t="s">
        <x:v>95</x:v>
      </x:c>
      <x:c r="K1503" s="6">
        <x:v>1010</x:v>
      </x:c>
      <x:c r="L1503" t="s">
        <x:v>96</x:v>
      </x:c>
      <x:c r="M1503" t="s">
        <x:v>98</x:v>
      </x:c>
      <x:c r="N1503" s="8">
        <x:v>34.6</x:v>
      </x:c>
      <x:c r="O1503" s="8">
        <x:v>1</x:v>
      </x:c>
      <x:c r="Q1503">
        <x:v>0</x:v>
      </x:c>
      <x:c r="R1503" s="6">
        <x:v>20.264999999999997</x:v>
      </x:c>
      <x:c r="S1503" s="8">
        <x:v>13000.115682362903</x:v>
      </x:c>
      <x:c r="T1503" s="12">
        <x:v>397220.58224332856</x:v>
      </x:c>
      <x:c r="U1503" s="12">
        <x:v>56.7663742877738</x:v>
      </x:c>
      <x:c r="V1503" s="12">
        <x:v>44</x:v>
      </x:c>
      <x:c r="W1503" s="12">
        <x:f>NA()</x:f>
      </x:c>
    </x:row>
    <x:row r="1504">
      <x:c r="A1504">
        <x:v>63612</x:v>
      </x:c>
      <x:c r="B1504" s="1">
        <x:v>46238.64596666299</x:v>
      </x:c>
      <x:c r="C1504" s="6">
        <x:v>50.05878751666667</x:v>
      </x:c>
      <x:c r="D1504" s="14" t="s">
        <x:v>94</x:v>
      </x:c>
      <x:c r="E1504" s="15">
        <x:v>46220.53837559626</x:v>
      </x:c>
      <x:c r="F1504" t="s">
        <x:v>99</x:v>
      </x:c>
      <x:c r="G1504" s="6">
        <x:v>225.35668924070916</x:v>
      </x:c>
      <x:c r="H1504" t="s">
        <x:v>100</x:v>
      </x:c>
      <x:c r="I1504" s="6">
        <x:v>26.051504151575045</x:v>
      </x:c>
      <x:c r="J1504" t="s">
        <x:v>95</x:v>
      </x:c>
      <x:c r="K1504" s="6">
        <x:v>1010</x:v>
      </x:c>
      <x:c r="L1504" t="s">
        <x:v>96</x:v>
      </x:c>
      <x:c r="M1504" t="s">
        <x:v>98</x:v>
      </x:c>
      <x:c r="N1504" s="8">
        <x:v>34.6</x:v>
      </x:c>
      <x:c r="O1504" s="8">
        <x:v>1</x:v>
      </x:c>
      <x:c r="Q1504">
        <x:v>0</x:v>
      </x:c>
      <x:c r="R1504" s="6">
        <x:v>20.285999999999998</x:v>
      </x:c>
      <x:c r="S1504" s="8">
        <x:v>12990.086389435059</x:v>
      </x:c>
      <x:c r="T1504" s="12">
        <x:v>397222.0051834225</x:v>
      </x:c>
      <x:c r="U1504" s="12">
        <x:v>56.7663742877738</x:v>
      </x:c>
      <x:c r="V1504" s="12">
        <x:v>44</x:v>
      </x:c>
      <x:c r="W1504" s="12">
        <x:f>NA()</x:f>
      </x:c>
    </x:row>
    <x:row r="1505">
      <x:c r="A1505">
        <x:v>63622</x:v>
      </x:c>
      <x:c r="B1505" s="1">
        <x:v>46238.64598961614</x:v>
      </x:c>
      <x:c r="C1505" s="6">
        <x:v>50.09184004833333</x:v>
      </x:c>
      <x:c r="D1505" s="14" t="s">
        <x:v>94</x:v>
      </x:c>
      <x:c r="E1505" s="15">
        <x:v>46220.53837559626</x:v>
      </x:c>
      <x:c r="F1505" t="s">
        <x:v>99</x:v>
      </x:c>
      <x:c r="G1505" s="6">
        <x:v>224.47838308703197</x:v>
      </x:c>
      <x:c r="H1505" t="s">
        <x:v>100</x:v>
      </x:c>
      <x:c r="I1505" s="6">
        <x:v>26.07205637031393</x:v>
      </x:c>
      <x:c r="J1505" t="s">
        <x:v>95</x:v>
      </x:c>
      <x:c r="K1505" s="6">
        <x:v>1010</x:v>
      </x:c>
      <x:c r="L1505" t="s">
        <x:v>96</x:v>
      </x:c>
      <x:c r="M1505" t="s">
        <x:v>98</x:v>
      </x:c>
      <x:c r="N1505" s="8">
        <x:v>34.6</x:v>
      </x:c>
      <x:c r="O1505" s="8">
        <x:v>1</x:v>
      </x:c>
      <x:c r="Q1505">
        <x:v>0</x:v>
      </x:c>
      <x:c r="R1505" s="6">
        <x:v>20.322999999999997</x:v>
      </x:c>
      <x:c r="S1505" s="8">
        <x:v>13000.893164338017</x:v>
      </x:c>
      <x:c r="T1505" s="12">
        <x:v>397226.1308278533</x:v>
      </x:c>
      <x:c r="U1505" s="12">
        <x:v>56.7663742877738</x:v>
      </x:c>
      <x:c r="V1505" s="12">
        <x:v>44</x:v>
      </x:c>
      <x:c r="W1505" s="12">
        <x:f>NA()</x:f>
      </x:c>
    </x:row>
    <x:row r="1506">
      <x:c r="A1506">
        <x:v>63633</x:v>
      </x:c>
      <x:c r="B1506" s="1">
        <x:v>46238.64601316456</x:v>
      </x:c>
      <x:c r="C1506" s="6">
        <x:v>50.12574977</x:v>
      </x:c>
      <x:c r="D1506" s="14" t="s">
        <x:v>94</x:v>
      </x:c>
      <x:c r="E1506" s="15">
        <x:v>46220.53837559626</x:v>
      </x:c>
      <x:c r="F1506" t="s">
        <x:v>99</x:v>
      </x:c>
      <x:c r="G1506" s="6">
        <x:v>225.20400661304018</x:v>
      </x:c>
      <x:c r="H1506" t="s">
        <x:v>100</x:v>
      </x:c>
      <x:c r="I1506" s="6">
        <x:v>26.059556760302712</x:v>
      </x:c>
      <x:c r="J1506" t="s">
        <x:v>95</x:v>
      </x:c>
      <x:c r="K1506" s="6">
        <x:v>1010</x:v>
      </x:c>
      <x:c r="L1506" t="s">
        <x:v>96</x:v>
      </x:c>
      <x:c r="M1506" t="s">
        <x:v>98</x:v>
      </x:c>
      <x:c r="N1506" s="8">
        <x:v>34.6</x:v>
      </x:c>
      <x:c r="O1506" s="8">
        <x:v>1</x:v>
      </x:c>
      <x:c r="Q1506">
        <x:v>0</x:v>
      </x:c>
      <x:c r="R1506" s="6">
        <x:v>20.290999999999997</x:v>
      </x:c>
      <x:c r="S1506" s="8">
        <x:v>12995.969969968777</x:v>
      </x:c>
      <x:c r="T1506" s="12">
        <x:v>397231.80220419535</x:v>
      </x:c>
      <x:c r="U1506" s="12">
        <x:v>56.7663742877738</x:v>
      </x:c>
      <x:c r="V1506" s="12">
        <x:v>44</x:v>
      </x:c>
      <x:c r="W1506" s="12">
        <x:f>NA()</x:f>
      </x:c>
    </x:row>
    <x:row r="1507">
      <x:c r="A1507">
        <x:v>63641</x:v>
      </x:c>
      <x:c r="B1507" s="1">
        <x:v>46238.646036139304</x:v>
      </x:c>
      <x:c r="C1507" s="6">
        <x:v>50.15883341333333</x:v>
      </x:c>
      <x:c r="D1507" s="14" t="s">
        <x:v>94</x:v>
      </x:c>
      <x:c r="E1507" s="15">
        <x:v>46220.53837559626</x:v>
      </x:c>
      <x:c r="F1507" t="s">
        <x:v>99</x:v>
      </x:c>
      <x:c r="G1507" s="6">
        <x:v>225.32163328124236</x:v>
      </x:c>
      <x:c r="H1507" t="s">
        <x:v>100</x:v>
      </x:c>
      <x:c r="I1507" s="6">
        <x:v>26.069622548370717</x:v>
      </x:c>
      <x:c r="J1507" t="s">
        <x:v>95</x:v>
      </x:c>
      <x:c r="K1507" s="6">
        <x:v>1010</x:v>
      </x:c>
      <x:c r="L1507" t="s">
        <x:v>96</x:v>
      </x:c>
      <x:c r="M1507" t="s">
        <x:v>98</x:v>
      </x:c>
      <x:c r="N1507" s="8">
        <x:v>34.6</x:v>
      </x:c>
      <x:c r="O1507" s="8">
        <x:v>1</x:v>
      </x:c>
      <x:c r="Q1507">
        <x:v>0</x:v>
      </x:c>
      <x:c r="R1507" s="6">
        <x:v>20.281999999999996</x:v>
      </x:c>
      <x:c r="S1507" s="8">
        <x:v>12999.280276408526</x:v>
      </x:c>
      <x:c r="T1507" s="12">
        <x:v>397232.5570154305</x:v>
      </x:c>
      <x:c r="U1507" s="12">
        <x:v>56.7663742877738</x:v>
      </x:c>
      <x:c r="V1507" s="12">
        <x:v>44</x:v>
      </x:c>
      <x:c r="W1507" s="12">
        <x:f>NA()</x:f>
      </x:c>
    </x:row>
    <x:row r="1508">
      <x:c r="A1508">
        <x:v>63651</x:v>
      </x:c>
      <x:c r="B1508" s="1">
        <x:v>46238.64605907312</x:v>
      </x:c>
      <x:c r="C1508" s="6">
        <x:v>50.191858108333335</x:v>
      </x:c>
      <x:c r="D1508" s="14" t="s">
        <x:v>94</x:v>
      </x:c>
      <x:c r="E1508" s="15">
        <x:v>46220.53837559626</x:v>
      </x:c>
      <x:c r="F1508" t="s">
        <x:v>99</x:v>
      </x:c>
      <x:c r="G1508" s="6">
        <x:v>224.90925245423256</x:v>
      </x:c>
      <x:c r="H1508" t="s">
        <x:v>100</x:v>
      </x:c>
      <x:c r="I1508" s="6">
        <x:v>26.08668938634719</x:v>
      </x:c>
      <x:c r="J1508" t="s">
        <x:v>95</x:v>
      </x:c>
      <x:c r="K1508" s="6">
        <x:v>1010</x:v>
      </x:c>
      <x:c r="L1508" t="s">
        <x:v>96</x:v>
      </x:c>
      <x:c r="M1508" t="s">
        <x:v>98</x:v>
      </x:c>
      <x:c r="N1508" s="8">
        <x:v>34.6</x:v>
      </x:c>
      <x:c r="O1508" s="8">
        <x:v>1</x:v>
      </x:c>
      <x:c r="Q1508">
        <x:v>0</x:v>
      </x:c>
      <x:c r="R1508" s="6">
        <x:v>20.296999999999997</x:v>
      </x:c>
      <x:c r="S1508" s="8">
        <x:v>13001.648062643066</x:v>
      </x:c>
      <x:c r="T1508" s="12">
        <x:v>397218.2561912256</x:v>
      </x:c>
      <x:c r="U1508" s="12">
        <x:v>56.7663742877738</x:v>
      </x:c>
      <x:c r="V1508" s="12">
        <x:v>44</x:v>
      </x:c>
      <x:c r="W1508" s="12">
        <x:f>NA()</x:f>
      </x:c>
    </x:row>
    <x:row r="1509">
      <x:c r="A1509">
        <x:v>63663</x:v>
      </x:c>
      <x:c r="B1509" s="1">
        <x:v>46238.64608262944</x:v>
      </x:c>
      <x:c r="C1509" s="6">
        <x:v>50.225779208333336</x:v>
      </x:c>
      <x:c r="D1509" s="14" t="s">
        <x:v>94</x:v>
      </x:c>
      <x:c r="E1509" s="15">
        <x:v>46220.53837559626</x:v>
      </x:c>
      <x:c r="F1509" t="s">
        <x:v>99</x:v>
      </x:c>
      <x:c r="G1509" s="6">
        <x:v>225.68845611642965</x:v>
      </x:c>
      <x:c r="H1509" t="s">
        <x:v>100</x:v>
      </x:c>
      <x:c r="I1509" s="6">
        <x:v>26.075601941240166</x:v>
      </x:c>
      <x:c r="J1509" t="s">
        <x:v>95</x:v>
      </x:c>
      <x:c r="K1509" s="6">
        <x:v>1010</x:v>
      </x:c>
      <x:c r="L1509" t="s">
        <x:v>96</x:v>
      </x:c>
      <x:c r="M1509" t="s">
        <x:v>98</x:v>
      </x:c>
      <x:c r="N1509" s="8">
        <x:v>34.6</x:v>
      </x:c>
      <x:c r="O1509" s="8">
        <x:v>1</x:v>
      </x:c>
      <x:c r="Q1509">
        <x:v>0</x:v>
      </x:c>
      <x:c r="R1509" s="6">
        <x:v>20.261999999999997</x:v>
      </x:c>
      <x:c r="S1509" s="8">
        <x:v>12997.849966842878</x:v>
      </x:c>
      <x:c r="T1509" s="12">
        <x:v>397215.6741963239</x:v>
      </x:c>
      <x:c r="U1509" s="12">
        <x:v>56.7663742877738</x:v>
      </x:c>
      <x:c r="V1509" s="12">
        <x:v>44</x:v>
      </x:c>
      <x:c r="W1509" s="12">
        <x:f>NA()</x:f>
      </x:c>
    </x:row>
    <x:row r="1510">
      <x:c r="A1510">
        <x:v>63675</x:v>
      </x:c>
      <x:c r="B1510" s="1">
        <x:v>46238.64610552223</x:v>
      </x:c>
      <x:c r="C1510" s="6">
        <x:v>50.258744828333334</x:v>
      </x:c>
      <x:c r="D1510" s="14" t="s">
        <x:v>94</x:v>
      </x:c>
      <x:c r="E1510" s="15">
        <x:v>46220.53837559626</x:v>
      </x:c>
      <x:c r="F1510" t="s">
        <x:v>99</x:v>
      </x:c>
      <x:c r="G1510" s="6">
        <x:v>224.94069938036907</x:v>
      </x:c>
      <x:c r="H1510" t="s">
        <x:v>100</x:v>
      </x:c>
      <x:c r="I1510" s="6">
        <x:v>26.075451705107753</x:v>
      </x:c>
      <x:c r="J1510" t="s">
        <x:v>95</x:v>
      </x:c>
      <x:c r="K1510" s="6">
        <x:v>1010</x:v>
      </x:c>
      <x:c r="L1510" t="s">
        <x:v>96</x:v>
      </x:c>
      <x:c r="M1510" t="s">
        <x:v>98</x:v>
      </x:c>
      <x:c r="N1510" s="8">
        <x:v>34.6</x:v>
      </x:c>
      <x:c r="O1510" s="8">
        <x:v>1</x:v>
      </x:c>
      <x:c r="Q1510">
        <x:v>0</x:v>
      </x:c>
      <x:c r="R1510" s="6">
        <x:v>20.299</x:v>
      </x:c>
      <x:c r="S1510" s="8">
        <x:v>12998.000396329751</x:v>
      </x:c>
      <x:c r="T1510" s="12">
        <x:v>397223.13570957584</x:v>
      </x:c>
      <x:c r="U1510" s="12">
        <x:v>56.7663742877738</x:v>
      </x:c>
      <x:c r="V1510" s="12">
        <x:v>44</x:v>
      </x:c>
      <x:c r="W1510" s="12">
        <x:f>NA()</x:f>
      </x:c>
    </x:row>
    <x:row r="1511">
      <x:c r="A1511">
        <x:v>63687</x:v>
      </x:c>
      <x:c r="B1511" s="1">
        <x:v>46238.64612901051</x:v>
      </x:c>
      <x:c r="C1511" s="6">
        <x:v>50.292567948333335</x:v>
      </x:c>
      <x:c r="D1511" s="14" t="s">
        <x:v>94</x:v>
      </x:c>
      <x:c r="E1511" s="15">
        <x:v>46220.53837559626</x:v>
      </x:c>
      <x:c r="F1511" t="s">
        <x:v>99</x:v>
      </x:c>
      <x:c r="G1511" s="6">
        <x:v>224.92103152439833</x:v>
      </x:c>
      <x:c r="H1511" t="s">
        <x:v>100</x:v>
      </x:c>
      <x:c r="I1511" s="6">
        <x:v>26.069051652120834</x:v>
      </x:c>
      <x:c r="J1511" t="s">
        <x:v>95</x:v>
      </x:c>
      <x:c r="K1511" s="6">
        <x:v>1010</x:v>
      </x:c>
      <x:c r="L1511" t="s">
        <x:v>96</x:v>
      </x:c>
      <x:c r="M1511" t="s">
        <x:v>98</x:v>
      </x:c>
      <x:c r="N1511" s="8">
        <x:v>34.6</x:v>
      </x:c>
      <x:c r="O1511" s="8">
        <x:v>1</x:v>
      </x:c>
      <x:c r="Q1511">
        <x:v>0</x:v>
      </x:c>
      <x:c r="R1511" s="6">
        <x:v>20.301999999999996</x:v>
      </x:c>
      <x:c r="S1511" s="8">
        <x:v>12995.277777840556</x:v>
      </x:c>
      <x:c r="T1511" s="12">
        <x:v>397225.72977822396</x:v>
      </x:c>
      <x:c r="U1511" s="12">
        <x:v>56.7663742877738</x:v>
      </x:c>
      <x:c r="V1511" s="12">
        <x:v>44</x:v>
      </x:c>
      <x:c r="W1511" s="12">
        <x:f>NA()</x:f>
      </x:c>
    </x:row>
    <x:row r="1512">
      <x:c r="A1512">
        <x:v>63693</x:v>
      </x:c>
      <x:c r="B1512" s="1">
        <x:v>46238.64615196131</x:v>
      </x:c>
      <x:c r="C1512" s="6">
        <x:v>50.325617093333335</x:v>
      </x:c>
      <x:c r="D1512" s="14" t="s">
        <x:v>94</x:v>
      </x:c>
      <x:c r="E1512" s="15">
        <x:v>46220.53837559626</x:v>
      </x:c>
      <x:c r="F1512" t="s">
        <x:v>99</x:v>
      </x:c>
      <x:c r="G1512" s="6">
        <x:v>225.4793158922652</x:v>
      </x:c>
      <x:c r="H1512" t="s">
        <x:v>100</x:v>
      </x:c>
      <x:c r="I1512" s="6">
        <x:v>26.067128633887933</x:v>
      </x:c>
      <x:c r="J1512" t="s">
        <x:v>95</x:v>
      </x:c>
      <x:c r="K1512" s="6">
        <x:v>1010</x:v>
      </x:c>
      <x:c r="L1512" t="s">
        <x:v>96</x:v>
      </x:c>
      <x:c r="M1512" t="s">
        <x:v>98</x:v>
      </x:c>
      <x:c r="N1512" s="8">
        <x:v>34.6</x:v>
      </x:c>
      <x:c r="O1512" s="8">
        <x:v>1</x:v>
      </x:c>
      <x:c r="Q1512">
        <x:v>0</x:v>
      </x:c>
      <x:c r="R1512" s="6">
        <x:v>20.275</x:v>
      </x:c>
      <x:c r="S1512" s="8">
        <x:v>12999.881777503471</x:v>
      </x:c>
      <x:c r="T1512" s="12">
        <x:v>397227.7510638681</x:v>
      </x:c>
      <x:c r="U1512" s="12">
        <x:v>56.7663742877738</x:v>
      </x:c>
      <x:c r="V1512" s="12">
        <x:v>44</x:v>
      </x:c>
      <x:c r="W1512" s="12">
        <x:f>NA()</x:f>
      </x:c>
    </x:row>
    <x:row r="1513">
      <x:c r="A1513">
        <x:v>63703</x:v>
      </x:c>
      <x:c r="B1513" s="1">
        <x:v>46238.64617489979</x:v>
      </x:c>
      <x:c r="C1513" s="6">
        <x:v>50.3586485</x:v>
      </x:c>
      <x:c r="D1513" s="14" t="s">
        <x:v>94</x:v>
      </x:c>
      <x:c r="E1513" s="15">
        <x:v>46220.53837559626</x:v>
      </x:c>
      <x:c r="F1513" t="s">
        <x:v>99</x:v>
      </x:c>
      <x:c r="G1513" s="6">
        <x:v>224.70501846581843</x:v>
      </x:c>
      <x:c r="H1513" t="s">
        <x:v>100</x:v>
      </x:c>
      <x:c r="I1513" s="6">
        <x:v>26.09654492384516</x:v>
      </x:c>
      <x:c r="J1513" t="s">
        <x:v>95</x:v>
      </x:c>
      <x:c r="K1513" s="6">
        <x:v>1010</x:v>
      </x:c>
      <x:c r="L1513" t="s">
        <x:v>96</x:v>
      </x:c>
      <x:c r="M1513" t="s">
        <x:v>98</x:v>
      </x:c>
      <x:c r="N1513" s="8">
        <x:v>34.6</x:v>
      </x:c>
      <x:c r="O1513" s="8">
        <x:v>1</x:v>
      </x:c>
      <x:c r="Q1513">
        <x:v>0</x:v>
      </x:c>
      <x:c r="R1513" s="6">
        <x:v>20.304</x:v>
      </x:c>
      <x:c r="S1513" s="8">
        <x:v>12991.195583058534</x:v>
      </x:c>
      <x:c r="T1513" s="12">
        <x:v>397216.9322392381</x:v>
      </x:c>
      <x:c r="U1513" s="12">
        <x:v>56.7663742877738</x:v>
      </x:c>
      <x:c r="V1513" s="12">
        <x:v>44</x:v>
      </x:c>
      <x:c r="W1513" s="12">
        <x:f>NA()</x:f>
      </x:c>
    </x:row>
    <x:row r="1514">
      <x:c r="A1514">
        <x:v>63713</x:v>
      </x:c>
      <x:c r="B1514" s="1">
        <x:v>46238.64619842787</x:v>
      </x:c>
      <x:c r="C1514" s="6">
        <x:v>50.39252895166667</x:v>
      </x:c>
      <x:c r="D1514" s="14" t="s">
        <x:v>94</x:v>
      </x:c>
      <x:c r="E1514" s="15">
        <x:v>46220.53837559626</x:v>
      </x:c>
      <x:c r="F1514" t="s">
        <x:v>99</x:v>
      </x:c>
      <x:c r="G1514" s="6">
        <x:v>224.8416099198543</x:v>
      </x:c>
      <x:c r="H1514" t="s">
        <x:v>100</x:v>
      </x:c>
      <x:c r="I1514" s="6">
        <x:v>26.06568637093642</x:v>
      </x:c>
      <x:c r="J1514" t="s">
        <x:v>95</x:v>
      </x:c>
      <x:c r="K1514" s="6">
        <x:v>1010</x:v>
      </x:c>
      <x:c r="L1514" t="s">
        <x:v>96</x:v>
      </x:c>
      <x:c r="M1514" t="s">
        <x:v>98</x:v>
      </x:c>
      <x:c r="N1514" s="8">
        <x:v>34.6</x:v>
      </x:c>
      <x:c r="O1514" s="8">
        <x:v>1</x:v>
      </x:c>
      <x:c r="Q1514">
        <x:v>0</x:v>
      </x:c>
      <x:c r="R1514" s="6">
        <x:v>20.307</x:v>
      </x:c>
      <x:c r="S1514" s="8">
        <x:v>13002.542990709791</x:v>
      </x:c>
      <x:c r="T1514" s="12">
        <x:v>397218.74547292804</x:v>
      </x:c>
      <x:c r="U1514" s="12">
        <x:v>56.7663742877738</x:v>
      </x:c>
      <x:c r="V1514" s="12">
        <x:v>44</x:v>
      </x:c>
      <x:c r="W1514" s="12">
        <x:f>NA()</x:f>
      </x:c>
    </x:row>
    <x:row r="1515">
      <x:c r="A1515">
        <x:v>63720</x:v>
      </x:c>
      <x:c r="B1515" s="1">
        <x:v>46238.646221406</x:v>
      </x:c>
      <x:c r="C1515" s="6">
        <x:v>50.42561745</x:v>
      </x:c>
      <x:c r="D1515" s="14" t="s">
        <x:v>94</x:v>
      </x:c>
      <x:c r="E1515" s="15">
        <x:v>46220.53837559626</x:v>
      </x:c>
      <x:c r="F1515" t="s">
        <x:v>99</x:v>
      </x:c>
      <x:c r="G1515" s="6">
        <x:v>225.30225300684958</x:v>
      </x:c>
      <x:c r="H1515" t="s">
        <x:v>100</x:v>
      </x:c>
      <x:c r="I1515" s="6">
        <x:v>26.06000746658583</x:v>
      </x:c>
      <x:c r="J1515" t="s">
        <x:v>95</x:v>
      </x:c>
      <x:c r="K1515" s="6">
        <x:v>1010</x:v>
      </x:c>
      <x:c r="L1515" t="s">
        <x:v>96</x:v>
      </x:c>
      <x:c r="M1515" t="s">
        <x:v>98</x:v>
      </x:c>
      <x:c r="N1515" s="8">
        <x:v>34.6</x:v>
      </x:c>
      <x:c r="O1515" s="8">
        <x:v>1</x:v>
      </x:c>
      <x:c r="Q1515">
        <x:v>0</x:v>
      </x:c>
      <x:c r="R1515" s="6">
        <x:v>20.285999999999998</x:v>
      </x:c>
      <x:c r="S1515" s="8">
        <x:v>12998.201929291716</x:v>
      </x:c>
      <x:c r="T1515" s="12">
        <x:v>397213.5766733698</x:v>
      </x:c>
      <x:c r="U1515" s="12">
        <x:v>56.7663742877738</x:v>
      </x:c>
      <x:c r="V1515" s="12">
        <x:v>44</x:v>
      </x:c>
      <x:c r="W1515" s="12">
        <x:f>NA()</x:f>
      </x:c>
    </x:row>
    <x:row r="1516">
      <x:c r="A1516">
        <x:v>63730</x:v>
      </x:c>
      <x:c r="B1516" s="1">
        <x:v>46238.64624432113</x:v>
      </x:c>
      <x:c r="C1516" s="6">
        <x:v>50.45861523166667</x:v>
      </x:c>
      <x:c r="D1516" s="14" t="s">
        <x:v>94</x:v>
      </x:c>
      <x:c r="E1516" s="15">
        <x:v>46220.53837559626</x:v>
      </x:c>
      <x:c r="F1516" t="s">
        <x:v>99</x:v>
      </x:c>
      <x:c r="G1516" s="6">
        <x:v>225.17632287485694</x:v>
      </x:c>
      <x:c r="H1516" t="s">
        <x:v>100</x:v>
      </x:c>
      <x:c r="I1516" s="6">
        <x:v>26.06388354311821</x:v>
      </x:c>
      <x:c r="J1516" t="s">
        <x:v>95</x:v>
      </x:c>
      <x:c r="K1516" s="6">
        <x:v>1010</x:v>
      </x:c>
      <x:c r="L1516" t="s">
        <x:v>96</x:v>
      </x:c>
      <x:c r="M1516" t="s">
        <x:v>98</x:v>
      </x:c>
      <x:c r="N1516" s="8">
        <x:v>34.6</x:v>
      </x:c>
      <x:c r="O1516" s="8">
        <x:v>1</x:v>
      </x:c>
      <x:c r="Q1516">
        <x:v>0</x:v>
      </x:c>
      <x:c r="R1516" s="6">
        <x:v>20.290999999999997</x:v>
      </x:c>
      <x:c r="S1516" s="8">
        <x:v>12994.361367094638</x:v>
      </x:c>
      <x:c r="T1516" s="12">
        <x:v>397221.28254483227</x:v>
      </x:c>
      <x:c r="U1516" s="12">
        <x:v>56.7663742877738</x:v>
      </x:c>
      <x:c r="V1516" s="12">
        <x:v>44</x:v>
      </x:c>
      <x:c r="W1516" s="12">
        <x:f>NA()</x:f>
      </x:c>
    </x:row>
    <x:row r="1517">
      <x:c r="A1517">
        <x:v>63748</x:v>
      </x:c>
      <x:c r="B1517" s="1">
        <x:v>46238.64626780223</x:v>
      </x:c>
      <x:c r="C1517" s="6">
        <x:v>50.492428028333336</x:v>
      </x:c>
      <x:c r="D1517" s="14" t="s">
        <x:v>94</x:v>
      </x:c>
      <x:c r="E1517" s="15">
        <x:v>46220.53837559626</x:v>
      </x:c>
      <x:c r="F1517" t="s">
        <x:v>99</x:v>
      </x:c>
      <x:c r="G1517" s="6">
        <x:v>225.13435366120945</x:v>
      </x:c>
      <x:c r="H1517" t="s">
        <x:v>100</x:v>
      </x:c>
      <x:c r="I1517" s="6">
        <x:v>26.06412392010452</x:v>
      </x:c>
      <x:c r="J1517" t="s">
        <x:v>95</x:v>
      </x:c>
      <x:c r="K1517" s="6">
        <x:v>1010</x:v>
      </x:c>
      <x:c r="L1517" t="s">
        <x:v>96</x:v>
      </x:c>
      <x:c r="M1517" t="s">
        <x:v>98</x:v>
      </x:c>
      <x:c r="N1517" s="8">
        <x:v>34.6</x:v>
      </x:c>
      <x:c r="O1517" s="8">
        <x:v>1</x:v>
      </x:c>
      <x:c r="Q1517">
        <x:v>0</x:v>
      </x:c>
      <x:c r="R1517" s="6">
        <x:v>20.293</x:v>
      </x:c>
      <x:c r="S1517" s="8">
        <x:v>12999.200252015606</x:v>
      </x:c>
      <x:c r="T1517" s="12">
        <x:v>397198.8503842201</x:v>
      </x:c>
      <x:c r="U1517" s="12">
        <x:v>56.7663742877738</x:v>
      </x:c>
      <x:c r="V1517" s="12">
        <x:v>44</x:v>
      </x:c>
      <x:c r="W1517" s="12">
        <x:f>NA()</x:f>
      </x:c>
    </x:row>
    <x:row r="1518">
      <x:c r="A1518">
        <x:v>63750</x:v>
      </x:c>
      <x:c r="B1518" s="1">
        <x:v>46238.646290713936</x:v>
      </x:c>
      <x:c r="C1518" s="6">
        <x:v>50.525420875</x:v>
      </x:c>
      <x:c r="D1518" s="14" t="s">
        <x:v>94</x:v>
      </x:c>
      <x:c r="E1518" s="15">
        <x:v>46220.53837559626</x:v>
      </x:c>
      <x:c r="F1518" t="s">
        <x:v>99</x:v>
      </x:c>
      <x:c r="G1518" s="6">
        <x:v>225.16292764032178</x:v>
      </x:c>
      <x:c r="H1518" t="s">
        <x:v>100</x:v>
      </x:c>
      <x:c r="I1518" s="6">
        <x:v>26.09125658305493</x:v>
      </x:c>
      <x:c r="J1518" t="s">
        <x:v>95</x:v>
      </x:c>
      <x:c r="K1518" s="6">
        <x:v>1010</x:v>
      </x:c>
      <x:c r="L1518" t="s">
        <x:v>96</x:v>
      </x:c>
      <x:c r="M1518" t="s">
        <x:v>98</x:v>
      </x:c>
      <x:c r="N1518" s="8">
        <x:v>34.6</x:v>
      </x:c>
      <x:c r="O1518" s="8">
        <x:v>1</x:v>
      </x:c>
      <x:c r="Q1518">
        <x:v>0</x:v>
      </x:c>
      <x:c r="R1518" s="6">
        <x:v>20.282999999999998</x:v>
      </x:c>
      <x:c r="S1518" s="8">
        <x:v>12993.313158166538</x:v>
      </x:c>
      <x:c r="T1518" s="12">
        <x:v>397215.03393545136</x:v>
      </x:c>
      <x:c r="U1518" s="12">
        <x:v>56.7663742877738</x:v>
      </x:c>
      <x:c r="V1518" s="12">
        <x:v>44</x:v>
      </x:c>
      <x:c r="W1518" s="12">
        <x:f>NA()</x:f>
      </x:c>
    </x:row>
    <x:row r="1519">
      <x:c r="A1519">
        <x:v>63764</x:v>
      </x:c>
      <x:c r="B1519" s="1">
        <x:v>46238.64631369696</x:v>
      </x:c>
      <x:c r="C1519" s="6">
        <x:v>50.55851644</x:v>
      </x:c>
      <x:c r="D1519" s="14" t="s">
        <x:v>94</x:v>
      </x:c>
      <x:c r="E1519" s="15">
        <x:v>46220.53837559626</x:v>
      </x:c>
      <x:c r="F1519" t="s">
        <x:v>99</x:v>
      </x:c>
      <x:c r="G1519" s="6">
        <x:v>225.4524003426073</x:v>
      </x:c>
      <x:c r="H1519" t="s">
        <x:v>100</x:v>
      </x:c>
      <x:c r="I1519" s="6">
        <x:v>26.058685394993972</x:v>
      </x:c>
      <x:c r="J1519" t="s">
        <x:v>95</x:v>
      </x:c>
      <x:c r="K1519" s="6">
        <x:v>1010</x:v>
      </x:c>
      <x:c r="L1519" t="s">
        <x:v>96</x:v>
      </x:c>
      <x:c r="M1519" t="s">
        <x:v>98</x:v>
      </x:c>
      <x:c r="N1519" s="8">
        <x:v>34.6</x:v>
      </x:c>
      <x:c r="O1519" s="8">
        <x:v>1</x:v>
      </x:c>
      <x:c r="Q1519">
        <x:v>0</x:v>
      </x:c>
      <x:c r="R1519" s="6">
        <x:v>20.278999999999996</x:v>
      </x:c>
      <x:c r="S1519" s="8">
        <x:v>12995.546608255334</x:v>
      </x:c>
      <x:c r="T1519" s="12">
        <x:v>397208.63412513165</x:v>
      </x:c>
      <x:c r="U1519" s="12">
        <x:v>56.7663742877738</x:v>
      </x:c>
      <x:c r="V1519" s="12">
        <x:v>44</x:v>
      </x:c>
      <x:c r="W1519" s="12">
        <x:f>NA()</x:f>
      </x:c>
    </x:row>
    <x:row r="1520">
      <x:c r="A1520">
        <x:v>63775</x:v>
      </x:c>
      <x:c r="B1520" s="1">
        <x:v>46238.6463372092</x:v>
      </x:c>
      <x:c r="C1520" s="6">
        <x:v>50.592374055</x:v>
      </x:c>
      <x:c r="D1520" s="14" t="s">
        <x:v>94</x:v>
      </x:c>
      <x:c r="E1520" s="15">
        <x:v>46220.53837559626</x:v>
      </x:c>
      <x:c r="F1520" t="s">
        <x:v>99</x:v>
      </x:c>
      <x:c r="G1520" s="6">
        <x:v>225.1222783468935</x:v>
      </x:c>
      <x:c r="H1520" t="s">
        <x:v>100</x:v>
      </x:c>
      <x:c r="I1520" s="6">
        <x:v>26.050212130330692</x:v>
      </x:c>
      <x:c r="J1520" t="s">
        <x:v>95</x:v>
      </x:c>
      <x:c r="K1520" s="6">
        <x:v>1010</x:v>
      </x:c>
      <x:c r="L1520" t="s">
        <x:v>96</x:v>
      </x:c>
      <x:c r="M1520" t="s">
        <x:v>98</x:v>
      </x:c>
      <x:c r="N1520" s="8">
        <x:v>34.6</x:v>
      </x:c>
      <x:c r="O1520" s="8">
        <x:v>1</x:v>
      </x:c>
      <x:c r="Q1520">
        <x:v>0</x:v>
      </x:c>
      <x:c r="R1520" s="6">
        <x:v>20.298</x:v>
      </x:c>
      <x:c r="S1520" s="8">
        <x:v>12999.20182493997</x:v>
      </x:c>
      <x:c r="T1520" s="12">
        <x:v>397206.3569370089</x:v>
      </x:c>
      <x:c r="U1520" s="12">
        <x:v>56.7663742877738</x:v>
      </x:c>
      <x:c r="V1520" s="12">
        <x:v>44</x:v>
      </x:c>
      <x:c r="W1520" s="12">
        <x:f>NA()</x:f>
      </x:c>
    </x:row>
    <x:row r="1521">
      <x:c r="A1521">
        <x:v>63781</x:v>
      </x:c>
      <x:c r="B1521" s="1">
        <x:v>46238.64636017015</x:v>
      </x:c>
      <x:c r="C1521" s="6">
        <x:v>50.62543781833333</x:v>
      </x:c>
      <x:c r="D1521" s="14" t="s">
        <x:v>94</x:v>
      </x:c>
      <x:c r="E1521" s="15">
        <x:v>46220.53837559626</x:v>
      </x:c>
      <x:c r="F1521" t="s">
        <x:v>99</x:v>
      </x:c>
      <x:c r="G1521" s="6">
        <x:v>224.96421431731804</x:v>
      </x:c>
      <x:c r="H1521" t="s">
        <x:v>100</x:v>
      </x:c>
      <x:c r="I1521" s="6">
        <x:v>26.05913610116022</x:v>
      </x:c>
      <x:c r="J1521" t="s">
        <x:v>95</x:v>
      </x:c>
      <x:c r="K1521" s="6">
        <x:v>1010</x:v>
      </x:c>
      <x:c r="L1521" t="s">
        <x:v>96</x:v>
      </x:c>
      <x:c r="M1521" t="s">
        <x:v>98</x:v>
      </x:c>
      <x:c r="N1521" s="8">
        <x:v>34.6</x:v>
      </x:c>
      <x:c r="O1521" s="8">
        <x:v>1</x:v>
      </x:c>
      <x:c r="Q1521">
        <x:v>0</x:v>
      </x:c>
      <x:c r="R1521" s="6">
        <x:v>20.302999999999997</x:v>
      </x:c>
      <x:c r="S1521" s="8">
        <x:v>12994.8002859144</x:v>
      </x:c>
      <x:c r="T1521" s="12">
        <x:v>397224.80528283166</x:v>
      </x:c>
      <x:c r="U1521" s="12">
        <x:v>56.7663742877738</x:v>
      </x:c>
      <x:c r="V1521" s="12">
        <x:v>44</x:v>
      </x:c>
      <x:c r="W1521" s="12">
        <x:f>NA()</x:f>
      </x:c>
    </x:row>
    <x:row r="1522">
      <x:c r="A1522">
        <x:v>63797</x:v>
      </x:c>
      <x:c r="B1522" s="1">
        <x:v>46238.6463836442</x:v>
      </x:c>
      <x:c r="C1522" s="6">
        <x:v>50.659240446666665</x:v>
      </x:c>
      <x:c r="D1522" s="14" t="s">
        <x:v>94</x:v>
      </x:c>
      <x:c r="E1522" s="15">
        <x:v>46220.53837559626</x:v>
      </x:c>
      <x:c r="F1522" t="s">
        <x:v>99</x:v>
      </x:c>
      <x:c r="G1522" s="6">
        <x:v>225.45124556006797</x:v>
      </x:c>
      <x:c r="H1522" t="s">
        <x:v>100</x:v>
      </x:c>
      <x:c r="I1522" s="6">
        <x:v>26.058865677453014</x:v>
      </x:c>
      <x:c r="J1522" t="s">
        <x:v>95</x:v>
      </x:c>
      <x:c r="K1522" s="6">
        <x:v>1010</x:v>
      </x:c>
      <x:c r="L1522" t="s">
        <x:v>96</x:v>
      </x:c>
      <x:c r="M1522" t="s">
        <x:v>98</x:v>
      </x:c>
      <x:c r="N1522" s="8">
        <x:v>34.6</x:v>
      </x:c>
      <x:c r="O1522" s="8">
        <x:v>1</x:v>
      </x:c>
      <x:c r="Q1522">
        <x:v>0</x:v>
      </x:c>
      <x:c r="R1522" s="6">
        <x:v>20.278999999999996</x:v>
      </x:c>
      <x:c r="S1522" s="8">
        <x:v>12993.934846461496</x:v>
      </x:c>
      <x:c r="T1522" s="12">
        <x:v>397225.0722100239</x:v>
      </x:c>
      <x:c r="U1522" s="12">
        <x:v>56.7663742877738</x:v>
      </x:c>
      <x:c r="V1522" s="12">
        <x:v>44</x:v>
      </x:c>
      <x:c r="W1522" s="12">
        <x:f>NA()</x:f>
      </x:c>
    </x:row>
    <x:row r="1523">
      <x:c r="A1523">
        <x:v>63803</x:v>
      </x:c>
      <x:c r="B1523" s="1">
        <x:v>46238.64640658718</x:v>
      </x:c>
      <x:c r="C1523" s="6">
        <x:v>50.692278343333335</x:v>
      </x:c>
      <x:c r="D1523" s="14" t="s">
        <x:v>94</x:v>
      </x:c>
      <x:c r="E1523" s="15">
        <x:v>46220.53837559626</x:v>
      </x:c>
      <x:c r="F1523" t="s">
        <x:v>99</x:v>
      </x:c>
      <x:c r="G1523" s="6">
        <x:v>225.56190945578953</x:v>
      </x:c>
      <x:c r="H1523" t="s">
        <x:v>100</x:v>
      </x:c>
      <x:c r="I1523" s="6">
        <x:v>26.054238430731402</x:v>
      </x:c>
      <x:c r="J1523" t="s">
        <x:v>95</x:v>
      </x:c>
      <x:c r="K1523" s="6">
        <x:v>1010</x:v>
      </x:c>
      <x:c r="L1523" t="s">
        <x:v>96</x:v>
      </x:c>
      <x:c r="M1523" t="s">
        <x:v>98</x:v>
      </x:c>
      <x:c r="N1523" s="8">
        <x:v>34.6</x:v>
      </x:c>
      <x:c r="O1523" s="8">
        <x:v>1</x:v>
      </x:c>
      <x:c r="Q1523">
        <x:v>0</x:v>
      </x:c>
      <x:c r="R1523" s="6">
        <x:v>20.275</x:v>
      </x:c>
      <x:c r="S1523" s="8">
        <x:v>12998.199953861103</x:v>
      </x:c>
      <x:c r="T1523" s="12">
        <x:v>397216.72619312623</x:v>
      </x:c>
      <x:c r="U1523" s="12">
        <x:v>56.7663742877738</x:v>
      </x:c>
      <x:c r="V1523" s="12">
        <x:v>44</x:v>
      </x:c>
      <x:c r="W1523" s="12">
        <x:f>NA()</x:f>
      </x:c>
    </x:row>
    <x:row r="1524">
      <x:c r="A1524">
        <x:v>63819</x:v>
      </x:c>
      <x:c r="B1524" s="1">
        <x:v>46238.64642951058</x:v>
      </x:c>
      <x:c r="C1524" s="6">
        <x:v>50.72528805333334</x:v>
      </x:c>
      <x:c r="D1524" s="14" t="s">
        <x:v>94</x:v>
      </x:c>
      <x:c r="E1524" s="15">
        <x:v>46220.53837559626</x:v>
      </x:c>
      <x:c r="F1524" t="s">
        <x:v>99</x:v>
      </x:c>
      <x:c r="G1524" s="6">
        <x:v>225.60130429285414</x:v>
      </x:c>
      <x:c r="H1524" t="s">
        <x:v>100</x:v>
      </x:c>
      <x:c r="I1524" s="6">
        <x:v>26.07022349189583</x:v>
      </x:c>
      <x:c r="J1524" t="s">
        <x:v>95</x:v>
      </x:c>
      <x:c r="K1524" s="6">
        <x:v>1010</x:v>
      </x:c>
      <x:c r="L1524" t="s">
        <x:v>96</x:v>
      </x:c>
      <x:c r="M1524" t="s">
        <x:v>98</x:v>
      </x:c>
      <x:c r="N1524" s="8">
        <x:v>34.6</x:v>
      </x:c>
      <x:c r="O1524" s="8">
        <x:v>1</x:v>
      </x:c>
      <x:c r="Q1524">
        <x:v>0</x:v>
      </x:c>
      <x:c r="R1524" s="6">
        <x:v>20.267999999999997</x:v>
      </x:c>
      <x:c r="S1524" s="8">
        <x:v>12996.377685944193</x:v>
      </x:c>
      <x:c r="T1524" s="12">
        <x:v>397198.40692403726</x:v>
      </x:c>
      <x:c r="U1524" s="12">
        <x:v>56.7663742877738</x:v>
      </x:c>
      <x:c r="V1524" s="12">
        <x:v>44</x:v>
      </x:c>
      <x:c r="W1524" s="12">
        <x:f>NA()</x:f>
      </x:c>
    </x:row>
    <x:row r="1525">
      <x:c r="A1525">
        <x:v>63820</x:v>
      </x:c>
      <x:c r="B1525" s="1">
        <x:v>46238.64645298431</x:v>
      </x:c>
      <x:c r="C1525" s="6">
        <x:v>50.759090216666664</x:v>
      </x:c>
      <x:c r="D1525" s="14" t="s">
        <x:v>94</x:v>
      </x:c>
      <x:c r="E1525" s="15">
        <x:v>46220.53837559626</x:v>
      </x:c>
      <x:c r="F1525" t="s">
        <x:v>99</x:v>
      </x:c>
      <x:c r="G1525" s="6">
        <x:v>224.88033651634274</x:v>
      </x:c>
      <x:c r="H1525" t="s">
        <x:v>100</x:v>
      </x:c>
      <x:c r="I1525" s="6">
        <x:v>26.053306972746668</x:v>
      </x:c>
      <x:c r="J1525" t="s">
        <x:v>95</x:v>
      </x:c>
      <x:c r="K1525" s="6">
        <x:v>1010</x:v>
      </x:c>
      <x:c r="L1525" t="s">
        <x:v>96</x:v>
      </x:c>
      <x:c r="M1525" t="s">
        <x:v>98</x:v>
      </x:c>
      <x:c r="N1525" s="8">
        <x:v>34.6</x:v>
      </x:c>
      <x:c r="O1525" s="8">
        <x:v>1</x:v>
      </x:c>
      <x:c r="Q1525">
        <x:v>0</x:v>
      </x:c>
      <x:c r="R1525" s="6">
        <x:v>20.308999999999997</x:v>
      </x:c>
      <x:c r="S1525" s="8">
        <x:v>12992.729742014504</x:v>
      </x:c>
      <x:c r="T1525" s="12">
        <x:v>397215.5341926796</x:v>
      </x:c>
      <x:c r="U1525" s="12">
        <x:v>56.7663742877738</x:v>
      </x:c>
      <x:c r="V1525" s="12">
        <x:v>44</x:v>
      </x:c>
      <x:c r="W1525" s="12">
        <x:f>NA()</x:f>
      </x:c>
    </x:row>
    <x:row r="1526">
      <x:c r="A1526">
        <x:v>63834</x:v>
      </x:c>
      <x:c r="B1526" s="1">
        <x:v>46238.64647597148</x:v>
      </x:c>
      <x:c r="C1526" s="6">
        <x:v>50.79219174833333</x:v>
      </x:c>
      <x:c r="D1526" s="14" t="s">
        <x:v>94</x:v>
      </x:c>
      <x:c r="E1526" s="15">
        <x:v>46220.53837559626</x:v>
      </x:c>
      <x:c r="F1526" t="s">
        <x:v>99</x:v>
      </x:c>
      <x:c r="G1526" s="6">
        <x:v>225.55871767399955</x:v>
      </x:c>
      <x:c r="H1526" t="s">
        <x:v>100</x:v>
      </x:c>
      <x:c r="I1526" s="6">
        <x:v>26.03260463455399</x:v>
      </x:c>
      <x:c r="J1526" t="s">
        <x:v>95</x:v>
      </x:c>
      <x:c r="K1526" s="6">
        <x:v>1010</x:v>
      </x:c>
      <x:c r="L1526" t="s">
        <x:v>96</x:v>
      </x:c>
      <x:c r="M1526" t="s">
        <x:v>98</x:v>
      </x:c>
      <x:c r="N1526" s="8">
        <x:v>34.6</x:v>
      </x:c>
      <x:c r="O1526" s="8">
        <x:v>1</x:v>
      </x:c>
      <x:c r="Q1526">
        <x:v>0</x:v>
      </x:c>
      <x:c r="R1526" s="6">
        <x:v>20.281999999999996</x:v>
      </x:c>
      <x:c r="S1526" s="8">
        <x:v>12999.922988276432</x:v>
      </x:c>
      <x:c r="T1526" s="12">
        <x:v>397205.9676203251</x:v>
      </x:c>
      <x:c r="U1526" s="12">
        <x:v>56.7663742877738</x:v>
      </x:c>
      <x:c r="V1526" s="12">
        <x:v>44</x:v>
      </x:c>
      <x:c r="W1526" s="12">
        <x:f>NA()</x:f>
      </x:c>
    </x:row>
    <x:row r="1527">
      <x:c r="A1527">
        <x:v>63842</x:v>
      </x:c>
      <x:c r="B1527" s="1">
        <x:v>46238.646498905975</x:v>
      </x:c>
      <x:c r="C1527" s="6">
        <x:v>50.825217415</x:v>
      </x:c>
      <x:c r="D1527" s="14" t="s">
        <x:v>94</x:v>
      </x:c>
      <x:c r="E1527" s="15">
        <x:v>46220.53837559626</x:v>
      </x:c>
      <x:c r="F1527" t="s">
        <x:v>99</x:v>
      </x:c>
      <x:c r="G1527" s="6">
        <x:v>225.33236989271467</x:v>
      </x:c>
      <x:c r="H1527" t="s">
        <x:v>100</x:v>
      </x:c>
      <x:c r="I1527" s="6">
        <x:v>26.06478495690635</x:v>
      </x:c>
      <x:c r="J1527" t="s">
        <x:v>95</x:v>
      </x:c>
      <x:c r="K1527" s="6">
        <x:v>1010</x:v>
      </x:c>
      <x:c r="L1527" t="s">
        <x:v>96</x:v>
      </x:c>
      <x:c r="M1527" t="s">
        <x:v>98</x:v>
      </x:c>
      <x:c r="N1527" s="8">
        <x:v>34.6</x:v>
      </x:c>
      <x:c r="O1527" s="8">
        <x:v>1</x:v>
      </x:c>
      <x:c r="Q1527">
        <x:v>0</x:v>
      </x:c>
      <x:c r="R1527" s="6">
        <x:v>20.282999999999998</x:v>
      </x:c>
      <x:c r="S1527" s="8">
        <x:v>12999.129890681788</x:v>
      </x:c>
      <x:c r="T1527" s="12">
        <x:v>397223.13601611677</x:v>
      </x:c>
      <x:c r="U1527" s="12">
        <x:v>56.7663742877738</x:v>
      </x:c>
      <x:c r="V1527" s="12">
        <x:v>44</x:v>
      </x:c>
      <x:c r="W1527" s="12">
        <x:f>NA()</x:f>
      </x:c>
    </x:row>
    <x:row r="1528">
      <x:c r="A1528">
        <x:v>63851</x:v>
      </x:c>
      <x:c r="B1528" s="1">
        <x:v>46238.64652244684</x:v>
      </x:c>
      <x:c r="C1528" s="6">
        <x:v>50.85911627</x:v>
      </x:c>
      <x:c r="D1528" s="14" t="s">
        <x:v>94</x:v>
      </x:c>
      <x:c r="E1528" s="15">
        <x:v>46220.53837559626</x:v>
      </x:c>
      <x:c r="F1528" t="s">
        <x:v>99</x:v>
      </x:c>
      <x:c r="G1528" s="6">
        <x:v>225.0302862123822</x:v>
      </x:c>
      <x:c r="H1528" t="s">
        <x:v>100</x:v>
      </x:c>
      <x:c r="I1528" s="6">
        <x:v>26.048799921632053</x:v>
      </x:c>
      <x:c r="J1528" t="s">
        <x:v>95</x:v>
      </x:c>
      <x:c r="K1528" s="6">
        <x:v>1010</x:v>
      </x:c>
      <x:c r="L1528" t="s">
        <x:v>96</x:v>
      </x:c>
      <x:c r="M1528" t="s">
        <x:v>98</x:v>
      </x:c>
      <x:c r="N1528" s="8">
        <x:v>34.6</x:v>
      </x:c>
      <x:c r="O1528" s="8">
        <x:v>1</x:v>
      </x:c>
      <x:c r="Q1528">
        <x:v>0</x:v>
      </x:c>
      <x:c r="R1528" s="6">
        <x:v>20.302999999999997</x:v>
      </x:c>
      <x:c r="S1528" s="8">
        <x:v>12998.537726188273</x:v>
      </x:c>
      <x:c r="T1528" s="12">
        <x:v>397213.29761905834</x:v>
      </x:c>
      <x:c r="U1528" s="12">
        <x:v>56.7663742877738</x:v>
      </x:c>
      <x:c r="V1528" s="12">
        <x:v>44</x:v>
      </x:c>
      <x:c r="W1528" s="12">
        <x:f>NA()</x:f>
      </x:c>
    </x:row>
    <x:row r="1529">
      <x:c r="A1529">
        <x:v>63861</x:v>
      </x:c>
      <x:c r="B1529" s="1">
        <x:v>46238.646545321455</x:v>
      </x:c>
      <x:c r="C1529" s="6">
        <x:v>50.89205570166666</x:v>
      </x:c>
      <x:c r="D1529" s="14" t="s">
        <x:v>94</x:v>
      </x:c>
      <x:c r="E1529" s="15">
        <x:v>46220.53837559626</x:v>
      </x:c>
      <x:c r="F1529" t="s">
        <x:v>99</x:v>
      </x:c>
      <x:c r="G1529" s="6">
        <x:v>224.75261125509445</x:v>
      </x:c>
      <x:c r="H1529" t="s">
        <x:v>100</x:v>
      </x:c>
      <x:c r="I1529" s="6">
        <x:v>26.0606685025773</x:v>
      </x:c>
      <x:c r="J1529" t="s">
        <x:v>95</x:v>
      </x:c>
      <x:c r="K1529" s="6">
        <x:v>1010</x:v>
      </x:c>
      <x:c r="L1529" t="s">
        <x:v>96</x:v>
      </x:c>
      <x:c r="M1529" t="s">
        <x:v>98</x:v>
      </x:c>
      <x:c r="N1529" s="8">
        <x:v>34.6</x:v>
      </x:c>
      <x:c r="O1529" s="8">
        <x:v>1</x:v>
      </x:c>
      <x:c r="Q1529">
        <x:v>0</x:v>
      </x:c>
      <x:c r="R1529" s="6">
        <x:v>20.313</x:v>
      </x:c>
      <x:c r="S1529" s="8">
        <x:v>12994.180260478022</x:v>
      </x:c>
      <x:c r="T1529" s="12">
        <x:v>397213.62475791766</x:v>
      </x:c>
      <x:c r="U1529" s="12">
        <x:v>56.7663742877738</x:v>
      </x:c>
      <x:c r="V1529" s="12">
        <x:v>44</x:v>
      </x:c>
      <x:c r="W1529" s="12">
        <x:f>NA()</x:f>
      </x:c>
    </x:row>
    <x:row r="1530">
      <x:c r="A1530">
        <x:v>63875</x:v>
      </x:c>
      <x:c r="B1530" s="1">
        <x:v>46238.646568751756</x:v>
      </x:c>
      <x:c r="C1530" s="6">
        <x:v>50.92579535</x:v>
      </x:c>
      <x:c r="D1530" s="14" t="s">
        <x:v>94</x:v>
      </x:c>
      <x:c r="E1530" s="15">
        <x:v>46220.53837559626</x:v>
      </x:c>
      <x:c r="F1530" t="s">
        <x:v>99</x:v>
      </x:c>
      <x:c r="G1530" s="6">
        <x:v>225.02644449014437</x:v>
      </x:c>
      <x:c r="H1530" t="s">
        <x:v>100</x:v>
      </x:c>
      <x:c r="I1530" s="6">
        <x:v>26.049400861430968</x:v>
      </x:c>
      <x:c r="J1530" t="s">
        <x:v>95</x:v>
      </x:c>
      <x:c r="K1530" s="6">
        <x:v>1010</x:v>
      </x:c>
      <x:c r="L1530" t="s">
        <x:v>96</x:v>
      </x:c>
      <x:c r="M1530" t="s">
        <x:v>98</x:v>
      </x:c>
      <x:c r="N1530" s="8">
        <x:v>34.6</x:v>
      </x:c>
      <x:c r="O1530" s="8">
        <x:v>1</x:v>
      </x:c>
      <x:c r="Q1530">
        <x:v>0</x:v>
      </x:c>
      <x:c r="R1530" s="6">
        <x:v>20.302999999999997</x:v>
      </x:c>
      <x:c r="S1530" s="8">
        <x:v>12998.682338748778</x:v>
      </x:c>
      <x:c r="T1530" s="12">
        <x:v>397222.18050392426</x:v>
      </x:c>
      <x:c r="U1530" s="12">
        <x:v>56.7663742877738</x:v>
      </x:c>
      <x:c r="V1530" s="12">
        <x:v>44</x:v>
      </x:c>
      <x:c r="W1530" s="12">
        <x:f>NA()</x:f>
      </x:c>
    </x:row>
    <x:row r="1531">
      <x:c r="A1531">
        <x:v>63881</x:v>
      </x:c>
      <x:c r="B1531" s="1">
        <x:v>46238.64659166603</x:v>
      </x:c>
      <x:c r="C1531" s="6">
        <x:v>50.95879189</x:v>
      </x:c>
      <x:c r="D1531" s="14" t="s">
        <x:v>94</x:v>
      </x:c>
      <x:c r="E1531" s="15">
        <x:v>46220.53837559626</x:v>
      </x:c>
      <x:c r="F1531" t="s">
        <x:v>99</x:v>
      </x:c>
      <x:c r="G1531" s="6">
        <x:v>224.78093917961687</x:v>
      </x:c>
      <x:c r="H1531" t="s">
        <x:v>100</x:v>
      </x:c>
      <x:c r="I1531" s="6">
        <x:v>26.046756727119828</x:v>
      </x:c>
      <x:c r="J1531" t="s">
        <x:v>95</x:v>
      </x:c>
      <x:c r="K1531" s="6">
        <x:v>1010</x:v>
      </x:c>
      <x:c r="L1531" t="s">
        <x:v>96</x:v>
      </x:c>
      <x:c r="M1531" t="s">
        <x:v>98</x:v>
      </x:c>
      <x:c r="N1531" s="8">
        <x:v>34.6</x:v>
      </x:c>
      <x:c r="O1531" s="8">
        <x:v>1</x:v>
      </x:c>
      <x:c r="Q1531">
        <x:v>0</x:v>
      </x:c>
      <x:c r="R1531" s="6">
        <x:v>20.316</x:v>
      </x:c>
      <x:c r="S1531" s="8">
        <x:v>12997.077065050798</x:v>
      </x:c>
      <x:c r="T1531" s="12">
        <x:v>397207.5490545796</x:v>
      </x:c>
      <x:c r="U1531" s="12">
        <x:v>56.7663742877738</x:v>
      </x:c>
      <x:c r="V1531" s="12">
        <x:v>44</x:v>
      </x:c>
      <x:c r="W1531" s="12">
        <x:f>NA()</x:f>
      </x:c>
    </x:row>
    <x:row r="1532">
      <x:c r="A1532">
        <x:v>63894</x:v>
      </x:c>
      <x:c r="B1532" s="1">
        <x:v>46238.6466150433</x:v>
      </x:c>
      <x:c r="C1532" s="6">
        <x:v>50.992455165</x:v>
      </x:c>
      <x:c r="D1532" s="14" t="s">
        <x:v>94</x:v>
      </x:c>
      <x:c r="E1532" s="15">
        <x:v>46220.53837559626</x:v>
      </x:c>
      <x:c r="F1532" t="s">
        <x:v>99</x:v>
      </x:c>
      <x:c r="G1532" s="6">
        <x:v>225.22340239444142</x:v>
      </x:c>
      <x:c r="H1532" t="s">
        <x:v>100</x:v>
      </x:c>
      <x:c r="I1532" s="6">
        <x:v>26.072326795082972</x:v>
      </x:c>
      <x:c r="J1532" t="s">
        <x:v>95</x:v>
      </x:c>
      <x:c r="K1532" s="6">
        <x:v>1010</x:v>
      </x:c>
      <x:c r="L1532" t="s">
        <x:v>96</x:v>
      </x:c>
      <x:c r="M1532" t="s">
        <x:v>98</x:v>
      </x:c>
      <x:c r="N1532" s="8">
        <x:v>34.6</x:v>
      </x:c>
      <x:c r="O1532" s="8">
        <x:v>1</x:v>
      </x:c>
      <x:c r="Q1532">
        <x:v>0</x:v>
      </x:c>
      <x:c r="R1532" s="6">
        <x:v>20.285999999999998</x:v>
      </x:c>
      <x:c r="S1532" s="8">
        <x:v>12991.900231608935</x:v>
      </x:c>
      <x:c r="T1532" s="12">
        <x:v>397217.67241478374</x:v>
      </x:c>
      <x:c r="U1532" s="12">
        <x:v>56.7663742877738</x:v>
      </x:c>
      <x:c r="V1532" s="12">
        <x:v>44</x:v>
      </x:c>
      <x:c r="W1532" s="12">
        <x:f>NA()</x:f>
      </x:c>
    </x:row>
    <x:row r="1533">
      <x:c r="A1533">
        <x:v>63901</x:v>
      </x:c>
      <x:c r="B1533" s="1">
        <x:v>46238.64663801575</x:v>
      </x:c>
      <x:c r="C1533" s="6">
        <x:v>51.025535495</x:v>
      </x:c>
      <x:c r="D1533" s="14" t="s">
        <x:v>94</x:v>
      </x:c>
      <x:c r="E1533" s="15">
        <x:v>46220.53837559626</x:v>
      </x:c>
      <x:c r="F1533" t="s">
        <x:v>99</x:v>
      </x:c>
      <x:c r="G1533" s="6">
        <x:v>224.98615651333864</x:v>
      </x:c>
      <x:c r="H1533" t="s">
        <x:v>100</x:v>
      </x:c>
      <x:c r="I1533" s="6">
        <x:v>26.039906025181153</x:v>
      </x:c>
      <x:c r="J1533" t="s">
        <x:v>95</x:v>
      </x:c>
      <x:c r="K1533" s="6">
        <x:v>1010</x:v>
      </x:c>
      <x:c r="L1533" t="s">
        <x:v>96</x:v>
      </x:c>
      <x:c r="M1533" t="s">
        <x:v>98</x:v>
      </x:c>
      <x:c r="N1533" s="8">
        <x:v>34.6</x:v>
      </x:c>
      <x:c r="O1533" s="8">
        <x:v>1</x:v>
      </x:c>
      <x:c r="Q1533">
        <x:v>0</x:v>
      </x:c>
      <x:c r="R1533" s="6">
        <x:v>20.307999999999996</x:v>
      </x:c>
      <x:c r="S1533" s="8">
        <x:v>12993.836715538515</x:v>
      </x:c>
      <x:c r="T1533" s="12">
        <x:v>397213.5848855611</x:v>
      </x:c>
      <x:c r="U1533" s="12">
        <x:v>56.7663742877738</x:v>
      </x:c>
      <x:c r="V1533" s="12">
        <x:v>44</x:v>
      </x:c>
      <x:c r="W1533" s="12">
        <x:f>NA()</x:f>
      </x:c>
    </x:row>
    <x:row r="1534">
      <x:c r="A1534">
        <x:v>63911</x:v>
      </x:c>
      <x:c r="B1534" s="1">
        <x:v>46238.64666097014</x:v>
      </x:c>
      <x:c r="C1534" s="6">
        <x:v>51.05858980666667</x:v>
      </x:c>
      <x:c r="D1534" s="14" t="s">
        <x:v>94</x:v>
      </x:c>
      <x:c r="E1534" s="15">
        <x:v>46220.53837559626</x:v>
      </x:c>
      <x:c r="F1534" t="s">
        <x:v>99</x:v>
      </x:c>
      <x:c r="G1534" s="6">
        <x:v>225.13633901241107</x:v>
      </x:c>
      <x:c r="H1534" t="s">
        <x:v>100</x:v>
      </x:c>
      <x:c r="I1534" s="6">
        <x:v>26.070133350360265</x:v>
      </x:c>
      <x:c r="J1534" t="s">
        <x:v>95</x:v>
      </x:c>
      <x:c r="K1534" s="6">
        <x:v>1010</x:v>
      </x:c>
      <x:c r="L1534" t="s">
        <x:v>96</x:v>
      </x:c>
      <x:c r="M1534" t="s">
        <x:v>98</x:v>
      </x:c>
      <x:c r="N1534" s="8">
        <x:v>34.6</x:v>
      </x:c>
      <x:c r="O1534" s="8">
        <x:v>1</x:v>
      </x:c>
      <x:c r="Q1534">
        <x:v>0</x:v>
      </x:c>
      <x:c r="R1534" s="6">
        <x:v>20.290999999999997</x:v>
      </x:c>
      <x:c r="S1534" s="8">
        <x:v>13002.732745148218</x:v>
      </x:c>
      <x:c r="T1534" s="12">
        <x:v>397209.2257039813</x:v>
      </x:c>
      <x:c r="U1534" s="12">
        <x:v>56.7663742877738</x:v>
      </x:c>
      <x:c r="V1534" s="12">
        <x:v>44</x:v>
      </x:c>
      <x:c r="W1534" s="12">
        <x:f>NA()</x:f>
      </x:c>
    </x:row>
    <x:row r="1535">
      <x:c r="A1535">
        <x:v>63923</x:v>
      </x:c>
      <x:c r="B1535" s="1">
        <x:v>46238.646684445295</x:v>
      </x:c>
      <x:c r="C1535" s="6">
        <x:v>51.09239403833333</x:v>
      </x:c>
      <x:c r="D1535" s="14" t="s">
        <x:v>94</x:v>
      </x:c>
      <x:c r="E1535" s="15">
        <x:v>46220.53837559626</x:v>
      </x:c>
      <x:c r="F1535" t="s">
        <x:v>99</x:v>
      </x:c>
      <x:c r="G1535" s="6">
        <x:v>225.16911161650316</x:v>
      </x:c>
      <x:c r="H1535" t="s">
        <x:v>100</x:v>
      </x:c>
      <x:c r="I1535" s="6">
        <x:v>26.05553045352508</x:v>
      </x:c>
      <x:c r="J1535" t="s">
        <x:v>95</x:v>
      </x:c>
      <x:c r="K1535" s="6">
        <x:v>1010</x:v>
      </x:c>
      <x:c r="L1535" t="s">
        <x:v>96</x:v>
      </x:c>
      <x:c r="M1535" t="s">
        <x:v>98</x:v>
      </x:c>
      <x:c r="N1535" s="8">
        <x:v>34.6</x:v>
      </x:c>
      <x:c r="O1535" s="8">
        <x:v>1</x:v>
      </x:c>
      <x:c r="Q1535">
        <x:v>0</x:v>
      </x:c>
      <x:c r="R1535" s="6">
        <x:v>20.293999999999997</x:v>
      </x:c>
      <x:c r="S1535" s="8">
        <x:v>13005.26121381007</x:v>
      </x:c>
      <x:c r="T1535" s="12">
        <x:v>397211.44956989406</x:v>
      </x:c>
      <x:c r="U1535" s="12">
        <x:v>56.7663742877738</x:v>
      </x:c>
      <x:c r="V1535" s="12">
        <x:v>44</x:v>
      </x:c>
      <x:c r="W1535" s="12">
        <x:f>NA()</x:f>
      </x:c>
    </x:row>
    <x:row r="1536">
      <x:c r="A1536">
        <x:v>63931</x:v>
      </x:c>
      <x:c r="B1536" s="1">
        <x:v>46238.64670733769</x:v>
      </x:c>
      <x:c r="C1536" s="6">
        <x:v>51.12535908666667</x:v>
      </x:c>
      <x:c r="D1536" s="14" t="s">
        <x:v>94</x:v>
      </x:c>
      <x:c r="E1536" s="15">
        <x:v>46220.53837559626</x:v>
      </x:c>
      <x:c r="F1536" t="s">
        <x:v>99</x:v>
      </x:c>
      <x:c r="G1536" s="6">
        <x:v>224.80252640748762</x:v>
      </x:c>
      <x:c r="H1536" t="s">
        <x:v>100</x:v>
      </x:c>
      <x:c r="I1536" s="6">
        <x:v>26.056011206319454</x:v>
      </x:c>
      <x:c r="J1536" t="s">
        <x:v>95</x:v>
      </x:c>
      <x:c r="K1536" s="6">
        <x:v>1010</x:v>
      </x:c>
      <x:c r="L1536" t="s">
        <x:v>96</x:v>
      </x:c>
      <x:c r="M1536" t="s">
        <x:v>98</x:v>
      </x:c>
      <x:c r="N1536" s="8">
        <x:v>34.6</x:v>
      </x:c>
      <x:c r="O1536" s="8">
        <x:v>1</x:v>
      </x:c>
      <x:c r="Q1536">
        <x:v>0</x:v>
      </x:c>
      <x:c r="R1536" s="6">
        <x:v>20.311999999999998</x:v>
      </x:c>
      <x:c r="S1536" s="8">
        <x:v>12994.82728084508</x:v>
      </x:c>
      <x:c r="T1536" s="12">
        <x:v>397208.1452678352</x:v>
      </x:c>
      <x:c r="U1536" s="12">
        <x:v>56.7663742877738</x:v>
      </x:c>
      <x:c r="V1536" s="12">
        <x:v>44</x:v>
      </x:c>
      <x:c r="W1536" s="12">
        <x:f>NA()</x:f>
      </x:c>
    </x:row>
    <x:row r="1537">
      <x:c r="A1537">
        <x:v>63947</x:v>
      </x:c>
      <x:c r="B1537" s="1">
        <x:v>46238.64673078613</x:v>
      </x:c>
      <x:c r="C1537" s="6">
        <x:v>51.159124835</x:v>
      </x:c>
      <x:c r="D1537" s="14" t="s">
        <x:v>94</x:v>
      </x:c>
      <x:c r="E1537" s="15">
        <x:v>46220.53837559626</x:v>
      </x:c>
      <x:c r="F1537" t="s">
        <x:v>99</x:v>
      </x:c>
      <x:c r="G1537" s="6">
        <x:v>225.27796674415055</x:v>
      </x:c>
      <x:c r="H1537" t="s">
        <x:v>100</x:v>
      </x:c>
      <x:c r="I1537" s="6">
        <x:v>26.076443263704277</x:v>
      </x:c>
      <x:c r="J1537" t="s">
        <x:v>95</x:v>
      </x:c>
      <x:c r="K1537" s="6">
        <x:v>1010</x:v>
      </x:c>
      <x:c r="L1537" t="s">
        <x:v>96</x:v>
      </x:c>
      <x:c r="M1537" t="s">
        <x:v>98</x:v>
      </x:c>
      <x:c r="N1537" s="8">
        <x:v>34.6</x:v>
      </x:c>
      <x:c r="O1537" s="8">
        <x:v>1</x:v>
      </x:c>
      <x:c r="Q1537">
        <x:v>0</x:v>
      </x:c>
      <x:c r="R1537" s="6">
        <x:v>20.281999999999996</x:v>
      </x:c>
      <x:c r="S1537" s="8">
        <x:v>12996.903160639506</x:v>
      </x:c>
      <x:c r="T1537" s="12">
        <x:v>397217.854918734</x:v>
      </x:c>
      <x:c r="U1537" s="12">
        <x:v>56.7663742877738</x:v>
      </x:c>
      <x:c r="V1537" s="12">
        <x:v>44</x:v>
      </x:c>
      <x:c r="W1537" s="12">
        <x:f>NA()</x:f>
      </x:c>
    </x:row>
    <x:row r="1538">
      <x:c r="A1538">
        <x:v>63952</x:v>
      </x:c>
      <x:c r="B1538" s="1">
        <x:v>46238.64675368481</x:v>
      </x:c>
      <x:c r="C1538" s="6">
        <x:v>51.192098933333334</x:v>
      </x:c>
      <x:c r="D1538" s="14" t="s">
        <x:v>94</x:v>
      </x:c>
      <x:c r="E1538" s="15">
        <x:v>46220.53837559626</x:v>
      </x:c>
      <x:c r="F1538" t="s">
        <x:v>99</x:v>
      </x:c>
      <x:c r="G1538" s="6">
        <x:v>224.7151499345136</x:v>
      </x:c>
      <x:c r="H1538" t="s">
        <x:v>100</x:v>
      </x:c>
      <x:c r="I1538" s="6">
        <x:v>26.088642463126234</x:v>
      </x:c>
      <x:c r="J1538" t="s">
        <x:v>95</x:v>
      </x:c>
      <x:c r="K1538" s="6">
        <x:v>1010</x:v>
      </x:c>
      <x:c r="L1538" t="s">
        <x:v>96</x:v>
      </x:c>
      <x:c r="M1538" t="s">
        <x:v>98</x:v>
      </x:c>
      <x:c r="N1538" s="8">
        <x:v>34.6</x:v>
      </x:c>
      <x:c r="O1538" s="8">
        <x:v>1</x:v>
      </x:c>
      <x:c r="Q1538">
        <x:v>0</x:v>
      </x:c>
      <x:c r="R1538" s="6">
        <x:v>20.305999999999997</x:v>
      </x:c>
      <x:c r="S1538" s="8">
        <x:v>12998.796204943494</x:v>
      </x:c>
      <x:c r="T1538" s="12">
        <x:v>397210.04605595174</x:v>
      </x:c>
      <x:c r="U1538" s="12">
        <x:v>56.7663742877738</x:v>
      </x:c>
      <x:c r="V1538" s="12">
        <x:v>44</x:v>
      </x:c>
      <x:c r="W1538" s="12">
        <x:f>NA()</x:f>
      </x:c>
    </x:row>
    <x:row r="1539">
      <x:c r="A1539">
        <x:v>63960</x:v>
      </x:c>
      <x:c r="B1539" s="1">
        <x:v>46238.64677665747</x:v>
      </x:c>
      <x:c r="C1539" s="6">
        <x:v>51.22517957666667</x:v>
      </x:c>
      <x:c r="D1539" s="14" t="s">
        <x:v>94</x:v>
      </x:c>
      <x:c r="E1539" s="15">
        <x:v>46220.53837559626</x:v>
      </x:c>
      <x:c r="F1539" t="s">
        <x:v>99</x:v>
      </x:c>
      <x:c r="G1539" s="6">
        <x:v>225.07029524757428</x:v>
      </x:c>
      <x:c r="H1539" t="s">
        <x:v>100</x:v>
      </x:c>
      <x:c r="I1539" s="6">
        <x:v>26.067819718438386</x:v>
      </x:c>
      <x:c r="J1539" t="s">
        <x:v>95</x:v>
      </x:c>
      <x:c r="K1539" s="6">
        <x:v>1010</x:v>
      </x:c>
      <x:c r="L1539" t="s">
        <x:v>96</x:v>
      </x:c>
      <x:c r="M1539" t="s">
        <x:v>98</x:v>
      </x:c>
      <x:c r="N1539" s="8">
        <x:v>34.6</x:v>
      </x:c>
      <x:c r="O1539" s="8">
        <x:v>1</x:v>
      </x:c>
      <x:c r="Q1539">
        <x:v>0</x:v>
      </x:c>
      <x:c r="R1539" s="6">
        <x:v>20.294999999999998</x:v>
      </x:c>
      <x:c r="S1539" s="8">
        <x:v>13001.985334175124</x:v>
      </x:c>
      <x:c r="T1539" s="12">
        <x:v>397228.66239797143</x:v>
      </x:c>
      <x:c r="U1539" s="12">
        <x:v>56.7663742877738</x:v>
      </x:c>
      <x:c r="V1539" s="12">
        <x:v>44</x:v>
      </x:c>
      <x:c r="W1539" s="12">
        <x:f>NA()</x:f>
      </x:c>
    </x:row>
    <x:row r="1540">
      <x:c r="A1540">
        <x:v>63977</x:v>
      </x:c>
      <x:c r="B1540" s="1">
        <x:v>46238.646800224844</x:v>
      </x:c>
      <x:c r="C1540" s="6">
        <x:v>51.25911659</x:v>
      </x:c>
      <x:c r="D1540" s="14" t="s">
        <x:v>94</x:v>
      </x:c>
      <x:c r="E1540" s="15">
        <x:v>46220.53837559626</x:v>
      </x:c>
      <x:c r="F1540" t="s">
        <x:v>99</x:v>
      </x:c>
      <x:c r="G1540" s="6">
        <x:v>225.0140466507631</x:v>
      </x:c>
      <x:c r="H1540" t="s">
        <x:v>100</x:v>
      </x:c>
      <x:c r="I1540" s="6">
        <x:v>26.060818738048056</x:v>
      </x:c>
      <x:c r="J1540" t="s">
        <x:v>95</x:v>
      </x:c>
      <x:c r="K1540" s="6">
        <x:v>1010</x:v>
      </x:c>
      <x:c r="L1540" t="s">
        <x:v>96</x:v>
      </x:c>
      <x:c r="M1540" t="s">
        <x:v>98</x:v>
      </x:c>
      <x:c r="N1540" s="8">
        <x:v>34.6</x:v>
      </x:c>
      <x:c r="O1540" s="8">
        <x:v>1</x:v>
      </x:c>
      <x:c r="Q1540">
        <x:v>0</x:v>
      </x:c>
      <x:c r="R1540" s="6">
        <x:v>20.299999999999997</x:v>
      </x:c>
      <x:c r="S1540" s="8">
        <x:v>13001.09613936833</x:v>
      </x:c>
      <x:c r="T1540" s="12">
        <x:v>397223.68782412494</x:v>
      </x:c>
      <x:c r="U1540" s="12">
        <x:v>56.7663742877738</x:v>
      </x:c>
      <x:c r="V1540" s="12">
        <x:v>44</x:v>
      </x:c>
      <x:c r="W1540" s="12">
        <x:f>NA()</x:f>
      </x:c>
    </x:row>
    <x:row r="1541">
      <x:c r="A1541">
        <x:v>63981</x:v>
      </x:c>
      <x:c r="B1541" s="1">
        <x:v>46238.646823118936</x:v>
      </x:c>
      <x:c r="C1541" s="6">
        <x:v>51.29208407666667</x:v>
      </x:c>
      <x:c r="D1541" s="14" t="s">
        <x:v>94</x:v>
      </x:c>
      <x:c r="E1541" s="15">
        <x:v>46220.53837559626</x:v>
      </x:c>
      <x:c r="F1541" t="s">
        <x:v>99</x:v>
      </x:c>
      <x:c r="G1541" s="6">
        <x:v>225.43631224194098</x:v>
      </x:c>
      <x:c r="H1541" t="s">
        <x:v>100</x:v>
      </x:c>
      <x:c r="I1541" s="6">
        <x:v>26.06751924687751</x:v>
      </x:c>
      <x:c r="J1541" t="s">
        <x:v>95</x:v>
      </x:c>
      <x:c r="K1541" s="6">
        <x:v>1010</x:v>
      </x:c>
      <x:c r="L1541" t="s">
        <x:v>96</x:v>
      </x:c>
      <x:c r="M1541" t="s">
        <x:v>98</x:v>
      </x:c>
      <x:c r="N1541" s="8">
        <x:v>34.6</x:v>
      </x:c>
      <x:c r="O1541" s="8">
        <x:v>1</x:v>
      </x:c>
      <x:c r="Q1541">
        <x:v>0</x:v>
      </x:c>
      <x:c r="R1541" s="6">
        <x:v>20.276999999999997</x:v>
      </x:c>
      <x:c r="S1541" s="8">
        <x:v>13004.846650674273</x:v>
      </x:c>
      <x:c r="T1541" s="12">
        <x:v>397224.525510179</x:v>
      </x:c>
      <x:c r="U1541" s="12">
        <x:v>56.7663742877738</x:v>
      </x:c>
      <x:c r="V1541" s="12">
        <x:v>44</x:v>
      </x:c>
      <x:c r="W1541" s="12">
        <x:f>NA()</x:f>
      </x:c>
    </x:row>
    <x:row r="1542">
      <x:c r="A1542">
        <x:v>63998</x:v>
      </x:c>
      <x:c r="B1542" s="1">
        <x:v>46238.64684661356</x:v>
      </x:c>
      <x:c r="C1542" s="6">
        <x:v>51.32591634333333</x:v>
      </x:c>
      <x:c r="D1542" s="14" t="s">
        <x:v>94</x:v>
      </x:c>
      <x:c r="E1542" s="15">
        <x:v>46220.53837559626</x:v>
      </x:c>
      <x:c r="F1542" t="s">
        <x:v>99</x:v>
      </x:c>
      <x:c r="G1542" s="6">
        <x:v>225.28684993997922</x:v>
      </x:c>
      <x:c r="H1542" t="s">
        <x:v>100</x:v>
      </x:c>
      <x:c r="I1542" s="6">
        <x:v>26.07821605101617</x:v>
      </x:c>
      <x:c r="J1542" t="s">
        <x:v>95</x:v>
      </x:c>
      <x:c r="K1542" s="6">
        <x:v>1010</x:v>
      </x:c>
      <x:c r="L1542" t="s">
        <x:v>96</x:v>
      </x:c>
      <x:c r="M1542" t="s">
        <x:v>98</x:v>
      </x:c>
      <x:c r="N1542" s="8">
        <x:v>34.6</x:v>
      </x:c>
      <x:c r="O1542" s="8">
        <x:v>1</x:v>
      </x:c>
      <x:c r="Q1542">
        <x:v>0</x:v>
      </x:c>
      <x:c r="R1542" s="6">
        <x:v>20.281</x:v>
      </x:c>
      <x:c r="S1542" s="8">
        <x:v>13000.164707708687</x:v>
      </x:c>
      <x:c r="T1542" s="12">
        <x:v>397216.2244754213</x:v>
      </x:c>
      <x:c r="U1542" s="12">
        <x:v>56.7663742877738</x:v>
      </x:c>
      <x:c r="V1542" s="12">
        <x:v>44</x:v>
      </x:c>
      <x:c r="W1542" s="12">
        <x:f>NA()</x:f>
      </x:c>
    </x:row>
    <x:row r="1543">
      <x:c r="A1543">
        <x:v>64001</x:v>
      </x:c>
      <x:c r="B1543" s="1">
        <x:v>46238.64686956352</x:v>
      </x:c>
      <x:c r="C1543" s="6">
        <x:v>51.35896428</x:v>
      </x:c>
      <x:c r="D1543" s="14" t="s">
        <x:v>94</x:v>
      </x:c>
      <x:c r="E1543" s="15">
        <x:v>46220.53837559626</x:v>
      </x:c>
      <x:c r="F1543" t="s">
        <x:v>99</x:v>
      </x:c>
      <x:c r="G1543" s="6">
        <x:v>224.67322278471212</x:v>
      </x:c>
      <x:c r="H1543" t="s">
        <x:v>100</x:v>
      </x:c>
      <x:c r="I1543" s="6">
        <x:v>26.07941794125054</x:v>
      </x:c>
      <x:c r="J1543" t="s">
        <x:v>95</x:v>
      </x:c>
      <x:c r="K1543" s="6">
        <x:v>1010</x:v>
      </x:c>
      <x:c r="L1543" t="s">
        <x:v>96</x:v>
      </x:c>
      <x:c r="M1543" t="s">
        <x:v>98</x:v>
      </x:c>
      <x:c r="N1543" s="8">
        <x:v>34.6</x:v>
      </x:c>
      <x:c r="O1543" s="8">
        <x:v>1</x:v>
      </x:c>
      <x:c r="Q1543">
        <x:v>0</x:v>
      </x:c>
      <x:c r="R1543" s="6">
        <x:v>20.310999999999996</x:v>
      </x:c>
      <x:c r="S1543" s="8">
        <x:v>12998.198976479827</x:v>
      </x:c>
      <x:c r="T1543" s="12">
        <x:v>397220.7100669504</x:v>
      </x:c>
      <x:c r="U1543" s="12">
        <x:v>56.7663742877738</x:v>
      </x:c>
      <x:c r="V1543" s="12">
        <x:v>44</x:v>
      </x:c>
      <x:c r="W1543" s="12">
        <x:f>NA()</x:f>
      </x:c>
    </x:row>
    <x:row r="1544">
      <x:c r="A1544">
        <x:v>64010</x:v>
      </x:c>
      <x:c r="B1544" s="1">
        <x:v>46238.646892542776</x:v>
      </x:c>
      <x:c r="C1544" s="6">
        <x:v>51.39205440666667</x:v>
      </x:c>
      <x:c r="D1544" s="14" t="s">
        <x:v>94</x:v>
      </x:c>
      <x:c r="E1544" s="15">
        <x:v>46220.53837559626</x:v>
      </x:c>
      <x:c r="F1544" t="s">
        <x:v>99</x:v>
      </x:c>
      <x:c r="G1544" s="6">
        <x:v>224.96415903898585</x:v>
      </x:c>
      <x:c r="H1544" t="s">
        <x:v>100</x:v>
      </x:c>
      <x:c r="I1544" s="6">
        <x:v>26.074940902308754</x:v>
      </x:c>
      <x:c r="J1544" t="s">
        <x:v>95</x:v>
      </x:c>
      <x:c r="K1544" s="6">
        <x:v>1010</x:v>
      </x:c>
      <x:c r="L1544" t="s">
        <x:v>96</x:v>
      </x:c>
      <x:c r="M1544" t="s">
        <x:v>98</x:v>
      </x:c>
      <x:c r="N1544" s="8">
        <x:v>34.6</x:v>
      </x:c>
      <x:c r="O1544" s="8">
        <x:v>1</x:v>
      </x:c>
      <x:c r="Q1544">
        <x:v>0</x:v>
      </x:c>
      <x:c r="R1544" s="6">
        <x:v>20.298</x:v>
      </x:c>
      <x:c r="S1544" s="8">
        <x:v>13004.105038205762</x:v>
      </x:c>
      <x:c r="T1544" s="12">
        <x:v>397211.8552279033</x:v>
      </x:c>
      <x:c r="U1544" s="12">
        <x:v>56.7663742877738</x:v>
      </x:c>
      <x:c r="V1544" s="12">
        <x:v>44</x:v>
      </x:c>
      <x:c r="W1544" s="12">
        <x:f>NA()</x:f>
      </x:c>
    </x:row>
    <x:row r="1545">
      <x:c r="A1545">
        <x:v>64020</x:v>
      </x:c>
      <x:c r="B1545" s="1">
        <x:v>46238.64691553289</x:v>
      </x:c>
      <x:c r="C1545" s="6">
        <x:v>51.425160176666665</x:v>
      </x:c>
      <x:c r="D1545" s="14" t="s">
        <x:v>94</x:v>
      </x:c>
      <x:c r="E1545" s="15">
        <x:v>46220.53837559626</x:v>
      </x:c>
      <x:c r="F1545" t="s">
        <x:v>99</x:v>
      </x:c>
      <x:c r="G1545" s="6">
        <x:v>224.8046850430023</x:v>
      </x:c>
      <x:c r="H1545" t="s">
        <x:v>100</x:v>
      </x:c>
      <x:c r="I1545" s="6">
        <x:v>26.06199057494996</x:v>
      </x:c>
      <x:c r="J1545" t="s">
        <x:v>95</x:v>
      </x:c>
      <x:c r="K1545" s="6">
        <x:v>1010</x:v>
      </x:c>
      <x:c r="L1545" t="s">
        <x:v>96</x:v>
      </x:c>
      <x:c r="M1545" t="s">
        <x:v>98</x:v>
      </x:c>
      <x:c r="N1545" s="8">
        <x:v>34.6</x:v>
      </x:c>
      <x:c r="O1545" s="8">
        <x:v>1</x:v>
      </x:c>
      <x:c r="Q1545">
        <x:v>0</x:v>
      </x:c>
      <x:c r="R1545" s="6">
        <x:v>20.31</x:v>
      </x:c>
      <x:c r="S1545" s="8">
        <x:v>13000.277835687642</x:v>
      </x:c>
      <x:c r="T1545" s="12">
        <x:v>397204.5322575517</x:v>
      </x:c>
      <x:c r="U1545" s="12">
        <x:v>56.7663742877738</x:v>
      </x:c>
      <x:c r="V1545" s="12">
        <x:v>44</x:v>
      </x:c>
      <x:c r="W1545" s="12">
        <x:f>NA()</x:f>
      </x:c>
    </x:row>
    <x:row r="1546">
      <x:c r="A1546">
        <x:v>64031</x:v>
      </x:c>
      <x:c r="B1546" s="1">
        <x:v>46238.646939017985</x:v>
      </x:c>
      <x:c r="C1546" s="6">
        <x:v>51.4589787</x:v>
      </x:c>
      <x:c r="D1546" s="14" t="s">
        <x:v>94</x:v>
      </x:c>
      <x:c r="E1546" s="15">
        <x:v>46220.53837559626</x:v>
      </x:c>
      <x:c r="F1546" t="s">
        <x:v>99</x:v>
      </x:c>
      <x:c r="G1546" s="6">
        <x:v>224.75018135105628</x:v>
      </x:c>
      <x:c r="H1546" t="s">
        <x:v>100</x:v>
      </x:c>
      <x:c r="I1546" s="6">
        <x:v>26.09894871786628</x:v>
      </x:c>
      <x:c r="J1546" t="s">
        <x:v>95</x:v>
      </x:c>
      <x:c r="K1546" s="6">
        <x:v>1010</x:v>
      </x:c>
      <x:c r="L1546" t="s">
        <x:v>96</x:v>
      </x:c>
      <x:c r="M1546" t="s">
        <x:v>98</x:v>
      </x:c>
      <x:c r="N1546" s="8">
        <x:v>34.6</x:v>
      </x:c>
      <x:c r="O1546" s="8">
        <x:v>1</x:v>
      </x:c>
      <x:c r="Q1546">
        <x:v>0</x:v>
      </x:c>
      <x:c r="R1546" s="6">
        <x:v>20.301</x:v>
      </x:c>
      <x:c r="S1546" s="8">
        <x:v>13002.611454057092</x:v>
      </x:c>
      <x:c r="T1546" s="12">
        <x:v>397210.15133720275</x:v>
      </x:c>
      <x:c r="U1546" s="12">
        <x:v>56.7663742877738</x:v>
      </x:c>
      <x:c r="V1546" s="12">
        <x:v>44</x:v>
      </x:c>
      <x:c r="W1546" s="12">
        <x:f>NA()</x:f>
      </x:c>
    </x:row>
    <x:row r="1547">
      <x:c r="A1547">
        <x:v>64041</x:v>
      </x:c>
      <x:c r="B1547" s="1">
        <x:v>46238.64696197889</x:v>
      </x:c>
      <x:c r="C1547" s="6">
        <x:v>51.492042415</x:v>
      </x:c>
      <x:c r="D1547" s="14" t="s">
        <x:v>94</x:v>
      </x:c>
      <x:c r="E1547" s="15">
        <x:v>46220.53837559626</x:v>
      </x:c>
      <x:c r="F1547" t="s">
        <x:v>99</x:v>
      </x:c>
      <x:c r="G1547" s="6">
        <x:v>224.95156061794577</x:v>
      </x:c>
      <x:c r="H1547" t="s">
        <x:v>100</x:v>
      </x:c>
      <x:c r="I1547" s="6">
        <x:v>26.08638891309738</x:v>
      </x:c>
      <x:c r="J1547" t="s">
        <x:v>95</x:v>
      </x:c>
      <x:c r="K1547" s="6">
        <x:v>1010</x:v>
      </x:c>
      <x:c r="L1547" t="s">
        <x:v>96</x:v>
      </x:c>
      <x:c r="M1547" t="s">
        <x:v>98</x:v>
      </x:c>
      <x:c r="N1547" s="8">
        <x:v>34.6</x:v>
      </x:c>
      <x:c r="O1547" s="8">
        <x:v>1</x:v>
      </x:c>
      <x:c r="Q1547">
        <x:v>0</x:v>
      </x:c>
      <x:c r="R1547" s="6">
        <x:v>20.294999999999998</x:v>
      </x:c>
      <x:c r="S1547" s="8">
        <x:v>12999.755409641873</x:v>
      </x:c>
      <x:c r="T1547" s="12">
        <x:v>397213.1559164805</x:v>
      </x:c>
      <x:c r="U1547" s="12">
        <x:v>56.7663742877738</x:v>
      </x:c>
      <x:c r="V1547" s="12">
        <x:v>44</x:v>
      </x:c>
      <x:c r="W1547" s="12">
        <x:f>NA()</x:f>
      </x:c>
    </x:row>
    <x:row r="1548">
      <x:c r="A1548">
        <x:v>64056</x:v>
      </x:c>
      <x:c r="B1548" s="1">
        <x:v>46238.646985479296</x:v>
      </x:c>
      <x:c r="C1548" s="6">
        <x:v>51.52588299666667</x:v>
      </x:c>
      <x:c r="D1548" s="14" t="s">
        <x:v>94</x:v>
      </x:c>
      <x:c r="E1548" s="15">
        <x:v>46220.53837559626</x:v>
      </x:c>
      <x:c r="F1548" t="s">
        <x:v>99</x:v>
      </x:c>
      <x:c r="G1548" s="6">
        <x:v>225.3479950304908</x:v>
      </x:c>
      <x:c r="H1548" t="s">
        <x:v>100</x:v>
      </x:c>
      <x:c r="I1548" s="6">
        <x:v>26.04970133137158</x:v>
      </x:c>
      <x:c r="J1548" t="s">
        <x:v>95</x:v>
      </x:c>
      <x:c r="K1548" s="6">
        <x:v>1010</x:v>
      </x:c>
      <x:c r="L1548" t="s">
        <x:v>96</x:v>
      </x:c>
      <x:c r="M1548" t="s">
        <x:v>98</x:v>
      </x:c>
      <x:c r="N1548" s="8">
        <x:v>34.6</x:v>
      </x:c>
      <x:c r="O1548" s="8">
        <x:v>1</x:v>
      </x:c>
      <x:c r="Q1548">
        <x:v>0</x:v>
      </x:c>
      <x:c r="R1548" s="6">
        <x:v>20.287</x:v>
      </x:c>
      <x:c r="S1548" s="8">
        <x:v>13005.953922250224</x:v>
      </x:c>
      <x:c r="T1548" s="12">
        <x:v>397212.04238642927</x:v>
      </x:c>
      <x:c r="U1548" s="12">
        <x:v>56.7663742877738</x:v>
      </x:c>
      <x:c r="V1548" s="12">
        <x:v>44</x:v>
      </x:c>
      <x:c r="W1548" s="12">
        <x:f>NA()</x:f>
      </x:c>
    </x:row>
    <x:row r="1549">
      <x:c r="A1549">
        <x:v>64064</x:v>
      </x:c>
      <x:c r="B1549" s="1">
        <x:v>46238.64700848072</x:v>
      </x:c>
      <x:c r="C1549" s="6">
        <x:v>51.55900504833333</x:v>
      </x:c>
      <x:c r="D1549" s="14" t="s">
        <x:v>94</x:v>
      </x:c>
      <x:c r="E1549" s="15">
        <x:v>46220.53837559626</x:v>
      </x:c>
      <x:c r="F1549" t="s">
        <x:v>99</x:v>
      </x:c>
      <x:c r="G1549" s="6">
        <x:v>224.4831899003843</x:v>
      </x:c>
      <x:c r="H1549" t="s">
        <x:v>100</x:v>
      </x:c>
      <x:c r="I1549" s="6">
        <x:v>26.074460146804086</x:v>
      </x:c>
      <x:c r="J1549" t="s">
        <x:v>95</x:v>
      </x:c>
      <x:c r="K1549" s="6">
        <x:v>1010</x:v>
      </x:c>
      <x:c r="L1549" t="s">
        <x:v>96</x:v>
      </x:c>
      <x:c r="M1549" t="s">
        <x:v>98</x:v>
      </x:c>
      <x:c r="N1549" s="8">
        <x:v>34.6</x:v>
      </x:c>
      <x:c r="O1549" s="8">
        <x:v>1</x:v>
      </x:c>
      <x:c r="Q1549">
        <x:v>0</x:v>
      </x:c>
      <x:c r="R1549" s="6">
        <x:v>20.322</x:v>
      </x:c>
      <x:c r="S1549" s="8">
        <x:v>13003.926834076941</x:v>
      </x:c>
      <x:c r="T1549" s="12">
        <x:v>397222.0939188062</x:v>
      </x:c>
      <x:c r="U1549" s="12">
        <x:v>56.7663742877738</x:v>
      </x:c>
      <x:c r="V1549" s="12">
        <x:v>44</x:v>
      </x:c>
      <x:c r="W1549" s="12">
        <x:f>NA()</x:f>
      </x:c>
    </x:row>
    <x:row r="1550">
      <x:c r="A1550">
        <x:v>64073</x:v>
      </x:c>
      <x:c r="B1550" s="1">
        <x:v>46238.64703144675</x:v>
      </x:c>
      <x:c r="C1550" s="6">
        <x:v>51.592076135</x:v>
      </x:c>
      <x:c r="D1550" s="14" t="s">
        <x:v>94</x:v>
      </x:c>
      <x:c r="E1550" s="15">
        <x:v>46220.53837559626</x:v>
      </x:c>
      <x:c r="F1550" t="s">
        <x:v>99</x:v>
      </x:c>
      <x:c r="G1550" s="6">
        <x:v>225.29891087024393</x:v>
      </x:c>
      <x:c r="H1550" t="s">
        <x:v>100</x:v>
      </x:c>
      <x:c r="I1550" s="6">
        <x:v>26.054208383695823</x:v>
      </x:c>
      <x:c r="J1550" t="s">
        <x:v>95</x:v>
      </x:c>
      <x:c r="K1550" s="6">
        <x:v>1010</x:v>
      </x:c>
      <x:c r="L1550" t="s">
        <x:v>96</x:v>
      </x:c>
      <x:c r="M1550" t="s">
        <x:v>98</x:v>
      </x:c>
      <x:c r="N1550" s="8">
        <x:v>34.6</x:v>
      </x:c>
      <x:c r="O1550" s="8">
        <x:v>1</x:v>
      </x:c>
      <x:c r="Q1550">
        <x:v>0</x:v>
      </x:c>
      <x:c r="R1550" s="6">
        <x:v>20.287999999999997</x:v>
      </x:c>
      <x:c r="S1550" s="8">
        <x:v>13002.063702338437</x:v>
      </x:c>
      <x:c r="T1550" s="12">
        <x:v>397211.9424049052</x:v>
      </x:c>
      <x:c r="U1550" s="12">
        <x:v>56.7663742877738</x:v>
      </x:c>
      <x:c r="V1550" s="12">
        <x:v>44</x:v>
      </x:c>
      <x:c r="W1550" s="12">
        <x:f>NA()</x:f>
      </x:c>
    </x:row>
    <x:row r="1551">
      <x:c r="A1551">
        <x:v>64087</x:v>
      </x:c>
      <x:c r="B1551" s="1">
        <x:v>46238.64705499939</x:v>
      </x:c>
      <x:c r="C1551" s="6">
        <x:v>51.625991936666665</x:v>
      </x:c>
      <x:c r="D1551" s="14" t="s">
        <x:v>94</x:v>
      </x:c>
      <x:c r="E1551" s="15">
        <x:v>46220.53837559626</x:v>
      </x:c>
      <x:c r="F1551" t="s">
        <x:v>99</x:v>
      </x:c>
      <x:c r="G1551" s="6">
        <x:v>224.78376610372518</x:v>
      </x:c>
      <x:c r="H1551" t="s">
        <x:v>100</x:v>
      </x:c>
      <x:c r="I1551" s="6">
        <x:v>26.065265711025404</x:v>
      </x:c>
      <x:c r="J1551" t="s">
        <x:v>95</x:v>
      </x:c>
      <x:c r="K1551" s="6">
        <x:v>1010</x:v>
      </x:c>
      <x:c r="L1551" t="s">
        <x:v>96</x:v>
      </x:c>
      <x:c r="M1551" t="s">
        <x:v>98</x:v>
      </x:c>
      <x:c r="N1551" s="8">
        <x:v>34.6</x:v>
      </x:c>
      <x:c r="O1551" s="8">
        <x:v>1</x:v>
      </x:c>
      <x:c r="Q1551">
        <x:v>0</x:v>
      </x:c>
      <x:c r="R1551" s="6">
        <x:v>20.31</x:v>
      </x:c>
      <x:c r="S1551" s="8">
        <x:v>13003.323508355776</x:v>
      </x:c>
      <x:c r="T1551" s="12">
        <x:v>397226.9089417757</x:v>
      </x:c>
      <x:c r="U1551" s="12">
        <x:v>56.7663742877738</x:v>
      </x:c>
      <x:c r="V1551" s="12">
        <x:v>44</x:v>
      </x:c>
      <x:c r="W1551" s="12">
        <x:f>NA()</x:f>
      </x:c>
    </x:row>
    <x:row r="1552">
      <x:c r="A1552">
        <x:v>64092</x:v>
      </x:c>
      <x:c r="B1552" s="1">
        <x:v>46238.647077965055</x:v>
      </x:c>
      <x:c r="C1552" s="6">
        <x:v>51.65906249333333</x:v>
      </x:c>
      <x:c r="D1552" s="14" t="s">
        <x:v>94</x:v>
      </x:c>
      <x:c r="E1552" s="15">
        <x:v>46220.53837559626</x:v>
      </x:c>
      <x:c r="F1552" t="s">
        <x:v>99</x:v>
      </x:c>
      <x:c r="G1552" s="6">
        <x:v>225.4955676986293</x:v>
      </x:c>
      <x:c r="H1552" t="s">
        <x:v>100</x:v>
      </x:c>
      <x:c r="I1552" s="6">
        <x:v>26.07091457708384</x:v>
      </x:c>
      <x:c r="J1552" t="s">
        <x:v>95</x:v>
      </x:c>
      <x:c r="K1552" s="6">
        <x:v>1010</x:v>
      </x:c>
      <x:c r="L1552" t="s">
        <x:v>96</x:v>
      </x:c>
      <x:c r="M1552" t="s">
        <x:v>98</x:v>
      </x:c>
      <x:c r="N1552" s="8">
        <x:v>34.6</x:v>
      </x:c>
      <x:c r="O1552" s="8">
        <x:v>1</x:v>
      </x:c>
      <x:c r="Q1552">
        <x:v>0</x:v>
      </x:c>
      <x:c r="R1552" s="6">
        <x:v>20.272999999999996</x:v>
      </x:c>
      <x:c r="S1552" s="8">
        <x:v>13004.667142646613</x:v>
      </x:c>
      <x:c r="T1552" s="12">
        <x:v>397222.4552077514</x:v>
      </x:c>
      <x:c r="U1552" s="12">
        <x:v>56.7663742877738</x:v>
      </x:c>
      <x:c r="V1552" s="12">
        <x:v>44</x:v>
      </x:c>
      <x:c r="W1552" s="12">
        <x:f>NA()</x:f>
      </x:c>
    </x:row>
    <x:row r="1553">
      <x:c r="A1553">
        <x:v>64102</x:v>
      </x:c>
      <x:c r="B1553" s="1">
        <x:v>46238.6471008878</x:v>
      </x:c>
      <x:c r="C1553" s="6">
        <x:v>51.69207124333333</x:v>
      </x:c>
      <x:c r="D1553" s="14" t="s">
        <x:v>94</x:v>
      </x:c>
      <x:c r="E1553" s="15">
        <x:v>46220.53837559626</x:v>
      </x:c>
      <x:c r="F1553" t="s">
        <x:v>99</x:v>
      </x:c>
      <x:c r="G1553" s="6">
        <x:v>225.18090365122652</x:v>
      </x:c>
      <x:c r="H1553" t="s">
        <x:v>100</x:v>
      </x:c>
      <x:c r="I1553" s="6">
        <x:v>26.06000746658583</x:v>
      </x:c>
      <x:c r="J1553" t="s">
        <x:v>95</x:v>
      </x:c>
      <x:c r="K1553" s="6">
        <x:v>1010</x:v>
      </x:c>
      <x:c r="L1553" t="s">
        <x:v>96</x:v>
      </x:c>
      <x:c r="M1553" t="s">
        <x:v>98</x:v>
      </x:c>
      <x:c r="N1553" s="8">
        <x:v>34.6</x:v>
      </x:c>
      <x:c r="O1553" s="8">
        <x:v>1</x:v>
      </x:c>
      <x:c r="Q1553">
        <x:v>0</x:v>
      </x:c>
      <x:c r="R1553" s="6">
        <x:v>20.291999999999998</x:v>
      </x:c>
      <x:c r="S1553" s="8">
        <x:v>12998.218600854394</x:v>
      </x:c>
      <x:c r="T1553" s="12">
        <x:v>397214.0761902955</x:v>
      </x:c>
      <x:c r="U1553" s="12">
        <x:v>56.7663742877738</x:v>
      </x:c>
      <x:c r="V1553" s="12">
        <x:v>44</x:v>
      </x:c>
      <x:c r="W1553" s="12">
        <x:f>NA()</x:f>
      </x:c>
    </x:row>
    <x:row r="1554">
      <x:c r="A1554">
        <x:v>64119</x:v>
      </x:c>
      <x:c r="B1554" s="1">
        <x:v>46238.64712444433</x:v>
      </x:c>
      <x:c r="C1554" s="6">
        <x:v>51.725992653333336</x:v>
      </x:c>
      <x:c r="D1554" s="14" t="s">
        <x:v>94</x:v>
      </x:c>
      <x:c r="E1554" s="15">
        <x:v>46220.53837559626</x:v>
      </x:c>
      <x:c r="F1554" t="s">
        <x:v>99</x:v>
      </x:c>
      <x:c r="G1554" s="6">
        <x:v>225.158666263336</x:v>
      </x:c>
      <x:c r="H1554" t="s">
        <x:v>100</x:v>
      </x:c>
      <x:c r="I1554" s="6">
        <x:v>26.050843117388013</x:v>
      </x:c>
      <x:c r="J1554" t="s">
        <x:v>95</x:v>
      </x:c>
      <x:c r="K1554" s="6">
        <x:v>1010</x:v>
      </x:c>
      <x:c r="L1554" t="s">
        <x:v>96</x:v>
      </x:c>
      <x:c r="M1554" t="s">
        <x:v>98</x:v>
      </x:c>
      <x:c r="N1554" s="8">
        <x:v>34.6</x:v>
      </x:c>
      <x:c r="O1554" s="8">
        <x:v>1</x:v>
      </x:c>
      <x:c r="Q1554">
        <x:v>0</x:v>
      </x:c>
      <x:c r="R1554" s="6">
        <x:v>20.296</x:v>
      </x:c>
      <x:c r="S1554" s="8">
        <x:v>13007.472027292035</x:v>
      </x:c>
      <x:c r="T1554" s="12">
        <x:v>397211.5098556688</x:v>
      </x:c>
      <x:c r="U1554" s="12">
        <x:v>56.7663742877738</x:v>
      </x:c>
      <x:c r="V1554" s="12">
        <x:v>44</x:v>
      </x:c>
      <x:c r="W1554" s="12">
        <x:f>NA()</x:f>
      </x:c>
    </x:row>
    <x:row r="1555">
      <x:c r="A1555">
        <x:v>64123</x:v>
      </x:c>
      <x:c r="B1555" s="1">
        <x:v>46238.64714740183</x:v>
      </x:c>
      <x:c r="C1555" s="6">
        <x:v>51.75905145666667</x:v>
      </x:c>
      <x:c r="D1555" s="14" t="s">
        <x:v>94</x:v>
      </x:c>
      <x:c r="E1555" s="15">
        <x:v>46220.53837559626</x:v>
      </x:c>
      <x:c r="F1555" t="s">
        <x:v>99</x:v>
      </x:c>
      <x:c r="G1555" s="6">
        <x:v>224.92599804261084</x:v>
      </x:c>
      <x:c r="H1555" t="s">
        <x:v>100</x:v>
      </x:c>
      <x:c r="I1555" s="6">
        <x:v>26.065115475355924</x:v>
      </x:c>
      <x:c r="J1555" t="s">
        <x:v>95</x:v>
      </x:c>
      <x:c r="K1555" s="6">
        <x:v>1010</x:v>
      </x:c>
      <x:c r="L1555" t="s">
        <x:v>96</x:v>
      </x:c>
      <x:c r="M1555" t="s">
        <x:v>98</x:v>
      </x:c>
      <x:c r="N1555" s="8">
        <x:v>34.6</x:v>
      </x:c>
      <x:c r="O1555" s="8">
        <x:v>1</x:v>
      </x:c>
      <x:c r="Q1555">
        <x:v>0</x:v>
      </x:c>
      <x:c r="R1555" s="6">
        <x:v>20.302999999999997</x:v>
      </x:c>
      <x:c r="S1555" s="8">
        <x:v>13006.09569603399</x:v>
      </x:c>
      <x:c r="T1555" s="12">
        <x:v>397204.07864334044</x:v>
      </x:c>
      <x:c r="U1555" s="12">
        <x:v>56.7663742877738</x:v>
      </x:c>
      <x:c r="V1555" s="12">
        <x:v>44</x:v>
      </x:c>
      <x:c r="W1555" s="12">
        <x:f>NA()</x:f>
      </x:c>
    </x:row>
    <x:row r="1556">
      <x:c r="A1556">
        <x:v>64135</x:v>
      </x:c>
      <x:c r="B1556" s="1">
        <x:v>46238.64717039235</x:v>
      </x:c>
      <x:c r="C1556" s="6">
        <x:v>51.7921578</x:v>
      </x:c>
      <x:c r="D1556" s="14" t="s">
        <x:v>94</x:v>
      </x:c>
      <x:c r="E1556" s="15">
        <x:v>46220.53837559626</x:v>
      </x:c>
      <x:c r="F1556" t="s">
        <x:v>99</x:v>
      </x:c>
      <x:c r="G1556" s="6">
        <x:v>224.77736408098542</x:v>
      </x:c>
      <x:c r="H1556" t="s">
        <x:v>100</x:v>
      </x:c>
      <x:c r="I1556" s="6">
        <x:v>26.05679242975748</x:v>
      </x:c>
      <x:c r="J1556" t="s">
        <x:v>95</x:v>
      </x:c>
      <x:c r="K1556" s="6">
        <x:v>1010</x:v>
      </x:c>
      <x:c r="L1556" t="s">
        <x:v>96</x:v>
      </x:c>
      <x:c r="M1556" t="s">
        <x:v>98</x:v>
      </x:c>
      <x:c r="N1556" s="8">
        <x:v>34.6</x:v>
      </x:c>
      <x:c r="O1556" s="8">
        <x:v>1</x:v>
      </x:c>
      <x:c r="Q1556">
        <x:v>0</x:v>
      </x:c>
      <x:c r="R1556" s="6">
        <x:v>20.313</x:v>
      </x:c>
      <x:c r="S1556" s="8">
        <x:v>12998.946395550798</x:v>
      </x:c>
      <x:c r="T1556" s="12">
        <x:v>397208.8289179846</x:v>
      </x:c>
      <x:c r="U1556" s="12">
        <x:v>56.7663742877738</x:v>
      </x:c>
      <x:c r="V1556" s="12">
        <x:v>44</x:v>
      </x:c>
      <x:c r="W1556" s="12">
        <x:f>NA()</x:f>
      </x:c>
    </x:row>
    <x:row r="1557">
      <x:c r="A1557">
        <x:v>64142</x:v>
      </x:c>
      <x:c r="B1557" s="1">
        <x:v>46238.64719337017</x:v>
      </x:c>
      <x:c r="C1557" s="6">
        <x:v>51.82524584666667</x:v>
      </x:c>
      <x:c r="D1557" s="14" t="s">
        <x:v>94</x:v>
      </x:c>
      <x:c r="E1557" s="15">
        <x:v>46220.53837559626</x:v>
      </x:c>
      <x:c r="F1557" t="s">
        <x:v>99</x:v>
      </x:c>
      <x:c r="G1557" s="6">
        <x:v>224.99455978258413</x:v>
      </x:c>
      <x:c r="H1557" t="s">
        <x:v>100</x:v>
      </x:c>
      <x:c r="I1557" s="6">
        <x:v>26.054388665914757</x:v>
      </x:c>
      <x:c r="J1557" t="s">
        <x:v>95</x:v>
      </x:c>
      <x:c r="K1557" s="6">
        <x:v>1010</x:v>
      </x:c>
      <x:c r="L1557" t="s">
        <x:v>96</x:v>
      </x:c>
      <x:c r="M1557" t="s">
        <x:v>98</x:v>
      </x:c>
      <x:c r="N1557" s="8">
        <x:v>34.6</x:v>
      </x:c>
      <x:c r="O1557" s="8">
        <x:v>1</x:v>
      </x:c>
      <x:c r="Q1557">
        <x:v>0</x:v>
      </x:c>
      <x:c r="R1557" s="6">
        <x:v>20.302999999999997</x:v>
      </x:c>
      <x:c r="S1557" s="8">
        <x:v>13005.273384291002</x:v>
      </x:c>
      <x:c r="T1557" s="12">
        <x:v>397214.5526721386</x:v>
      </x:c>
      <x:c r="U1557" s="12">
        <x:v>56.7663742877738</x:v>
      </x:c>
      <x:c r="V1557" s="12">
        <x:v>44</x:v>
      </x:c>
      <x:c r="W1557" s="12">
        <x:f>NA()</x:f>
      </x:c>
    </x:row>
    <x:row r="1558">
      <x:c r="A1558">
        <x:v>64154</x:v>
      </x:c>
      <x:c r="B1558" s="1">
        <x:v>46238.647216857724</x:v>
      </x:c>
      <x:c r="C1558" s="6">
        <x:v>51.859067933333336</x:v>
      </x:c>
      <x:c r="D1558" s="14" t="s">
        <x:v>94</x:v>
      </x:c>
      <x:c r="E1558" s="15">
        <x:v>46220.53837559626</x:v>
      </x:c>
      <x:c r="F1558" t="s">
        <x:v>99</x:v>
      </x:c>
      <x:c r="G1558" s="6">
        <x:v>225.20277082286404</x:v>
      </x:c>
      <x:c r="H1558" t="s">
        <x:v>100</x:v>
      </x:c>
      <x:c r="I1558" s="6">
        <x:v>26.034467539295747</x:v>
      </x:c>
      <x:c r="J1558" t="s">
        <x:v>95</x:v>
      </x:c>
      <x:c r="K1558" s="6">
        <x:v>1010</x:v>
      </x:c>
      <x:c r="L1558" t="s">
        <x:v>96</x:v>
      </x:c>
      <x:c r="M1558" t="s">
        <x:v>98</x:v>
      </x:c>
      <x:c r="N1558" s="8">
        <x:v>34.6</x:v>
      </x:c>
      <x:c r="O1558" s="8">
        <x:v>1</x:v>
      </x:c>
      <x:c r="Q1558">
        <x:v>0</x:v>
      </x:c>
      <x:c r="R1558" s="6">
        <x:v>20.299</x:v>
      </x:c>
      <x:c r="S1558" s="8">
        <x:v>12997.43824694642</x:v>
      </x:c>
      <x:c r="T1558" s="12">
        <x:v>397220.06276886706</x:v>
      </x:c>
      <x:c r="U1558" s="12">
        <x:v>56.7663742877738</x:v>
      </x:c>
      <x:c r="V1558" s="12">
        <x:v>44</x:v>
      </x:c>
      <x:c r="W1558" s="12">
        <x:f>NA()</x:f>
      </x:c>
    </x:row>
    <x:row r="1559">
      <x:c r="A1559">
        <x:v>64163</x:v>
      </x:c>
      <x:c r="B1559" s="1">
        <x:v>46238.64723980084</x:v>
      </x:c>
      <x:c r="C1559" s="6">
        <x:v>51.89210603</x:v>
      </x:c>
      <x:c r="D1559" s="14" t="s">
        <x:v>94</x:v>
      </x:c>
      <x:c r="E1559" s="15">
        <x:v>46220.53837559626</x:v>
      </x:c>
      <x:c r="F1559" t="s">
        <x:v>99</x:v>
      </x:c>
      <x:c r="G1559" s="6">
        <x:v>225.16279448459846</x:v>
      </x:c>
      <x:c r="H1559" t="s">
        <x:v>100</x:v>
      </x:c>
      <x:c r="I1559" s="6">
        <x:v>26.040717291786223</x:v>
      </x:c>
      <x:c r="J1559" t="s">
        <x:v>95</x:v>
      </x:c>
      <x:c r="K1559" s="6">
        <x:v>1010</x:v>
      </x:c>
      <x:c r="L1559" t="s">
        <x:v>96</x:v>
      </x:c>
      <x:c r="M1559" t="s">
        <x:v>98</x:v>
      </x:c>
      <x:c r="N1559" s="8">
        <x:v>34.6</x:v>
      </x:c>
      <x:c r="O1559" s="8">
        <x:v>1</x:v>
      </x:c>
      <x:c r="Q1559">
        <x:v>0</x:v>
      </x:c>
      <x:c r="R1559" s="6">
        <x:v>20.299</x:v>
      </x:c>
      <x:c r="S1559" s="8">
        <x:v>13004.460605323162</x:v>
      </x:c>
      <x:c r="T1559" s="12">
        <x:v>397220.4468126633</x:v>
      </x:c>
      <x:c r="U1559" s="12">
        <x:v>56.7663742877738</x:v>
      </x:c>
      <x:c r="V1559" s="12">
        <x:v>44</x:v>
      </x:c>
      <x:c r="W1559" s="12">
        <x:f>NA()</x:f>
      </x:c>
    </x:row>
    <x:row r="1560">
      <x:c r="A1560">
        <x:v>64173</x:v>
      </x:c>
      <x:c r="B1560" s="1">
        <x:v>46238.64726278443</x:v>
      </x:c>
      <x:c r="C1560" s="6">
        <x:v>51.925202391666666</x:v>
      </x:c>
      <x:c r="D1560" s="14" t="s">
        <x:v>94</x:v>
      </x:c>
      <x:c r="E1560" s="15">
        <x:v>46220.53837559626</x:v>
      </x:c>
      <x:c r="F1560" t="s">
        <x:v>99</x:v>
      </x:c>
      <x:c r="G1560" s="6">
        <x:v>225.6567928471934</x:v>
      </x:c>
      <x:c r="H1560" t="s">
        <x:v>100</x:v>
      </x:c>
      <x:c r="I1560" s="6">
        <x:v>26.048920109583833</x:v>
      </x:c>
      <x:c r="J1560" t="s">
        <x:v>95</x:v>
      </x:c>
      <x:c r="K1560" s="6">
        <x:v>1010</x:v>
      </x:c>
      <x:c r="L1560" t="s">
        <x:v>96</x:v>
      </x:c>
      <x:c r="M1560" t="s">
        <x:v>98</x:v>
      </x:c>
      <x:c r="N1560" s="8">
        <x:v>34.6</x:v>
      </x:c>
      <x:c r="O1560" s="8">
        <x:v>1</x:v>
      </x:c>
      <x:c r="Q1560">
        <x:v>0</x:v>
      </x:c>
      <x:c r="R1560" s="6">
        <x:v>20.272</x:v>
      </x:c>
      <x:c r="S1560" s="8">
        <x:v>13000.100954227217</x:v>
      </x:c>
      <x:c r="T1560" s="12">
        <x:v>397210.7864709342</x:v>
      </x:c>
      <x:c r="U1560" s="12">
        <x:v>56.7663742877738</x:v>
      </x:c>
      <x:c r="V1560" s="12">
        <x:v>44</x:v>
      </x:c>
      <x:c r="W1560" s="12">
        <x:f>NA()</x:f>
      </x:c>
    </x:row>
    <x:row r="1561">
      <x:c r="A1561">
        <x:v>64183</x:v>
      </x:c>
      <x:c r="B1561" s="1">
        <x:v>46238.647286331325</x:v>
      </x:c>
      <x:c r="C1561" s="6">
        <x:v>51.95910992333334</x:v>
      </x:c>
      <x:c r="D1561" s="14" t="s">
        <x:v>94</x:v>
      </x:c>
      <x:c r="E1561" s="15">
        <x:v>46220.53837559626</x:v>
      </x:c>
      <x:c r="F1561" t="s">
        <x:v>99</x:v>
      </x:c>
      <x:c r="G1561" s="6">
        <x:v>224.65254010625324</x:v>
      </x:c>
      <x:c r="H1561" t="s">
        <x:v>100</x:v>
      </x:c>
      <x:c r="I1561" s="6">
        <x:v>26.05739337098612</x:v>
      </x:c>
      <x:c r="J1561" t="s">
        <x:v>95</x:v>
      </x:c>
      <x:c r="K1561" s="6">
        <x:v>1010</x:v>
      </x:c>
      <x:c r="L1561" t="s">
        <x:v>96</x:v>
      </x:c>
      <x:c r="M1561" t="s">
        <x:v>98</x:v>
      </x:c>
      <x:c r="N1561" s="8">
        <x:v>34.6</x:v>
      </x:c>
      <x:c r="O1561" s="8">
        <x:v>1</x:v>
      </x:c>
      <x:c r="Q1561">
        <x:v>0</x:v>
      </x:c>
      <x:c r="R1561" s="6">
        <x:v>20.319</x:v>
      </x:c>
      <x:c r="S1561" s="8">
        <x:v>13003.126753883438</x:v>
      </x:c>
      <x:c r="T1561" s="12">
        <x:v>397212.8727971689</x:v>
      </x:c>
      <x:c r="U1561" s="12">
        <x:v>56.7663742877738</x:v>
      </x:c>
      <x:c r="V1561" s="12">
        <x:v>44</x:v>
      </x:c>
      <x:c r="W1561" s="12">
        <x:f>NA()</x:f>
      </x:c>
    </x:row>
    <x:row r="1562">
      <x:c r="A1562">
        <x:v>64196</x:v>
      </x:c>
      <x:c r="B1562" s="1">
        <x:v>46238.64730928201</x:v>
      </x:c>
      <x:c r="C1562" s="6">
        <x:v>51.99215891</x:v>
      </x:c>
      <x:c r="D1562" s="14" t="s">
        <x:v>94</x:v>
      </x:c>
      <x:c r="E1562" s="15">
        <x:v>46220.53837559626</x:v>
      </x:c>
      <x:c r="F1562" t="s">
        <x:v>99</x:v>
      </x:c>
      <x:c r="G1562" s="6">
        <x:v>225.36715079777787</x:v>
      </x:c>
      <x:c r="H1562" t="s">
        <x:v>100</x:v>
      </x:c>
      <x:c r="I1562" s="6">
        <x:v>26.024582137232755</x:v>
      </x:c>
      <x:c r="J1562" t="s">
        <x:v>95</x:v>
      </x:c>
      <x:c r="K1562" s="6">
        <x:v>1010</x:v>
      </x:c>
      <x:c r="L1562" t="s">
        <x:v>96</x:v>
      </x:c>
      <x:c r="M1562" t="s">
        <x:v>98</x:v>
      </x:c>
      <x:c r="N1562" s="8">
        <x:v>34.6</x:v>
      </x:c>
      <x:c r="O1562" s="8">
        <x:v>1</x:v>
      </x:c>
      <x:c r="Q1562">
        <x:v>0</x:v>
      </x:c>
      <x:c r="R1562" s="6">
        <x:v>20.293999999999997</x:v>
      </x:c>
      <x:c r="S1562" s="8">
        <x:v>13004.712431018714</x:v>
      </x:c>
      <x:c r="T1562" s="12">
        <x:v>397193.7537364791</x:v>
      </x:c>
      <x:c r="U1562" s="12">
        <x:v>56.7663742877738</x:v>
      </x:c>
      <x:c r="V1562" s="12">
        <x:v>44</x:v>
      </x:c>
      <x:c r="W1562" s="12">
        <x:f>NA()</x:f>
      </x:c>
    </x:row>
    <x:row r="1563">
      <x:c r="A1563">
        <x:v>64204</x:v>
      </x:c>
      <x:c r="B1563" s="1">
        <x:v>46238.647332205146</x:v>
      </x:c>
      <x:c r="C1563" s="6">
        <x:v>52.02516822333333</x:v>
      </x:c>
      <x:c r="D1563" s="14" t="s">
        <x:v>94</x:v>
      </x:c>
      <x:c r="E1563" s="15">
        <x:v>46220.53837559626</x:v>
      </x:c>
      <x:c r="F1563" t="s">
        <x:v>99</x:v>
      </x:c>
      <x:c r="G1563" s="6">
        <x:v>225.09422100331687</x:v>
      </x:c>
      <x:c r="H1563" t="s">
        <x:v>100</x:v>
      </x:c>
      <x:c r="I1563" s="6">
        <x:v>26.01667984587675</x:v>
      </x:c>
      <x:c r="J1563" t="s">
        <x:v>95</x:v>
      </x:c>
      <x:c r="K1563" s="6">
        <x:v>1010</x:v>
      </x:c>
      <x:c r="L1563" t="s">
        <x:v>96</x:v>
      </x:c>
      <x:c r="M1563" t="s">
        <x:v>98</x:v>
      </x:c>
      <x:c r="N1563" s="8">
        <x:v>34.6</x:v>
      </x:c>
      <x:c r="O1563" s="8">
        <x:v>1</x:v>
      </x:c>
      <x:c r="Q1563">
        <x:v>0</x:v>
      </x:c>
      <x:c r="R1563" s="6">
        <x:v>20.31</x:v>
      </x:c>
      <x:c r="S1563" s="8">
        <x:v>12997.741728033754</x:v>
      </x:c>
      <x:c r="T1563" s="12">
        <x:v>397193.97550263157</x:v>
      </x:c>
      <x:c r="U1563" s="12">
        <x:v>56.7663742877738</x:v>
      </x:c>
      <x:c r="V1563" s="12">
        <x:v>44</x:v>
      </x:c>
      <x:c r="W1563" s="12">
        <x:f>NA()</x:f>
      </x:c>
    </x:row>
    <x:row r="1564">
      <x:c r="A1564">
        <x:v>64213</x:v>
      </x:c>
      <x:c r="B1564" s="1">
        <x:v>46238.64735568816</x:v>
      </x:c>
      <x:c r="C1564" s="6">
        <x:v>52.058983755</x:v>
      </x:c>
      <x:c r="D1564" s="14" t="s">
        <x:v>94</x:v>
      </x:c>
      <x:c r="E1564" s="15">
        <x:v>46220.53837559626</x:v>
      </x:c>
      <x:c r="F1564" t="s">
        <x:v>99</x:v>
      </x:c>
      <x:c r="G1564" s="6">
        <x:v>225.66874794095432</x:v>
      </x:c>
      <x:c r="H1564" t="s">
        <x:v>100</x:v>
      </x:c>
      <x:c r="I1564" s="6">
        <x:v>26.02175774198895</x:v>
      </x:c>
      <x:c r="J1564" t="s">
        <x:v>95</x:v>
      </x:c>
      <x:c r="K1564" s="6">
        <x:v>1010</x:v>
      </x:c>
      <x:c r="L1564" t="s">
        <x:v>96</x:v>
      </x:c>
      <x:c r="M1564" t="s">
        <x:v>98</x:v>
      </x:c>
      <x:c r="N1564" s="8">
        <x:v>34.6</x:v>
      </x:c>
      <x:c r="O1564" s="8">
        <x:v>1</x:v>
      </x:c>
      <x:c r="Q1564">
        <x:v>0</x:v>
      </x:c>
      <x:c r="R1564" s="6">
        <x:v>20.279999999999998</x:v>
      </x:c>
      <x:c r="S1564" s="8">
        <x:v>12998.731628033382</x:v>
      </x:c>
      <x:c r="T1564" s="12">
        <x:v>397199.9919022114</x:v>
      </x:c>
      <x:c r="U1564" s="12">
        <x:v>56.7663742877738</x:v>
      </x:c>
      <x:c r="V1564" s="12">
        <x:v>44</x:v>
      </x:c>
      <x:c r="W1564" s="12">
        <x:f>NA()</x:f>
      </x:c>
    </x:row>
    <x:row r="1565">
      <x:c r="A1565">
        <x:v>64224</x:v>
      </x:c>
      <x:c r="B1565" s="1">
        <x:v>46238.64737864797</x:v>
      </x:c>
      <x:c r="C1565" s="6">
        <x:v>52.09204589666667</x:v>
      </x:c>
      <x:c r="D1565" s="14" t="s">
        <x:v>94</x:v>
      </x:c>
      <x:c r="E1565" s="15">
        <x:v>46220.53837559626</x:v>
      </x:c>
      <x:c r="F1565" t="s">
        <x:v>99</x:v>
      </x:c>
      <x:c r="G1565" s="6">
        <x:v>225.19233686001547</x:v>
      </x:c>
      <x:c r="H1565" t="s">
        <x:v>100</x:v>
      </x:c>
      <x:c r="I1565" s="6">
        <x:v>26.048739827658665</x:v>
      </x:c>
      <x:c r="J1565" t="s">
        <x:v>95</x:v>
      </x:c>
      <x:c r="K1565" s="6">
        <x:v>1010</x:v>
      </x:c>
      <x:c r="L1565" t="s">
        <x:v>96</x:v>
      </x:c>
      <x:c r="M1565" t="s">
        <x:v>98</x:v>
      </x:c>
      <x:c r="N1565" s="8">
        <x:v>34.6</x:v>
      </x:c>
      <x:c r="O1565" s="8">
        <x:v>1</x:v>
      </x:c>
      <x:c r="Q1565">
        <x:v>0</x:v>
      </x:c>
      <x:c r="R1565" s="6">
        <x:v>20.294999999999998</x:v>
      </x:c>
      <x:c r="S1565" s="8">
        <x:v>12999.867319616975</x:v>
      </x:c>
      <x:c r="T1565" s="12">
        <x:v>397218.4001060555</x:v>
      </x:c>
      <x:c r="U1565" s="12">
        <x:v>56.7663742877738</x:v>
      </x:c>
      <x:c r="V1565" s="12">
        <x:v>44</x:v>
      </x:c>
      <x:c r="W1565" s="12">
        <x:f>NA()</x:f>
      </x:c>
    </x:row>
    <x:row r="1566">
      <x:c r="A1566">
        <x:v>64237</x:v>
      </x:c>
      <x:c r="B1566" s="1">
        <x:v>46238.647402221904</x:v>
      </x:c>
      <x:c r="C1566" s="6">
        <x:v>52.12599235166667</x:v>
      </x:c>
      <x:c r="D1566" s="14" t="s">
        <x:v>94</x:v>
      </x:c>
      <x:c r="E1566" s="15">
        <x:v>46220.53837559626</x:v>
      </x:c>
      <x:c r="F1566" t="s">
        <x:v>99</x:v>
      </x:c>
      <x:c r="G1566" s="6">
        <x:v>225.0669078716925</x:v>
      </x:c>
      <x:c r="H1566" t="s">
        <x:v>100</x:v>
      </x:c>
      <x:c r="I1566" s="6">
        <x:v>26.0557107358145</x:v>
      </x:c>
      <x:c r="J1566" t="s">
        <x:v>95</x:v>
      </x:c>
      <x:c r="K1566" s="6">
        <x:v>1010</x:v>
      </x:c>
      <x:c r="L1566" t="s">
        <x:v>96</x:v>
      </x:c>
      <x:c r="M1566" t="s">
        <x:v>98</x:v>
      </x:c>
      <x:c r="N1566" s="8">
        <x:v>34.6</x:v>
      </x:c>
      <x:c r="O1566" s="8">
        <x:v>1</x:v>
      </x:c>
      <x:c r="Q1566">
        <x:v>0</x:v>
      </x:c>
      <x:c r="R1566" s="6">
        <x:v>20.299</x:v>
      </x:c>
      <x:c r="S1566" s="8">
        <x:v>13003.05026691958</x:v>
      </x:c>
      <x:c r="T1566" s="12">
        <x:v>397216.8931882041</x:v>
      </x:c>
      <x:c r="U1566" s="12">
        <x:v>56.7663742877738</x:v>
      </x:c>
      <x:c r="V1566" s="12">
        <x:v>44</x:v>
      </x:c>
      <x:c r="W1566" s="12">
        <x:f>NA()</x:f>
      </x:c>
    </x:row>
    <x:row r="1567">
      <x:c r="A1567">
        <x:v>64242</x:v>
      </x:c>
      <x:c r="B1567" s="1">
        <x:v>46238.647425124225</x:v>
      </x:c>
      <x:c r="C1567" s="6">
        <x:v>52.158971693333335</x:v>
      </x:c>
      <x:c r="D1567" s="14" t="s">
        <x:v>94</x:v>
      </x:c>
      <x:c r="E1567" s="15">
        <x:v>46220.53837559626</x:v>
      </x:c>
      <x:c r="F1567" t="s">
        <x:v>99</x:v>
      </x:c>
      <x:c r="G1567" s="6">
        <x:v>225.1912040842438</x:v>
      </x:c>
      <x:c r="H1567" t="s">
        <x:v>100</x:v>
      </x:c>
      <x:c r="I1567" s="6">
        <x:v>26.033115430912858</x:v>
      </x:c>
      <x:c r="J1567" t="s">
        <x:v>95</x:v>
      </x:c>
      <x:c r="K1567" s="6">
        <x:v>1010</x:v>
      </x:c>
      <x:c r="L1567" t="s">
        <x:v>96</x:v>
      </x:c>
      <x:c r="M1567" t="s">
        <x:v>98</x:v>
      </x:c>
      <x:c r="N1567" s="8">
        <x:v>34.6</x:v>
      </x:c>
      <x:c r="O1567" s="8">
        <x:v>1</x:v>
      </x:c>
      <x:c r="Q1567">
        <x:v>0</x:v>
      </x:c>
      <x:c r="R1567" s="6">
        <x:v>20.299999999999997</x:v>
      </x:c>
      <x:c r="S1567" s="8">
        <x:v>12994.458759156521</x:v>
      </x:c>
      <x:c r="T1567" s="12">
        <x:v>397198.936420554</x:v>
      </x:c>
      <x:c r="U1567" s="12">
        <x:v>56.7663742877738</x:v>
      </x:c>
      <x:c r="V1567" s="12">
        <x:v>44</x:v>
      </x:c>
      <x:c r="W1567" s="12">
        <x:f>NA()</x:f>
      </x:c>
    </x:row>
    <x:row r="1568">
      <x:c r="A1568">
        <x:v>64250</x:v>
      </x:c>
      <x:c r="B1568" s="1">
        <x:v>46238.64744804707</x:v>
      </x:c>
      <x:c r="C1568" s="6">
        <x:v>52.19198059833333</x:v>
      </x:c>
      <x:c r="D1568" s="14" t="s">
        <x:v>94</x:v>
      </x:c>
      <x:c r="E1568" s="15">
        <x:v>46220.53837559626</x:v>
      </x:c>
      <x:c r="F1568" t="s">
        <x:v>99</x:v>
      </x:c>
      <x:c r="G1568" s="6">
        <x:v>225.27527653912148</x:v>
      </x:c>
      <x:c r="H1568" t="s">
        <x:v>100</x:v>
      </x:c>
      <x:c r="I1568" s="6">
        <x:v>26.0262948035911</x:v>
      </x:c>
      <x:c r="J1568" t="s">
        <x:v>95</x:v>
      </x:c>
      <x:c r="K1568" s="6">
        <x:v>1010</x:v>
      </x:c>
      <x:c r="L1568" t="s">
        <x:v>96</x:v>
      </x:c>
      <x:c r="M1568" t="s">
        <x:v>98</x:v>
      </x:c>
      <x:c r="N1568" s="8">
        <x:v>34.6</x:v>
      </x:c>
      <x:c r="O1568" s="8">
        <x:v>1</x:v>
      </x:c>
      <x:c r="Q1568">
        <x:v>0</x:v>
      </x:c>
      <x:c r="R1568" s="6">
        <x:v>20.298</x:v>
      </x:c>
      <x:c r="S1568" s="8">
        <x:v>13007.122555173059</x:v>
      </x:c>
      <x:c r="T1568" s="12">
        <x:v>397210.338481327</x:v>
      </x:c>
      <x:c r="U1568" s="12">
        <x:v>56.7663742877738</x:v>
      </x:c>
      <x:c r="V1568" s="12">
        <x:v>44</x:v>
      </x:c>
      <x:c r="W1568" s="12">
        <x:f>NA()</x:f>
      </x:c>
    </x:row>
    <x:row r="1569">
      <x:c r="A1569">
        <x:v>64264</x:v>
      </x:c>
      <x:c r="B1569" s="1">
        <x:v>46238.647471592536</x:v>
      </x:c>
      <x:c r="C1569" s="6">
        <x:v>52.22588607</x:v>
      </x:c>
      <x:c r="D1569" s="14" t="s">
        <x:v>94</x:v>
      </x:c>
      <x:c r="E1569" s="15">
        <x:v>46220.53837559626</x:v>
      </x:c>
      <x:c r="F1569" t="s">
        <x:v>99</x:v>
      </x:c>
      <x:c r="G1569" s="6">
        <x:v>225.11705425044377</x:v>
      </x:c>
      <x:c r="H1569" t="s">
        <x:v>100</x:v>
      </x:c>
      <x:c r="I1569" s="6">
        <x:v>26.02890887498006</x:v>
      </x:c>
      <x:c r="J1569" t="s">
        <x:v>95</x:v>
      </x:c>
      <x:c r="K1569" s="6">
        <x:v>1010</x:v>
      </x:c>
      <x:c r="L1569" t="s">
        <x:v>96</x:v>
      </x:c>
      <x:c r="M1569" t="s">
        <x:v>98</x:v>
      </x:c>
      <x:c r="N1569" s="8">
        <x:v>34.6</x:v>
      </x:c>
      <x:c r="O1569" s="8">
        <x:v>1</x:v>
      </x:c>
      <x:c r="Q1569">
        <x:v>0</x:v>
      </x:c>
      <x:c r="R1569" s="6">
        <x:v>20.304999999999996</x:v>
      </x:c>
      <x:c r="S1569" s="8">
        <x:v>12999.981782500307</x:v>
      </x:c>
      <x:c r="T1569" s="12">
        <x:v>397209.94034122204</x:v>
      </x:c>
      <x:c r="U1569" s="12">
        <x:v>56.7663742877738</x:v>
      </x:c>
      <x:c r="V1569" s="12">
        <x:v>44</x:v>
      </x:c>
      <x:c r="W1569" s="12">
        <x:f>NA()</x:f>
      </x:c>
    </x:row>
    <x:row r="1570">
      <x:c r="A1570">
        <x:v>64273</x:v>
      </x:c>
      <x:c r="B1570" s="1">
        <x:v>46238.64749452788</x:v>
      </x:c>
      <x:c r="C1570" s="6">
        <x:v>52.25891296166667</x:v>
      </x:c>
      <x:c r="D1570" s="14" t="s">
        <x:v>94</x:v>
      </x:c>
      <x:c r="E1570" s="15">
        <x:v>46220.53837559626</x:v>
      </x:c>
      <x:c r="F1570" t="s">
        <x:v>99</x:v>
      </x:c>
      <x:c r="G1570" s="6">
        <x:v>225.1824319082564</x:v>
      </x:c>
      <x:c r="H1570" t="s">
        <x:v>100</x:v>
      </x:c>
      <x:c r="I1570" s="6">
        <x:v>26.040807432532347</x:v>
      </x:c>
      <x:c r="J1570" t="s">
        <x:v>95</x:v>
      </x:c>
      <x:c r="K1570" s="6">
        <x:v>1010</x:v>
      </x:c>
      <x:c r="L1570" t="s">
        <x:v>96</x:v>
      </x:c>
      <x:c r="M1570" t="s">
        <x:v>98</x:v>
      </x:c>
      <x:c r="N1570" s="8">
        <x:v>34.6</x:v>
      </x:c>
      <x:c r="O1570" s="8">
        <x:v>1</x:v>
      </x:c>
      <x:c r="Q1570">
        <x:v>0</x:v>
      </x:c>
      <x:c r="R1570" s="6">
        <x:v>20.298</x:v>
      </x:c>
      <x:c r="S1570" s="8">
        <x:v>13006.388541072192</x:v>
      </x:c>
      <x:c r="T1570" s="12">
        <x:v>397203.88228252146</x:v>
      </x:c>
      <x:c r="U1570" s="12">
        <x:v>56.7663742877738</x:v>
      </x:c>
      <x:c r="V1570" s="12">
        <x:v>44</x:v>
      </x:c>
      <x:c r="W1570" s="12">
        <x:f>NA()</x:f>
      </x:c>
    </x:row>
    <x:row r="1571">
      <x:c r="A1571">
        <x:v>64284</x:v>
      </x:c>
      <x:c r="B1571" s="1">
        <x:v>46238.647517459955</x:v>
      </x:c>
      <x:c r="C1571" s="6">
        <x:v>52.29193514333333</x:v>
      </x:c>
      <x:c r="D1571" s="14" t="s">
        <x:v>94</x:v>
      </x:c>
      <x:c r="E1571" s="15">
        <x:v>46220.53837559626</x:v>
      </x:c>
      <x:c r="F1571" t="s">
        <x:v>99</x:v>
      </x:c>
      <x:c r="G1571" s="6">
        <x:v>225.0102803483879</x:v>
      </x:c>
      <x:c r="H1571" t="s">
        <x:v>100</x:v>
      </x:c>
      <x:c r="I1571" s="6">
        <x:v>26.048769874645586</x:v>
      </x:c>
      <x:c r="J1571" t="s">
        <x:v>95</x:v>
      </x:c>
      <x:c r="K1571" s="6">
        <x:v>1010</x:v>
      </x:c>
      <x:c r="L1571" t="s">
        <x:v>96</x:v>
      </x:c>
      <x:c r="M1571" t="s">
        <x:v>98</x:v>
      </x:c>
      <x:c r="N1571" s="8">
        <x:v>34.6</x:v>
      </x:c>
      <x:c r="O1571" s="8">
        <x:v>1</x:v>
      </x:c>
      <x:c r="Q1571">
        <x:v>0</x:v>
      </x:c>
      <x:c r="R1571" s="6">
        <x:v>20.304</x:v>
      </x:c>
      <x:c r="S1571" s="8">
        <x:v>12998.91289816677</x:v>
      </x:c>
      <x:c r="T1571" s="12">
        <x:v>397201.2579529138</x:v>
      </x:c>
      <x:c r="U1571" s="12">
        <x:v>56.7663742877738</x:v>
      </x:c>
      <x:c r="V1571" s="12">
        <x:v>44</x:v>
      </x:c>
      <x:c r="W1571" s="12">
        <x:f>NA()</x:f>
      </x:c>
    </x:row>
    <x:row r="1572">
      <x:c r="A1572">
        <x:v>64295</x:v>
      </x:c>
      <x:c r="B1572" s="1">
        <x:v>46238.64754097079</x:v>
      </x:c>
      <x:c r="C1572" s="6">
        <x:v>52.32579076166667</x:v>
      </x:c>
      <x:c r="D1572" s="14" t="s">
        <x:v>94</x:v>
      </x:c>
      <x:c r="E1572" s="15">
        <x:v>46220.53837559626</x:v>
      </x:c>
      <x:c r="F1572" t="s">
        <x:v>99</x:v>
      </x:c>
      <x:c r="G1572" s="6">
        <x:v>225.46063608963257</x:v>
      </x:c>
      <x:c r="H1572" t="s">
        <x:v>100</x:v>
      </x:c>
      <x:c r="I1572" s="6">
        <x:v>26.054238430731402</x:v>
      </x:c>
      <x:c r="J1572" t="s">
        <x:v>95</x:v>
      </x:c>
      <x:c r="K1572" s="6">
        <x:v>1010</x:v>
      </x:c>
      <x:c r="L1572" t="s">
        <x:v>96</x:v>
      </x:c>
      <x:c r="M1572" t="s">
        <x:v>98</x:v>
      </x:c>
      <x:c r="N1572" s="8">
        <x:v>34.6</x:v>
      </x:c>
      <x:c r="O1572" s="8">
        <x:v>1</x:v>
      </x:c>
      <x:c r="Q1572">
        <x:v>0</x:v>
      </x:c>
      <x:c r="R1572" s="6">
        <x:v>20.279999999999998</x:v>
      </x:c>
      <x:c r="S1572" s="8">
        <x:v>13007.776149513431</x:v>
      </x:c>
      <x:c r="T1572" s="12">
        <x:v>397206.7219798611</x:v>
      </x:c>
      <x:c r="U1572" s="12">
        <x:v>56.7663742877738</x:v>
      </x:c>
      <x:c r="V1572" s="12">
        <x:v>44</x:v>
      </x:c>
      <x:c r="W1572" s="12">
        <x:f>NA()</x:f>
      </x:c>
    </x:row>
    <x:row r="1573">
      <x:c r="A1573">
        <x:v>64301</x:v>
      </x:c>
      <x:c r="B1573" s="1">
        <x:v>46238.64756381667</x:v>
      </x:c>
      <x:c r="C1573" s="6">
        <x:v>52.35868881333333</x:v>
      </x:c>
      <x:c r="D1573" s="14" t="s">
        <x:v>94</x:v>
      </x:c>
      <x:c r="E1573" s="15">
        <x:v>46220.53837559626</x:v>
      </x:c>
      <x:c r="F1573" t="s">
        <x:v>99</x:v>
      </x:c>
      <x:c r="G1573" s="6">
        <x:v>225.02443369957945</x:v>
      </x:c>
      <x:c r="H1573" t="s">
        <x:v>100</x:v>
      </x:c>
      <x:c r="I1573" s="6">
        <x:v>26.040236541181912</x:v>
      </x:c>
      <x:c r="J1573" t="s">
        <x:v>95</x:v>
      </x:c>
      <x:c r="K1573" s="6">
        <x:v>1010</x:v>
      </x:c>
      <x:c r="L1573" t="s">
        <x:v>96</x:v>
      </x:c>
      <x:c r="M1573" t="s">
        <x:v>98</x:v>
      </x:c>
      <x:c r="N1573" s="8">
        <x:v>34.6</x:v>
      </x:c>
      <x:c r="O1573" s="8">
        <x:v>1</x:v>
      </x:c>
      <x:c r="Q1573">
        <x:v>0</x:v>
      </x:c>
      <x:c r="R1573" s="6">
        <x:v>20.305999999999997</x:v>
      </x:c>
      <x:c r="S1573" s="8">
        <x:v>13003.837668422502</x:v>
      </x:c>
      <x:c r="T1573" s="12">
        <x:v>397208.0017238818</x:v>
      </x:c>
      <x:c r="U1573" s="12">
        <x:v>56.7663742877738</x:v>
      </x:c>
      <x:c r="V1573" s="12">
        <x:v>44</x:v>
      </x:c>
      <x:c r="W1573" s="12">
        <x:f>NA()</x:f>
      </x:c>
    </x:row>
    <x:row r="1574">
      <x:c r="A1574">
        <x:v>64317</x:v>
      </x:c>
      <x:c r="B1574" s="1">
        <x:v>46238.6475873167</x:v>
      </x:c>
      <x:c r="C1574" s="6">
        <x:v>52.392528866666666</x:v>
      </x:c>
      <x:c r="D1574" s="14" t="s">
        <x:v>94</x:v>
      </x:c>
      <x:c r="E1574" s="15">
        <x:v>46220.53837559626</x:v>
      </x:c>
      <x:c r="F1574" t="s">
        <x:v>99</x:v>
      </x:c>
      <x:c r="G1574" s="6">
        <x:v>225.0776715862541</x:v>
      </x:c>
      <x:c r="H1574" t="s">
        <x:v>100</x:v>
      </x:c>
      <x:c r="I1574" s="6">
        <x:v>26.03506847653034</x:v>
      </x:c>
      <x:c r="J1574" t="s">
        <x:v>95</x:v>
      </x:c>
      <x:c r="K1574" s="6">
        <x:v>1010</x:v>
      </x:c>
      <x:c r="L1574" t="s">
        <x:v>96</x:v>
      </x:c>
      <x:c r="M1574" t="s">
        <x:v>98</x:v>
      </x:c>
      <x:c r="N1574" s="8">
        <x:v>34.6</x:v>
      </x:c>
      <x:c r="O1574" s="8">
        <x:v>1</x:v>
      </x:c>
      <x:c r="Q1574">
        <x:v>0</x:v>
      </x:c>
      <x:c r="R1574" s="6">
        <x:v>20.304999999999996</x:v>
      </x:c>
      <x:c r="S1574" s="8">
        <x:v>13004.05582403492</x:v>
      </x:c>
      <x:c r="T1574" s="12">
        <x:v>397214.1191134127</x:v>
      </x:c>
      <x:c r="U1574" s="12">
        <x:v>56.7663742877738</x:v>
      </x:c>
      <x:c r="V1574" s="12">
        <x:v>44</x:v>
      </x:c>
      <x:c r="W1574" s="12">
        <x:f>NA()</x:f>
      </x:c>
    </x:row>
    <x:row r="1575">
      <x:c r="A1575">
        <x:v>64320</x:v>
      </x:c>
      <x:c r="B1575" s="1">
        <x:v>46238.647610196276</x:v>
      </x:c>
      <x:c r="C1575" s="6">
        <x:v>52.42547545</x:v>
      </x:c>
      <x:c r="D1575" s="14" t="s">
        <x:v>94</x:v>
      </x:c>
      <x:c r="E1575" s="15">
        <x:v>46220.53837559626</x:v>
      </x:c>
      <x:c r="F1575" t="s">
        <x:v>99</x:v>
      </x:c>
      <x:c r="G1575" s="6">
        <x:v>225.50900377509234</x:v>
      </x:c>
      <x:c r="H1575" t="s">
        <x:v>100</x:v>
      </x:c>
      <x:c r="I1575" s="6">
        <x:v>26.06565632379852</x:v>
      </x:c>
      <x:c r="J1575" t="s">
        <x:v>95</x:v>
      </x:c>
      <x:c r="K1575" s="6">
        <x:v>1010</x:v>
      </x:c>
      <x:c r="L1575" t="s">
        <x:v>96</x:v>
      </x:c>
      <x:c r="M1575" t="s">
        <x:v>98</x:v>
      </x:c>
      <x:c r="N1575" s="8">
        <x:v>34.6</x:v>
      </x:c>
      <x:c r="O1575" s="8">
        <x:v>1</x:v>
      </x:c>
      <x:c r="Q1575">
        <x:v>0</x:v>
      </x:c>
      <x:c r="R1575" s="6">
        <x:v>20.273999999999997</x:v>
      </x:c>
      <x:c r="S1575" s="8">
        <x:v>13008.226544519073</x:v>
      </x:c>
      <x:c r="T1575" s="12">
        <x:v>397187.6002508688</x:v>
      </x:c>
      <x:c r="U1575" s="12">
        <x:v>56.7663742877738</x:v>
      </x:c>
      <x:c r="V1575" s="12">
        <x:v>44</x:v>
      </x:c>
      <x:c r="W1575" s="12">
        <x:f>NA()</x:f>
      </x:c>
    </x:row>
    <x:row r="1576">
      <x:c r="A1576">
        <x:v>64330</x:v>
      </x:c>
      <x:c r="B1576" s="1">
        <x:v>46238.64763313454</x:v>
      </x:c>
      <x:c r="C1576" s="6">
        <x:v>52.458506543333336</x:v>
      </x:c>
      <x:c r="D1576" s="14" t="s">
        <x:v>94</x:v>
      </x:c>
      <x:c r="E1576" s="15">
        <x:v>46220.53837559626</x:v>
      </x:c>
      <x:c r="F1576" t="s">
        <x:v>99</x:v>
      </x:c>
      <x:c r="G1576" s="6">
        <x:v>225.41763530266317</x:v>
      </x:c>
      <x:c r="H1576" t="s">
        <x:v>100</x:v>
      </x:c>
      <x:c r="I1576" s="6">
        <x:v>26.03882433667968</x:v>
      </x:c>
      <x:c r="J1576" t="s">
        <x:v>95</x:v>
      </x:c>
      <x:c r="K1576" s="6">
        <x:v>1010</x:v>
      </x:c>
      <x:c r="L1576" t="s">
        <x:v>96</x:v>
      </x:c>
      <x:c r="M1576" t="s">
        <x:v>98</x:v>
      </x:c>
      <x:c r="N1576" s="8">
        <x:v>34.6</x:v>
      </x:c>
      <x:c r="O1576" s="8">
        <x:v>1</x:v>
      </x:c>
      <x:c r="Q1576">
        <x:v>0</x:v>
      </x:c>
      <x:c r="R1576" s="6">
        <x:v>20.287</x:v>
      </x:c>
      <x:c r="S1576" s="8">
        <x:v>13001.085583571401</x:v>
      </x:c>
      <x:c r="T1576" s="12">
        <x:v>397202.3331866944</x:v>
      </x:c>
      <x:c r="U1576" s="12">
        <x:v>56.7663742877738</x:v>
      </x:c>
      <x:c r="V1576" s="12">
        <x:v>44</x:v>
      </x:c>
      <x:c r="W1576" s="12">
        <x:f>NA()</x:f>
      </x:c>
    </x:row>
    <x:row r="1577">
      <x:c r="A1577">
        <x:v>64343</x:v>
      </x:c>
      <x:c r="B1577" s="1">
        <x:v>46238.647656722744</x:v>
      </x:c>
      <x:c r="C1577" s="6">
        <x:v>52.49247355333333</x:v>
      </x:c>
      <x:c r="D1577" s="14" t="s">
        <x:v>94</x:v>
      </x:c>
      <x:c r="E1577" s="15">
        <x:v>46220.53837559626</x:v>
      </x:c>
      <x:c r="F1577" t="s">
        <x:v>99</x:v>
      </x:c>
      <x:c r="G1577" s="6">
        <x:v>225.06249600828906</x:v>
      </x:c>
      <x:c r="H1577" t="s">
        <x:v>100</x:v>
      </x:c>
      <x:c r="I1577" s="6">
        <x:v>26.0374421796555</x:v>
      </x:c>
      <x:c r="J1577" t="s">
        <x:v>95</x:v>
      </x:c>
      <x:c r="K1577" s="6">
        <x:v>1010</x:v>
      </x:c>
      <x:c r="L1577" t="s">
        <x:v>96</x:v>
      </x:c>
      <x:c r="M1577" t="s">
        <x:v>98</x:v>
      </x:c>
      <x:c r="N1577" s="8">
        <x:v>34.6</x:v>
      </x:c>
      <x:c r="O1577" s="8">
        <x:v>1</x:v>
      </x:c>
      <x:c r="Q1577">
        <x:v>0</x:v>
      </x:c>
      <x:c r="R1577" s="6">
        <x:v>20.304999999999996</x:v>
      </x:c>
      <x:c r="S1577" s="8">
        <x:v>13005.3043906283</x:v>
      </x:c>
      <x:c r="T1577" s="12">
        <x:v>397202.1368968393</x:v>
      </x:c>
      <x:c r="U1577" s="12">
        <x:v>56.7663742877738</x:v>
      </x:c>
      <x:c r="V1577" s="12">
        <x:v>44</x:v>
      </x:c>
      <x:c r="W1577" s="12">
        <x:f>NA()</x:f>
      </x:c>
    </x:row>
    <x:row r="1578">
      <x:c r="A1578">
        <x:v>64355</x:v>
      </x:c>
      <x:c r="B1578" s="1">
        <x:v>46238.64767961117</x:v>
      </x:c>
      <x:c r="C1578" s="6">
        <x:v>52.52543289333333</x:v>
      </x:c>
      <x:c r="D1578" s="14" t="s">
        <x:v>94</x:v>
      </x:c>
      <x:c r="E1578" s="15">
        <x:v>46220.53837559626</x:v>
      </x:c>
      <x:c r="F1578" t="s">
        <x:v>99</x:v>
      </x:c>
      <x:c r="G1578" s="6">
        <x:v>225.35037876641553</x:v>
      </x:c>
      <x:c r="H1578" t="s">
        <x:v>100</x:v>
      </x:c>
      <x:c r="I1578" s="6">
        <x:v>26.05565064171742</x:v>
      </x:c>
      <x:c r="J1578" t="s">
        <x:v>95</x:v>
      </x:c>
      <x:c r="K1578" s="6">
        <x:v>1010</x:v>
      </x:c>
      <x:c r="L1578" t="s">
        <x:v>96</x:v>
      </x:c>
      <x:c r="M1578" t="s">
        <x:v>98</x:v>
      </x:c>
      <x:c r="N1578" s="8">
        <x:v>34.6</x:v>
      </x:c>
      <x:c r="O1578" s="8">
        <x:v>1</x:v>
      </x:c>
      <x:c r="Q1578">
        <x:v>0</x:v>
      </x:c>
      <x:c r="R1578" s="6">
        <x:v>20.284999999999997</x:v>
      </x:c>
      <x:c r="S1578" s="8">
        <x:v>13005.522603194057</x:v>
      </x:c>
      <x:c r="T1578" s="12">
        <x:v>397189.2697865956</x:v>
      </x:c>
      <x:c r="U1578" s="12">
        <x:v>56.7663742877738</x:v>
      </x:c>
      <x:c r="V1578" s="12">
        <x:v>44</x:v>
      </x:c>
      <x:c r="W1578" s="12">
        <x:f>NA()</x:f>
      </x:c>
    </x:row>
    <x:row r="1579">
      <x:c r="A1579">
        <x:v>64368</x:v>
      </x:c>
      <x:c r="B1579" s="1">
        <x:v>46238.64770314152</x:v>
      </x:c>
      <x:c r="C1579" s="6">
        <x:v>52.55931659833333</x:v>
      </x:c>
      <x:c r="D1579" s="14" t="s">
        <x:v>94</x:v>
      </x:c>
      <x:c r="E1579" s="15">
        <x:v>46220.53837559626</x:v>
      </x:c>
      <x:c r="F1579" t="s">
        <x:v>99</x:v>
      </x:c>
      <x:c r="G1579" s="6">
        <x:v>224.95225223567596</x:v>
      </x:c>
      <x:c r="H1579" t="s">
        <x:v>100</x:v>
      </x:c>
      <x:c r="I1579" s="6">
        <x:v>26.054689136300567</x:v>
      </x:c>
      <x:c r="J1579" t="s">
        <x:v>95</x:v>
      </x:c>
      <x:c r="K1579" s="6">
        <x:v>1010</x:v>
      </x:c>
      <x:c r="L1579" t="s">
        <x:v>96</x:v>
      </x:c>
      <x:c r="M1579" t="s">
        <x:v>98</x:v>
      </x:c>
      <x:c r="N1579" s="8">
        <x:v>34.6</x:v>
      </x:c>
      <x:c r="O1579" s="8">
        <x:v>1</x:v>
      </x:c>
      <x:c r="Q1579">
        <x:v>0</x:v>
      </x:c>
      <x:c r="R1579" s="6">
        <x:v>20.304999999999996</x:v>
      </x:c>
      <x:c r="S1579" s="8">
        <x:v>12997.95156182576</x:v>
      </x:c>
      <x:c r="T1579" s="12">
        <x:v>397195.78266480676</x:v>
      </x:c>
      <x:c r="U1579" s="12">
        <x:v>56.7663742877738</x:v>
      </x:c>
      <x:c r="V1579" s="12">
        <x:v>44</x:v>
      </x:c>
      <x:c r="W1579" s="12">
        <x:f>NA()</x:f>
      </x:c>
    </x:row>
    <x:row r="1580">
      <x:c r="A1580">
        <x:v>64378</x:v>
      </x:c>
      <x:c r="B1580" s="1">
        <x:v>46238.64772610116</x:v>
      </x:c>
      <x:c r="C1580" s="6">
        <x:v>52.59237847666667</x:v>
      </x:c>
      <x:c r="D1580" s="14" t="s">
        <x:v>94</x:v>
      </x:c>
      <x:c r="E1580" s="15">
        <x:v>46220.53837559626</x:v>
      </x:c>
      <x:c r="F1580" t="s">
        <x:v>99</x:v>
      </x:c>
      <x:c r="G1580" s="6">
        <x:v>224.9740649437307</x:v>
      </x:c>
      <x:c r="H1580" t="s">
        <x:v>100</x:v>
      </x:c>
      <x:c r="I1580" s="6">
        <x:v>26.06391359024019</x:v>
      </x:c>
      <x:c r="J1580" t="s">
        <x:v>95</x:v>
      </x:c>
      <x:c r="K1580" s="6">
        <x:v>1010</x:v>
      </x:c>
      <x:c r="L1580" t="s">
        <x:v>96</x:v>
      </x:c>
      <x:c r="M1580" t="s">
        <x:v>98</x:v>
      </x:c>
      <x:c r="N1580" s="8">
        <x:v>34.6</x:v>
      </x:c>
      <x:c r="O1580" s="8">
        <x:v>1</x:v>
      </x:c>
      <x:c r="Q1580">
        <x:v>0</x:v>
      </x:c>
      <x:c r="R1580" s="6">
        <x:v>20.301</x:v>
      </x:c>
      <x:c r="S1580" s="8">
        <x:v>13002.751115490564</x:v>
      </x:c>
      <x:c r="T1580" s="12">
        <x:v>397196.1461768258</x:v>
      </x:c>
      <x:c r="U1580" s="12">
        <x:v>56.7663742877738</x:v>
      </x:c>
      <x:c r="V1580" s="12">
        <x:v>44</x:v>
      </x:c>
      <x:c r="W1580" s="12">
        <x:f>NA()</x:f>
      </x:c>
    </x:row>
    <x:row r="1581">
      <x:c r="A1581">
        <x:v>64389</x:v>
      </x:c>
      <x:c r="B1581" s="1">
        <x:v>46238.647749065334</x:v>
      </x:c>
      <x:c r="C1581" s="6">
        <x:v>52.62544689833334</x:v>
      </x:c>
      <x:c r="D1581" s="14" t="s">
        <x:v>94</x:v>
      </x:c>
      <x:c r="E1581" s="15">
        <x:v>46220.53837559626</x:v>
      </x:c>
      <x:c r="F1581" t="s">
        <x:v>99</x:v>
      </x:c>
      <x:c r="G1581" s="6">
        <x:v>224.6819905207809</x:v>
      </x:c>
      <x:c r="H1581" t="s">
        <x:v>100</x:v>
      </x:c>
      <x:c r="I1581" s="6">
        <x:v>26.04014640045125</x:v>
      </x:c>
      <x:c r="J1581" t="s">
        <x:v>95</x:v>
      </x:c>
      <x:c r="K1581" s="6">
        <x:v>1010</x:v>
      </x:c>
      <x:c r="L1581" t="s">
        <x:v>96</x:v>
      </x:c>
      <x:c r="M1581" t="s">
        <x:v>98</x:v>
      </x:c>
      <x:c r="N1581" s="8">
        <x:v>34.6</x:v>
      </x:c>
      <x:c r="O1581" s="8">
        <x:v>1</x:v>
      </x:c>
      <x:c r="Q1581">
        <x:v>0</x:v>
      </x:c>
      <x:c r="R1581" s="6">
        <x:v>20.322999999999997</x:v>
      </x:c>
      <x:c r="S1581" s="8">
        <x:v>13003.365434063227</x:v>
      </x:c>
      <x:c r="T1581" s="12">
        <x:v>397198.1944110302</x:v>
      </x:c>
      <x:c r="U1581" s="12">
        <x:v>56.7663742877738</x:v>
      </x:c>
      <x:c r="V1581" s="12">
        <x:v>44</x:v>
      </x:c>
      <x:c r="W1581" s="12">
        <x:f>NA()</x:f>
      </x:c>
    </x:row>
    <x:row r="1582">
      <x:c r="A1582">
        <x:v>64393</x:v>
      </x:c>
      <x:c r="B1582" s="1">
        <x:v>46238.647772578646</x:v>
      </x:c>
      <x:c r="C1582" s="6">
        <x:v>52.65930606333333</x:v>
      </x:c>
      <x:c r="D1582" s="14" t="s">
        <x:v>94</x:v>
      </x:c>
      <x:c r="E1582" s="15">
        <x:v>46220.53837559626</x:v>
      </x:c>
      <x:c r="F1582" t="s">
        <x:v>99</x:v>
      </x:c>
      <x:c r="G1582" s="6">
        <x:v>225.19618136373032</x:v>
      </x:c>
      <x:c r="H1582" t="s">
        <x:v>100</x:v>
      </x:c>
      <x:c r="I1582" s="6">
        <x:v>26.048138887977075</x:v>
      </x:c>
      <x:c r="J1582" t="s">
        <x:v>95</x:v>
      </x:c>
      <x:c r="K1582" s="6">
        <x:v>1010</x:v>
      </x:c>
      <x:c r="L1582" t="s">
        <x:v>96</x:v>
      </x:c>
      <x:c r="M1582" t="s">
        <x:v>98</x:v>
      </x:c>
      <x:c r="N1582" s="8">
        <x:v>34.6</x:v>
      </x:c>
      <x:c r="O1582" s="8">
        <x:v>1</x:v>
      </x:c>
      <x:c r="Q1582">
        <x:v>0</x:v>
      </x:c>
      <x:c r="R1582" s="6">
        <x:v>20.294999999999998</x:v>
      </x:c>
      <x:c r="S1582" s="8">
        <x:v>13001.085412375409</x:v>
      </x:c>
      <x:c r="T1582" s="12">
        <x:v>397211.09743247495</x:v>
      </x:c>
      <x:c r="U1582" s="12">
        <x:v>56.7663742877738</x:v>
      </x:c>
      <x:c r="V1582" s="12">
        <x:v>44</x:v>
      </x:c>
      <x:c r="W1582" s="12">
        <x:f>NA()</x:f>
      </x:c>
    </x:row>
    <x:row r="1583">
      <x:c r="A1583">
        <x:v>64403</x:v>
      </x:c>
      <x:c r="B1583" s="1">
        <x:v>46238.64779550263</x:v>
      </x:c>
      <x:c r="C1583" s="6">
        <x:v>52.69231659333333</x:v>
      </x:c>
      <x:c r="D1583" s="14" t="s">
        <x:v>94</x:v>
      </x:c>
      <x:c r="E1583" s="15">
        <x:v>46220.53837559626</x:v>
      </x:c>
      <x:c r="F1583" t="s">
        <x:v>99</x:v>
      </x:c>
      <x:c r="G1583" s="6">
        <x:v>224.96541764211696</x:v>
      </x:c>
      <x:c r="H1583" t="s">
        <x:v>100</x:v>
      </x:c>
      <x:c r="I1583" s="6">
        <x:v>26.04315109277877</x:v>
      </x:c>
      <x:c r="J1583" t="s">
        <x:v>95</x:v>
      </x:c>
      <x:c r="K1583" s="6">
        <x:v>1010</x:v>
      </x:c>
      <x:c r="L1583" t="s">
        <x:v>96</x:v>
      </x:c>
      <x:c r="M1583" t="s">
        <x:v>98</x:v>
      </x:c>
      <x:c r="N1583" s="8">
        <x:v>34.6</x:v>
      </x:c>
      <x:c r="O1583" s="8">
        <x:v>1</x:v>
      </x:c>
      <x:c r="Q1583">
        <x:v>0</x:v>
      </x:c>
      <x:c r="R1583" s="6">
        <x:v>20.307999999999996</x:v>
      </x:c>
      <x:c r="S1583" s="8">
        <x:v>13002.851094048949</x:v>
      </x:c>
      <x:c r="T1583" s="12">
        <x:v>397191.90705434786</x:v>
      </x:c>
      <x:c r="U1583" s="12">
        <x:v>56.7663742877738</x:v>
      </x:c>
      <x:c r="V1583" s="12">
        <x:v>44</x:v>
      </x:c>
      <x:c r="W1583" s="12">
        <x:f>NA()</x:f>
      </x:c>
    </x:row>
    <x:row r="1584">
      <x:c r="A1584">
        <x:v>64414</x:v>
      </x:c>
      <x:c r="B1584" s="1">
        <x:v>46238.647818372476</x:v>
      </x:c>
      <x:c r="C1584" s="6">
        <x:v>52.72524917</x:v>
      </x:c>
      <x:c r="D1584" s="14" t="s">
        <x:v>94</x:v>
      </x:c>
      <x:c r="E1584" s="15">
        <x:v>46220.53837559626</x:v>
      </x:c>
      <x:c r="F1584" t="s">
        <x:v>99</x:v>
      </x:c>
      <x:c r="G1584" s="6">
        <x:v>225.20151387794408</x:v>
      </x:c>
      <x:c r="H1584" t="s">
        <x:v>100</x:v>
      </x:c>
      <x:c r="I1584" s="6">
        <x:v>26.07890713784809</x:v>
      </x:c>
      <x:c r="J1584" t="s">
        <x:v>95</x:v>
      </x:c>
      <x:c r="K1584" s="6">
        <x:v>1010</x:v>
      </x:c>
      <x:c r="L1584" t="s">
        <x:v>96</x:v>
      </x:c>
      <x:c r="M1584" t="s">
        <x:v>98</x:v>
      </x:c>
      <x:c r="N1584" s="8">
        <x:v>34.6</x:v>
      </x:c>
      <x:c r="O1584" s="8">
        <x:v>1</x:v>
      </x:c>
      <x:c r="Q1584">
        <x:v>0</x:v>
      </x:c>
      <x:c r="R1584" s="6">
        <x:v>20.284999999999997</x:v>
      </x:c>
      <x:c r="S1584" s="8">
        <x:v>13004.379307715226</x:v>
      </x:c>
      <x:c r="T1584" s="12">
        <x:v>397186.3890423941</x:v>
      </x:c>
      <x:c r="U1584" s="12">
        <x:v>56.7663742877738</x:v>
      </x:c>
      <x:c r="V1584" s="12">
        <x:v>44</x:v>
      </x:c>
      <x:c r="W1584" s="12">
        <x:f>NA()</x:f>
      </x:c>
    </x:row>
    <x:row r="1585">
      <x:c r="A1585">
        <x:v>64427</x:v>
      </x:c>
      <x:c r="B1585" s="1">
        <x:v>46238.64784182207</x:v>
      </x:c>
      <x:c r="C1585" s="6">
        <x:v>52.759016601666666</x:v>
      </x:c>
      <x:c r="D1585" s="14" t="s">
        <x:v>94</x:v>
      </x:c>
      <x:c r="E1585" s="15">
        <x:v>46220.53837559626</x:v>
      </x:c>
      <x:c r="F1585" t="s">
        <x:v>99</x:v>
      </x:c>
      <x:c r="G1585" s="6">
        <x:v>224.97241624753872</x:v>
      </x:c>
      <x:c r="H1585" t="s">
        <x:v>100</x:v>
      </x:c>
      <x:c r="I1585" s="6">
        <x:v>26.051534198586523</x:v>
      </x:c>
      <x:c r="J1585" t="s">
        <x:v>95</x:v>
      </x:c>
      <x:c r="K1585" s="6">
        <x:v>1010</x:v>
      </x:c>
      <x:c r="L1585" t="s">
        <x:v>96</x:v>
      </x:c>
      <x:c r="M1585" t="s">
        <x:v>98</x:v>
      </x:c>
      <x:c r="N1585" s="8">
        <x:v>34.6</x:v>
      </x:c>
      <x:c r="O1585" s="8">
        <x:v>1</x:v>
      </x:c>
      <x:c r="Q1585">
        <x:v>0</x:v>
      </x:c>
      <x:c r="R1585" s="6">
        <x:v>20.304999999999996</x:v>
      </x:c>
      <x:c r="S1585" s="8">
        <x:v>13003.874788852445</x:v>
      </x:c>
      <x:c r="T1585" s="12">
        <x:v>397193.7192239832</x:v>
      </x:c>
      <x:c r="U1585" s="12">
        <x:v>56.7663742877738</x:v>
      </x:c>
      <x:c r="V1585" s="12">
        <x:v>44</x:v>
      </x:c>
      <x:c r="W1585" s="12">
        <x:f>NA()</x:f>
      </x:c>
    </x:row>
    <x:row r="1586">
      <x:c r="A1586">
        <x:v>64433</x:v>
      </x:c>
      <x:c r="B1586" s="1">
        <x:v>46238.6478648045</x:v>
      </x:c>
      <x:c r="C1586" s="6">
        <x:v>52.792111293333335</x:v>
      </x:c>
      <x:c r="D1586" s="14" t="s">
        <x:v>94</x:v>
      </x:c>
      <x:c r="E1586" s="15">
        <x:v>46220.53837559626</x:v>
      </x:c>
      <x:c r="F1586" t="s">
        <x:v>99</x:v>
      </x:c>
      <x:c r="G1586" s="6">
        <x:v>225.17019843931075</x:v>
      </x:c>
      <x:c r="H1586" t="s">
        <x:v>100</x:v>
      </x:c>
      <x:c r="I1586" s="6">
        <x:v>26.049040297538795</x:v>
      </x:c>
      <x:c r="J1586" t="s">
        <x:v>95</x:v>
      </x:c>
      <x:c r="K1586" s="6">
        <x:v>1010</x:v>
      </x:c>
      <x:c r="L1586" t="s">
        <x:v>96</x:v>
      </x:c>
      <x:c r="M1586" t="s">
        <x:v>98</x:v>
      </x:c>
      <x:c r="N1586" s="8">
        <x:v>34.6</x:v>
      </x:c>
      <x:c r="O1586" s="8">
        <x:v>1</x:v>
      </x:c>
      <x:c r="Q1586">
        <x:v>0</x:v>
      </x:c>
      <x:c r="R1586" s="6">
        <x:v>20.296</x:v>
      </x:c>
      <x:c r="S1586" s="8">
        <x:v>13007.739458057962</x:v>
      </x:c>
      <x:c r="T1586" s="12">
        <x:v>397201.23147821624</x:v>
      </x:c>
      <x:c r="U1586" s="12">
        <x:v>56.7663742877738</x:v>
      </x:c>
      <x:c r="V1586" s="12">
        <x:v>44</x:v>
      </x:c>
      <x:c r="W1586" s="12">
        <x:f>NA()</x:f>
      </x:c>
    </x:row>
    <x:row r="1587">
      <x:c r="A1587">
        <x:v>64445</x:v>
      </x:c>
      <x:c r="B1587" s="1">
        <x:v>46238.64788829439</x:v>
      </x:c>
      <x:c r="C1587" s="6">
        <x:v>52.82593673833333</x:v>
      </x:c>
      <x:c r="D1587" s="14" t="s">
        <x:v>94</x:v>
      </x:c>
      <x:c r="E1587" s="15">
        <x:v>46220.53837559626</x:v>
      </x:c>
      <x:c r="F1587" t="s">
        <x:v>99</x:v>
      </x:c>
      <x:c r="G1587" s="6">
        <x:v>225.11340679742142</x:v>
      </x:c>
      <x:c r="H1587" t="s">
        <x:v>100</x:v>
      </x:c>
      <x:c r="I1587" s="6">
        <x:v>26.048439357804455</x:v>
      </x:c>
      <x:c r="J1587" t="s">
        <x:v>95</x:v>
      </x:c>
      <x:c r="K1587" s="6">
        <x:v>1010</x:v>
      </x:c>
      <x:c r="L1587" t="s">
        <x:v>96</x:v>
      </x:c>
      <x:c r="M1587" t="s">
        <x:v>98</x:v>
      </x:c>
      <x:c r="N1587" s="8">
        <x:v>34.6</x:v>
      </x:c>
      <x:c r="O1587" s="8">
        <x:v>1</x:v>
      </x:c>
      <x:c r="Q1587">
        <x:v>0</x:v>
      </x:c>
      <x:c r="R1587" s="6">
        <x:v>20.299</x:v>
      </x:c>
      <x:c r="S1587" s="8">
        <x:v>13003.581005292233</x:v>
      </x:c>
      <x:c r="T1587" s="12">
        <x:v>397199.90740097704</x:v>
      </x:c>
      <x:c r="U1587" s="12">
        <x:v>56.7663742877738</x:v>
      </x:c>
      <x:c r="V1587" s="12">
        <x:v>44</x:v>
      </x:c>
      <x:c r="W1587" s="12">
        <x:f>NA()</x:f>
      </x:c>
    </x:row>
    <x:row r="1588">
      <x:c r="A1588">
        <x:v>64456</x:v>
      </x:c>
      <x:c r="B1588" s="1">
        <x:v>46238.64791121365</x:v>
      </x:c>
      <x:c r="C1588" s="6">
        <x:v>52.858940465</x:v>
      </x:c>
      <x:c r="D1588" s="14" t="s">
        <x:v>94</x:v>
      </x:c>
      <x:c r="E1588" s="15">
        <x:v>46220.53837559626</x:v>
      </x:c>
      <x:c r="F1588" t="s">
        <x:v>99</x:v>
      </x:c>
      <x:c r="G1588" s="6">
        <x:v>224.98188351691402</x:v>
      </x:c>
      <x:c r="H1588" t="s">
        <x:v>100</x:v>
      </x:c>
      <x:c r="I1588" s="6">
        <x:v>26.056371770960595</x:v>
      </x:c>
      <x:c r="J1588" t="s">
        <x:v>95</x:v>
      </x:c>
      <x:c r="K1588" s="6">
        <x:v>1010</x:v>
      </x:c>
      <x:c r="L1588" t="s">
        <x:v>96</x:v>
      </x:c>
      <x:c r="M1588" t="s">
        <x:v>98</x:v>
      </x:c>
      <x:c r="N1588" s="8">
        <x:v>34.6</x:v>
      </x:c>
      <x:c r="O1588" s="8">
        <x:v>1</x:v>
      </x:c>
      <x:c r="Q1588">
        <x:v>0</x:v>
      </x:c>
      <x:c r="R1588" s="6">
        <x:v>20.302999999999997</x:v>
      </x:c>
      <x:c r="S1588" s="8">
        <x:v>13012.348650660151</x:v>
      </x:c>
      <x:c r="T1588" s="12">
        <x:v>397192.5727705612</x:v>
      </x:c>
      <x:c r="U1588" s="12">
        <x:v>56.7663742877738</x:v>
      </x:c>
      <x:c r="V1588" s="12">
        <x:v>44</x:v>
      </x:c>
      <x:c r="W1588" s="12">
        <x:f>NA()</x:f>
      </x:c>
    </x:row>
    <x:row r="1589">
      <x:c r="A1589">
        <x:v>64462</x:v>
      </x:c>
      <x:c r="B1589" s="1">
        <x:v>46238.647934185734</x:v>
      </x:c>
      <x:c r="C1589" s="6">
        <x:v>52.89202026833333</x:v>
      </x:c>
      <x:c r="D1589" s="14" t="s">
        <x:v>94</x:v>
      </x:c>
      <x:c r="E1589" s="15">
        <x:v>46220.53837559626</x:v>
      </x:c>
      <x:c r="F1589" t="s">
        <x:v>99</x:v>
      </x:c>
      <x:c r="G1589" s="6">
        <x:v>225.2928762151735</x:v>
      </x:c>
      <x:c r="H1589" t="s">
        <x:v>100</x:v>
      </x:c>
      <x:c r="I1589" s="6">
        <x:v>26.04882996861943</x:v>
      </x:c>
      <x:c r="J1589" t="s">
        <x:v>95</x:v>
      </x:c>
      <x:c r="K1589" s="6">
        <x:v>1010</x:v>
      </x:c>
      <x:c r="L1589" t="s">
        <x:v>96</x:v>
      </x:c>
      <x:c r="M1589" t="s">
        <x:v>98</x:v>
      </x:c>
      <x:c r="N1589" s="8">
        <x:v>34.6</x:v>
      </x:c>
      <x:c r="O1589" s="8">
        <x:v>1</x:v>
      </x:c>
      <x:c r="Q1589">
        <x:v>0</x:v>
      </x:c>
      <x:c r="R1589" s="6">
        <x:v>20.29</x:v>
      </x:c>
      <x:c r="S1589" s="8">
        <x:v>13008.082418894068</x:v>
      </x:c>
      <x:c r="T1589" s="12">
        <x:v>397190.1813587127</x:v>
      </x:c>
      <x:c r="U1589" s="12">
        <x:v>56.7663742877738</x:v>
      </x:c>
      <x:c r="V1589" s="12">
        <x:v>44</x:v>
      </x:c>
      <x:c r="W1589" s="12">
        <x:f>NA()</x:f>
      </x:c>
    </x:row>
    <x:row r="1590">
      <x:c r="A1590">
        <x:v>64477</x:v>
      </x:c>
      <x:c r="B1590" s="1">
        <x:v>46238.64795773732</x:v>
      </x:c>
      <x:c r="C1590" s="6">
        <x:v>52.92593454833333</x:v>
      </x:c>
      <x:c r="D1590" s="14" t="s">
        <x:v>94</x:v>
      </x:c>
      <x:c r="E1590" s="15">
        <x:v>46220.53837559626</x:v>
      </x:c>
      <x:c r="F1590" t="s">
        <x:v>99</x:v>
      </x:c>
      <x:c r="G1590" s="6">
        <x:v>225.30907360865996</x:v>
      </x:c>
      <x:c r="H1590" t="s">
        <x:v>100</x:v>
      </x:c>
      <x:c r="I1590" s="6">
        <x:v>26.03365627420044</x:v>
      </x:c>
      <x:c r="J1590" t="s">
        <x:v>95</x:v>
      </x:c>
      <x:c r="K1590" s="6">
        <x:v>1010</x:v>
      </x:c>
      <x:c r="L1590" t="s">
        <x:v>96</x:v>
      </x:c>
      <x:c r="M1590" t="s">
        <x:v>98</x:v>
      </x:c>
      <x:c r="N1590" s="8">
        <x:v>34.6</x:v>
      </x:c>
      <x:c r="O1590" s="8">
        <x:v>1</x:v>
      </x:c>
      <x:c r="Q1590">
        <x:v>0</x:v>
      </x:c>
      <x:c r="R1590" s="6">
        <x:v>20.293999999999997</x:v>
      </x:c>
      <x:c r="S1590" s="8">
        <x:v>13009.275405246286</x:v>
      </x:c>
      <x:c r="T1590" s="12">
        <x:v>397187.2095740391</x:v>
      </x:c>
      <x:c r="U1590" s="12">
        <x:v>56.7663742877738</x:v>
      </x:c>
      <x:c r="V1590" s="12">
        <x:v>44</x:v>
      </x:c>
      <x:c r="W1590" s="12">
        <x:f>NA()</x:f>
      </x:c>
    </x:row>
    <x:row r="1591">
      <x:c r="A1591">
        <x:v>64484</x:v>
      </x:c>
      <x:c r="B1591" s="1">
        <x:v>46238.647980646834</x:v>
      </x:c>
      <x:c r="C1591" s="6">
        <x:v>52.958924253333336</x:v>
      </x:c>
      <x:c r="D1591" s="14" t="s">
        <x:v>94</x:v>
      </x:c>
      <x:c r="E1591" s="15">
        <x:v>46220.53837559626</x:v>
      </x:c>
      <x:c r="F1591" t="s">
        <x:v>99</x:v>
      </x:c>
      <x:c r="G1591" s="6">
        <x:v>225.37350234531152</x:v>
      </x:c>
      <x:c r="H1591" t="s">
        <x:v>100</x:v>
      </x:c>
      <x:c r="I1591" s="6">
        <x:v>26.055199936018653</x:v>
      </x:c>
      <x:c r="J1591" t="s">
        <x:v>95</x:v>
      </x:c>
      <x:c r="K1591" s="6">
        <x:v>1010</x:v>
      </x:c>
      <x:c r="L1591" t="s">
        <x:v>96</x:v>
      </x:c>
      <x:c r="M1591" t="s">
        <x:v>98</x:v>
      </x:c>
      <x:c r="N1591" s="8">
        <x:v>34.6</x:v>
      </x:c>
      <x:c r="O1591" s="8">
        <x:v>1</x:v>
      </x:c>
      <x:c r="Q1591">
        <x:v>0</x:v>
      </x:c>
      <x:c r="R1591" s="6">
        <x:v>20.284</x:v>
      </x:c>
      <x:c r="S1591" s="8">
        <x:v>13005.616759768953</x:v>
      </x:c>
      <x:c r="T1591" s="12">
        <x:v>397188.50615970744</x:v>
      </x:c>
      <x:c r="U1591" s="12">
        <x:v>56.7663742877738</x:v>
      </x:c>
      <x:c r="V1591" s="12">
        <x:v>44</x:v>
      </x:c>
      <x:c r="W1591" s="12">
        <x:f>NA()</x:f>
      </x:c>
    </x:row>
    <x:row r="1592">
      <x:c r="A1592">
        <x:v>64494</x:v>
      </x:c>
      <x:c r="B1592" s="1">
        <x:v>46238.64800354097</x:v>
      </x:c>
      <x:c r="C1592" s="6">
        <x:v>52.99189181333333</x:v>
      </x:c>
      <x:c r="D1592" s="14" t="s">
        <x:v>94</x:v>
      </x:c>
      <x:c r="E1592" s="15">
        <x:v>46220.53837559626</x:v>
      </x:c>
      <x:c r="F1592" t="s">
        <x:v>99</x:v>
      </x:c>
      <x:c r="G1592" s="6">
        <x:v>224.54676187808076</x:v>
      </x:c>
      <x:c r="H1592" t="s">
        <x:v>100</x:v>
      </x:c>
      <x:c r="I1592" s="6">
        <x:v>26.051864715732336</x:v>
      </x:c>
      <x:c r="J1592" t="s">
        <x:v>95</x:v>
      </x:c>
      <x:c r="K1592" s="6">
        <x:v>1010</x:v>
      </x:c>
      <x:c r="L1592" t="s">
        <x:v>96</x:v>
      </x:c>
      <x:c r="M1592" t="s">
        <x:v>98</x:v>
      </x:c>
      <x:c r="N1592" s="8">
        <x:v>34.6</x:v>
      </x:c>
      <x:c r="O1592" s="8">
        <x:v>1</x:v>
      </x:c>
      <x:c r="Q1592">
        <x:v>0</x:v>
      </x:c>
      <x:c r="R1592" s="6">
        <x:v>20.325999999999997</x:v>
      </x:c>
      <x:c r="S1592" s="8">
        <x:v>13000.260615031955</x:v>
      </x:c>
      <x:c r="T1592" s="12">
        <x:v>397178.27947027184</x:v>
      </x:c>
      <x:c r="U1592" s="12">
        <x:v>56.7663742877738</x:v>
      </x:c>
      <x:c r="V1592" s="12">
        <x:v>44</x:v>
      </x:c>
      <x:c r="W1592" s="12">
        <x:f>NA()</x:f>
      </x:c>
    </x:row>
    <x:row r="1593">
      <x:c r="A1593">
        <x:v>64505</x:v>
      </x:c>
      <x:c r="B1593" s="1">
        <x:v>46238.64802701899</x:v>
      </x:c>
      <x:c r="C1593" s="6">
        <x:v>53.02570016166667</x:v>
      </x:c>
      <x:c r="D1593" s="14" t="s">
        <x:v>94</x:v>
      </x:c>
      <x:c r="E1593" s="15">
        <x:v>46220.53837559626</x:v>
      </x:c>
      <x:c r="F1593" t="s">
        <x:v>99</x:v>
      </x:c>
      <x:c r="G1593" s="6">
        <x:v>225.79420538161116</x:v>
      </x:c>
      <x:c r="H1593" t="s">
        <x:v>100</x:v>
      </x:c>
      <x:c r="I1593" s="6">
        <x:v>26.03065159036987</x:v>
      </x:c>
      <x:c r="J1593" t="s">
        <x:v>95</x:v>
      </x:c>
      <x:c r="K1593" s="6">
        <x:v>1010</x:v>
      </x:c>
      <x:c r="L1593" t="s">
        <x:v>96</x:v>
      </x:c>
      <x:c r="M1593" t="s">
        <x:v>98</x:v>
      </x:c>
      <x:c r="N1593" s="8">
        <x:v>34.6</x:v>
      </x:c>
      <x:c r="O1593" s="8">
        <x:v>1</x:v>
      </x:c>
      <x:c r="Q1593">
        <x:v>0</x:v>
      </x:c>
      <x:c r="R1593" s="6">
        <x:v>20.270999999999997</x:v>
      </x:c>
      <x:c r="S1593" s="8">
        <x:v>13002.853214668889</x:v>
      </x:c>
      <x:c r="T1593" s="12">
        <x:v>397191.7860067542</x:v>
      </x:c>
      <x:c r="U1593" s="12">
        <x:v>56.7663742877738</x:v>
      </x:c>
      <x:c r="V1593" s="12">
        <x:v>44</x:v>
      </x:c>
      <x:c r="W1593" s="12">
        <x:f>NA()</x:f>
      </x:c>
    </x:row>
    <x:row r="1594">
      <x:c r="A1594">
        <x:v>64517</x:v>
      </x:c>
      <x:c r="B1594" s="1">
        <x:v>46238.6480499486</x:v>
      </x:c>
      <x:c r="C1594" s="6">
        <x:v>53.05871879666667</x:v>
      </x:c>
      <x:c r="D1594" s="14" t="s">
        <x:v>94</x:v>
      </x:c>
      <x:c r="E1594" s="15">
        <x:v>46220.53837559626</x:v>
      </x:c>
      <x:c r="F1594" t="s">
        <x:v>99</x:v>
      </x:c>
      <x:c r="G1594" s="6">
        <x:v>225.40536182875587</x:v>
      </x:c>
      <x:c r="H1594" t="s">
        <x:v>100</x:v>
      </x:c>
      <x:c r="I1594" s="6">
        <x:v>26.04390226627993</x:v>
      </x:c>
      <x:c r="J1594" t="s">
        <x:v>95</x:v>
      </x:c>
      <x:c r="K1594" s="6">
        <x:v>1010</x:v>
      </x:c>
      <x:c r="L1594" t="s">
        <x:v>96</x:v>
      </x:c>
      <x:c r="M1594" t="s">
        <x:v>98</x:v>
      </x:c>
      <x:c r="N1594" s="8">
        <x:v>34.6</x:v>
      </x:c>
      <x:c r="O1594" s="8">
        <x:v>1</x:v>
      </x:c>
      <x:c r="Q1594">
        <x:v>0</x:v>
      </x:c>
      <x:c r="R1594" s="6">
        <x:v>20.285999999999998</x:v>
      </x:c>
      <x:c r="S1594" s="8">
        <x:v>13002.760207287</x:v>
      </x:c>
      <x:c r="T1594" s="12">
        <x:v>397184.11334217177</x:v>
      </x:c>
      <x:c r="U1594" s="12">
        <x:v>56.7663742877738</x:v>
      </x:c>
      <x:c r="V1594" s="12">
        <x:v>44</x:v>
      </x:c>
      <x:c r="W1594" s="12">
        <x:f>NA()</x:f>
      </x:c>
    </x:row>
    <x:row r="1595">
      <x:c r="A1595">
        <x:v>64528</x:v>
      </x:c>
      <x:c r="B1595" s="1">
        <x:v>46238.648073485994</x:v>
      </x:c>
      <x:c r="C1595" s="6">
        <x:v>53.092612638333335</x:v>
      </x:c>
      <x:c r="D1595" s="14" t="s">
        <x:v>94</x:v>
      </x:c>
      <x:c r="E1595" s="15">
        <x:v>46220.53837559626</x:v>
      </x:c>
      <x:c r="F1595" t="s">
        <x:v>99</x:v>
      </x:c>
      <x:c r="G1595" s="6">
        <x:v>224.9100929767638</x:v>
      </x:c>
      <x:c r="H1595" t="s">
        <x:v>100</x:v>
      </x:c>
      <x:c r="I1595" s="6">
        <x:v>26.048649686699264</x:v>
      </x:c>
      <x:c r="J1595" t="s">
        <x:v>95</x:v>
      </x:c>
      <x:c r="K1595" s="6">
        <x:v>1010</x:v>
      </x:c>
      <x:c r="L1595" t="s">
        <x:v>96</x:v>
      </x:c>
      <x:c r="M1595" t="s">
        <x:v>98</x:v>
      </x:c>
      <x:c r="N1595" s="8">
        <x:v>34.6</x:v>
      </x:c>
      <x:c r="O1595" s="8">
        <x:v>1</x:v>
      </x:c>
      <x:c r="Q1595">
        <x:v>0</x:v>
      </x:c>
      <x:c r="R1595" s="6">
        <x:v>20.308999999999997</x:v>
      </x:c>
      <x:c r="S1595" s="8">
        <x:v>12996.455412680607</x:v>
      </x:c>
      <x:c r="T1595" s="12">
        <x:v>397191.18806114234</x:v>
      </x:c>
      <x:c r="U1595" s="12">
        <x:v>56.7663742877738</x:v>
      </x:c>
      <x:c r="V1595" s="12">
        <x:v>44</x:v>
      </x:c>
      <x:c r="W1595" s="12">
        <x:f>NA()</x:f>
      </x:c>
    </x:row>
    <x:row r="1596">
      <x:c r="A1596">
        <x:v>64537</x:v>
      </x:c>
      <x:c r="B1596" s="1">
        <x:v>46238.64809636504</x:v>
      </x:c>
      <x:c r="C1596" s="6">
        <x:v>53.12555845833333</x:v>
      </x:c>
      <x:c r="D1596" s="14" t="s">
        <x:v>94</x:v>
      </x:c>
      <x:c r="E1596" s="15">
        <x:v>46220.53837559626</x:v>
      </x:c>
      <x:c r="F1596" t="s">
        <x:v>99</x:v>
      </x:c>
      <x:c r="G1596" s="6">
        <x:v>224.75947321107844</x:v>
      </x:c>
      <x:c r="H1596" t="s">
        <x:v>100</x:v>
      </x:c>
      <x:c r="I1596" s="6">
        <x:v>26.053276925719274</x:v>
      </x:c>
      <x:c r="J1596" t="s">
        <x:v>95</x:v>
      </x:c>
      <x:c r="K1596" s="6">
        <x:v>1010</x:v>
      </x:c>
      <x:c r="L1596" t="s">
        <x:v>96</x:v>
      </x:c>
      <x:c r="M1596" t="s">
        <x:v>98</x:v>
      </x:c>
      <x:c r="N1596" s="8">
        <x:v>34.6</x:v>
      </x:c>
      <x:c r="O1596" s="8">
        <x:v>1</x:v>
      </x:c>
      <x:c r="Q1596">
        <x:v>0</x:v>
      </x:c>
      <x:c r="R1596" s="6">
        <x:v>20.314999999999998</x:v>
      </x:c>
      <x:c r="S1596" s="8">
        <x:v>13004.690238935882</x:v>
      </x:c>
      <x:c r="T1596" s="12">
        <x:v>397191.3277621814</x:v>
      </x:c>
      <x:c r="U1596" s="12">
        <x:v>56.7663742877738</x:v>
      </x:c>
      <x:c r="V1596" s="12">
        <x:v>44</x:v>
      </x:c>
      <x:c r="W1596" s="12">
        <x:f>NA()</x:f>
      </x:c>
    </x:row>
    <x:row r="1597">
      <x:c r="A1597">
        <x:v>64548</x:v>
      </x:c>
      <x:c r="B1597" s="1">
        <x:v>46238.648119776</x:v>
      </x:c>
      <x:c r="C1597" s="6">
        <x:v>53.15927025166667</x:v>
      </x:c>
      <x:c r="D1597" s="14" t="s">
        <x:v>94</x:v>
      </x:c>
      <x:c r="E1597" s="15">
        <x:v>46220.53837559626</x:v>
      </x:c>
      <x:c r="F1597" t="s">
        <x:v>99</x:v>
      </x:c>
      <x:c r="G1597" s="6">
        <x:v>225.16497560288255</x:v>
      </x:c>
      <x:c r="H1597" t="s">
        <x:v>100</x:v>
      </x:c>
      <x:c r="I1597" s="6">
        <x:v>26.046696633182364</x:v>
      </x:c>
      <x:c r="J1597" t="s">
        <x:v>95</x:v>
      </x:c>
      <x:c r="K1597" s="6">
        <x:v>1010</x:v>
      </x:c>
      <x:c r="L1597" t="s">
        <x:v>96</x:v>
      </x:c>
      <x:c r="M1597" t="s">
        <x:v>98</x:v>
      </x:c>
      <x:c r="N1597" s="8">
        <x:v>34.6</x:v>
      </x:c>
      <x:c r="O1597" s="8">
        <x:v>1</x:v>
      </x:c>
      <x:c r="Q1597">
        <x:v>0</x:v>
      </x:c>
      <x:c r="R1597" s="6">
        <x:v>20.296999999999997</x:v>
      </x:c>
      <x:c r="S1597" s="8">
        <x:v>13002.972389943388</x:v>
      </x:c>
      <x:c r="T1597" s="12">
        <x:v>397187.6430760781</x:v>
      </x:c>
      <x:c r="U1597" s="12">
        <x:v>56.7663742877738</x:v>
      </x:c>
      <x:c r="V1597" s="12">
        <x:v>44</x:v>
      </x:c>
      <x:c r="W1597" s="12">
        <x:f>NA()</x:f>
      </x:c>
    </x:row>
    <x:row r="1598">
      <x:c r="A1598">
        <x:v>64554</x:v>
      </x:c>
      <x:c r="B1598" s="1">
        <x:v>46238.648142708145</x:v>
      </x:c>
      <x:c r="C1598" s="6">
        <x:v>53.19229254333333</x:v>
      </x:c>
      <x:c r="D1598" s="14" t="s">
        <x:v>94</x:v>
      </x:c>
      <x:c r="E1598" s="15">
        <x:v>46220.53837559626</x:v>
      </x:c>
      <x:c r="F1598" t="s">
        <x:v>99</x:v>
      </x:c>
      <x:c r="G1598" s="6">
        <x:v>225.12230775828397</x:v>
      </x:c>
      <x:c r="H1598" t="s">
        <x:v>100</x:v>
      </x:c>
      <x:c r="I1598" s="6">
        <x:v>26.03440744557838</x:v>
      </x:c>
      <x:c r="J1598" t="s">
        <x:v>95</x:v>
      </x:c>
      <x:c r="K1598" s="6">
        <x:v>1010</x:v>
      </x:c>
      <x:c r="L1598" t="s">
        <x:v>96</x:v>
      </x:c>
      <x:c r="M1598" t="s">
        <x:v>98</x:v>
      </x:c>
      <x:c r="N1598" s="8">
        <x:v>34.6</x:v>
      </x:c>
      <x:c r="O1598" s="8">
        <x:v>1</x:v>
      </x:c>
      <x:c r="Q1598">
        <x:v>0</x:v>
      </x:c>
      <x:c r="R1598" s="6">
        <x:v>20.302999999999997</x:v>
      </x:c>
      <x:c r="S1598" s="8">
        <x:v>13001.614026141819</x:v>
      </x:c>
      <x:c r="T1598" s="12">
        <x:v>397184.1481645029</x:v>
      </x:c>
      <x:c r="U1598" s="12">
        <x:v>56.7663742877738</x:v>
      </x:c>
      <x:c r="V1598" s="12">
        <x:v>44</x:v>
      </x:c>
      <x:c r="W1598" s="12">
        <x:f>NA()</x:f>
      </x:c>
    </x:row>
    <x:row r="1599">
      <x:c r="A1599">
        <x:v>64565</x:v>
      </x:c>
      <x:c r="B1599" s="1">
        <x:v>46238.648165660525</x:v>
      </x:c>
      <x:c r="C1599" s="6">
        <x:v>53.225343966666664</x:v>
      </x:c>
      <x:c r="D1599" s="14" t="s">
        <x:v>94</x:v>
      </x:c>
      <x:c r="E1599" s="15">
        <x:v>46220.53837559626</x:v>
      </x:c>
      <x:c r="F1599" t="s">
        <x:v>99</x:v>
      </x:c>
      <x:c r="G1599" s="6">
        <x:v>224.9998207056323</x:v>
      </x:c>
      <x:c r="H1599" t="s">
        <x:v>100</x:v>
      </x:c>
      <x:c r="I1599" s="6">
        <x:v>26.040927620197635</x:v>
      </x:c>
      <x:c r="J1599" t="s">
        <x:v>95</x:v>
      </x:c>
      <x:c r="K1599" s="6">
        <x:v>1010</x:v>
      </x:c>
      <x:c r="L1599" t="s">
        <x:v>96</x:v>
      </x:c>
      <x:c r="M1599" t="s">
        <x:v>98</x:v>
      </x:c>
      <x:c r="N1599" s="8">
        <x:v>34.6</x:v>
      </x:c>
      <x:c r="O1599" s="8">
        <x:v>1</x:v>
      </x:c>
      <x:c r="Q1599">
        <x:v>0</x:v>
      </x:c>
      <x:c r="R1599" s="6">
        <x:v>20.307</x:v>
      </x:c>
      <x:c r="S1599" s="8">
        <x:v>12996.79129370513</x:v>
      </x:c>
      <x:c r="T1599" s="12">
        <x:v>397183.4565480848</x:v>
      </x:c>
      <x:c r="U1599" s="12">
        <x:v>56.7663742877738</x:v>
      </x:c>
      <x:c r="V1599" s="12">
        <x:v>44</x:v>
      </x:c>
      <x:c r="W1599" s="12">
        <x:f>NA()</x:f>
      </x:c>
    </x:row>
    <x:row r="1600">
      <x:c r="A1600">
        <x:v>64578</x:v>
      </x:c>
      <x:c r="B1600" s="1">
        <x:v>46238.64818923572</x:v>
      </x:c>
      <x:c r="C1600" s="6">
        <x:v>53.25929225666667</x:v>
      </x:c>
      <x:c r="D1600" s="14" t="s">
        <x:v>94</x:v>
      </x:c>
      <x:c r="E1600" s="15">
        <x:v>46220.53837559626</x:v>
      </x:c>
      <x:c r="F1600" t="s">
        <x:v>99</x:v>
      </x:c>
      <x:c r="G1600" s="6">
        <x:v>225.0735396923753</x:v>
      </x:c>
      <x:c r="H1600" t="s">
        <x:v>100</x:v>
      </x:c>
      <x:c r="I1600" s="6">
        <x:v>26.045194285096386</x:v>
      </x:c>
      <x:c r="J1600" t="s">
        <x:v>95</x:v>
      </x:c>
      <x:c r="K1600" s="6">
        <x:v>1010</x:v>
      </x:c>
      <x:c r="L1600" t="s">
        <x:v>96</x:v>
      </x:c>
      <x:c r="M1600" t="s">
        <x:v>98</x:v>
      </x:c>
      <x:c r="N1600" s="8">
        <x:v>34.6</x:v>
      </x:c>
      <x:c r="O1600" s="8">
        <x:v>1</x:v>
      </x:c>
      <x:c r="Q1600">
        <x:v>0</x:v>
      </x:c>
      <x:c r="R1600" s="6">
        <x:v>20.301999999999996</x:v>
      </x:c>
      <x:c r="S1600" s="8">
        <x:v>13005.197761139067</x:v>
      </x:c>
      <x:c r="T1600" s="12">
        <x:v>397183.7061695241</x:v>
      </x:c>
      <x:c r="U1600" s="12">
        <x:v>56.7663742877738</x:v>
      </x:c>
      <x:c r="V1600" s="12">
        <x:v>44</x:v>
      </x:c>
      <x:c r="W1600" s="12">
        <x:f>NA()</x:f>
      </x:c>
    </x:row>
    <x:row r="1601">
      <x:c r="A1601">
        <x:v>64586</x:v>
      </x:c>
      <x:c r="B1601" s="1">
        <x:v>46238.64821219261</x:v>
      </x:c>
      <x:c r="C1601" s="6">
        <x:v>53.29235017</x:v>
      </x:c>
      <x:c r="D1601" s="14" t="s">
        <x:v>94</x:v>
      </x:c>
      <x:c r="E1601" s="15">
        <x:v>46220.53837559626</x:v>
      </x:c>
      <x:c r="F1601" t="s">
        <x:v>99</x:v>
      </x:c>
      <x:c r="G1601" s="6">
        <x:v>225.25054955006016</x:v>
      </x:c>
      <x:c r="H1601" t="s">
        <x:v>100</x:v>
      </x:c>
      <x:c r="I1601" s="6">
        <x:v>26.03648067945369</x:v>
      </x:c>
      <x:c r="J1601" t="s">
        <x:v>95</x:v>
      </x:c>
      <x:c r="K1601" s="6">
        <x:v>1010</x:v>
      </x:c>
      <x:c r="L1601" t="s">
        <x:v>96</x:v>
      </x:c>
      <x:c r="M1601" t="s">
        <x:v>98</x:v>
      </x:c>
      <x:c r="N1601" s="8">
        <x:v>34.6</x:v>
      </x:c>
      <x:c r="O1601" s="8">
        <x:v>1</x:v>
      </x:c>
      <x:c r="Q1601">
        <x:v>0</x:v>
      </x:c>
      <x:c r="R1601" s="6">
        <x:v>20.296</x:v>
      </x:c>
      <x:c r="S1601" s="8">
        <x:v>12996.102311374492</x:v>
      </x:c>
      <x:c r="T1601" s="12">
        <x:v>397179.4036220571</x:v>
      </x:c>
      <x:c r="U1601" s="12">
        <x:v>56.7663742877738</x:v>
      </x:c>
      <x:c r="V1601" s="12">
        <x:v>44</x:v>
      </x:c>
      <x:c r="W1601" s="12">
        <x:f>NA()</x:f>
      </x:c>
    </x:row>
    <x:row r="1602">
      <x:c r="A1602">
        <x:v>64593</x:v>
      </x:c>
      <x:c r="B1602" s="1">
        <x:v>46238.64823519457</x:v>
      </x:c>
      <x:c r="C1602" s="6">
        <x:v>53.32547298833333</x:v>
      </x:c>
      <x:c r="D1602" s="14" t="s">
        <x:v>94</x:v>
      </x:c>
      <x:c r="E1602" s="15">
        <x:v>46220.53837559626</x:v>
      </x:c>
      <x:c r="F1602" t="s">
        <x:v>99</x:v>
      </x:c>
      <x:c r="G1602" s="6">
        <x:v>225.4986427854666</x:v>
      </x:c>
      <x:c r="H1602" t="s">
        <x:v>100</x:v>
      </x:c>
      <x:c r="I1602" s="6">
        <x:v>26.02617461644968</x:v>
      </x:c>
      <x:c r="J1602" t="s">
        <x:v>95</x:v>
      </x:c>
      <x:c r="K1602" s="6">
        <x:v>1010</x:v>
      </x:c>
      <x:c r="L1602" t="s">
        <x:v>96</x:v>
      </x:c>
      <x:c r="M1602" t="s">
        <x:v>98</x:v>
      </x:c>
      <x:c r="N1602" s="8">
        <x:v>34.6</x:v>
      </x:c>
      <x:c r="O1602" s="8">
        <x:v>1</x:v>
      </x:c>
      <x:c r="Q1602">
        <x:v>0</x:v>
      </x:c>
      <x:c r="R1602" s="6">
        <x:v>20.287</x:v>
      </x:c>
      <x:c r="S1602" s="8">
        <x:v>12998.730163996494</x:v>
      </x:c>
      <x:c r="T1602" s="12">
        <x:v>397164.347588687</x:v>
      </x:c>
      <x:c r="U1602" s="12">
        <x:v>56.7663742877738</x:v>
      </x:c>
      <x:c r="V1602" s="12">
        <x:v>44</x:v>
      </x:c>
      <x:c r="W1602" s="12">
        <x:f>NA()</x:f>
      </x:c>
    </x:row>
    <x:row r="1603">
      <x:c r="A1603">
        <x:v>64608</x:v>
      </x:c>
      <x:c r="B1603" s="1">
        <x:v>46238.64825870299</x:v>
      </x:c>
      <x:c r="C1603" s="6">
        <x:v>53.35932511833333</x:v>
      </x:c>
      <x:c r="D1603" s="14" t="s">
        <x:v>94</x:v>
      </x:c>
      <x:c r="E1603" s="15">
        <x:v>46220.53837559626</x:v>
      </x:c>
      <x:c r="F1603" t="s">
        <x:v>99</x:v>
      </x:c>
      <x:c r="G1603" s="6">
        <x:v>225.41705811783117</x:v>
      </x:c>
      <x:c r="H1603" t="s">
        <x:v>100</x:v>
      </x:c>
      <x:c r="I1603" s="6">
        <x:v>26.03891447737442</x:v>
      </x:c>
      <x:c r="J1603" t="s">
        <x:v>95</x:v>
      </x:c>
      <x:c r="K1603" s="6">
        <x:v>1010</x:v>
      </x:c>
      <x:c r="L1603" t="s">
        <x:v>96</x:v>
      </x:c>
      <x:c r="M1603" t="s">
        <x:v>98</x:v>
      </x:c>
      <x:c r="N1603" s="8">
        <x:v>34.6</x:v>
      </x:c>
      <x:c r="O1603" s="8">
        <x:v>1</x:v>
      </x:c>
      <x:c r="Q1603">
        <x:v>0</x:v>
      </x:c>
      <x:c r="R1603" s="6">
        <x:v>20.287</x:v>
      </x:c>
      <x:c r="S1603" s="8">
        <x:v>12997.272608331663</x:v>
      </x:c>
      <x:c r="T1603" s="12">
        <x:v>397178.42414131656</x:v>
      </x:c>
      <x:c r="U1603" s="12">
        <x:v>56.7663742877738</x:v>
      </x:c>
      <x:c r="V1603" s="12">
        <x:v>44</x:v>
      </x:c>
      <x:c r="W1603" s="12">
        <x:f>NA()</x:f>
      </x:c>
    </x:row>
    <x:row r="1604">
      <x:c r="A1604">
        <x:v>64613</x:v>
      </x:c>
      <x:c r="B1604" s="1">
        <x:v>46238.64828164208</x:v>
      </x:c>
      <x:c r="C1604" s="6">
        <x:v>53.39235741666667</x:v>
      </x:c>
      <x:c r="D1604" s="14" t="s">
        <x:v>94</x:v>
      </x:c>
      <x:c r="E1604" s="15">
        <x:v>46220.53837559626</x:v>
      </x:c>
      <x:c r="F1604" t="s">
        <x:v>99</x:v>
      </x:c>
      <x:c r="G1604" s="6">
        <x:v>225.5770775673488</x:v>
      </x:c>
      <x:c r="H1604" t="s">
        <x:v>100</x:v>
      </x:c>
      <x:c r="I1604" s="6">
        <x:v>26.048709780671288</x:v>
      </x:c>
      <x:c r="J1604" t="s">
        <x:v>95</x:v>
      </x:c>
      <x:c r="K1604" s="6">
        <x:v>1010</x:v>
      </x:c>
      <x:c r="L1604" t="s">
        <x:v>96</x:v>
      </x:c>
      <x:c r="M1604" t="s">
        <x:v>98</x:v>
      </x:c>
      <x:c r="N1604" s="8">
        <x:v>34.6</x:v>
      </x:c>
      <x:c r="O1604" s="8">
        <x:v>1</x:v>
      </x:c>
      <x:c r="Q1604">
        <x:v>0</x:v>
      </x:c>
      <x:c r="R1604" s="6">
        <x:v>20.275999999999996</x:v>
      </x:c>
      <x:c r="S1604" s="8">
        <x:v>13000.650619387448</x:v>
      </x:c>
      <x:c r="T1604" s="12">
        <x:v>397191.23319837614</x:v>
      </x:c>
      <x:c r="U1604" s="12">
        <x:v>56.7663742877738</x:v>
      </x:c>
      <x:c r="V1604" s="12">
        <x:v>44</x:v>
      </x:c>
      <x:c r="W1604" s="12">
        <x:f>NA()</x:f>
      </x:c>
    </x:row>
    <x:row r="1605">
      <x:c r="A1605">
        <x:v>64621</x:v>
      </x:c>
      <x:c r="B1605" s="1">
        <x:v>46238.64830459386</x:v>
      </x:c>
      <x:c r="C1605" s="6">
        <x:v>53.425407975</x:v>
      </x:c>
      <x:c r="D1605" s="14" t="s">
        <x:v>94</x:v>
      </x:c>
      <x:c r="E1605" s="15">
        <x:v>46220.53837559626</x:v>
      </x:c>
      <x:c r="F1605" t="s">
        <x:v>99</x:v>
      </x:c>
      <x:c r="G1605" s="6">
        <x:v>225.3739255407009</x:v>
      </x:c>
      <x:c r="H1605" t="s">
        <x:v>100</x:v>
      </x:c>
      <x:c r="I1605" s="6">
        <x:v>26.04249006023565</x:v>
      </x:c>
      <x:c r="J1605" t="s">
        <x:v>95</x:v>
      </x:c>
      <x:c r="K1605" s="6">
        <x:v>1010</x:v>
      </x:c>
      <x:c r="L1605" t="s">
        <x:v>96</x:v>
      </x:c>
      <x:c r="M1605" t="s">
        <x:v>98</x:v>
      </x:c>
      <x:c r="N1605" s="8">
        <x:v>34.6</x:v>
      </x:c>
      <x:c r="O1605" s="8">
        <x:v>1</x:v>
      </x:c>
      <x:c r="Q1605">
        <x:v>0</x:v>
      </x:c>
      <x:c r="R1605" s="6">
        <x:v>20.287999999999997</x:v>
      </x:c>
      <x:c r="S1605" s="8">
        <x:v>13000.728816199256</x:v>
      </x:c>
      <x:c r="T1605" s="12">
        <x:v>397171.30675041175</x:v>
      </x:c>
      <x:c r="U1605" s="12">
        <x:v>56.7663742877738</x:v>
      </x:c>
      <x:c r="V1605" s="12">
        <x:v>44</x:v>
      </x:c>
      <x:c r="W1605" s="12">
        <x:f>NA()</x:f>
      </x:c>
    </x:row>
    <x:row r="1606">
      <x:c r="A1606">
        <x:v>64635</x:v>
      </x:c>
      <x:c r="B1606" s="1">
        <x:v>46238.64832814711</x:v>
      </x:c>
      <x:c r="C1606" s="6">
        <x:v>53.459324648333336</x:v>
      </x:c>
      <x:c r="D1606" s="14" t="s">
        <x:v>94</x:v>
      </x:c>
      <x:c r="E1606" s="15">
        <x:v>46220.53837559626</x:v>
      </x:c>
      <x:c r="F1606" t="s">
        <x:v>99</x:v>
      </x:c>
      <x:c r="G1606" s="6">
        <x:v>225.13341845995558</x:v>
      </x:c>
      <x:c r="H1606" t="s">
        <x:v>100</x:v>
      </x:c>
      <x:c r="I1606" s="6">
        <x:v>26.029509811219214</x:v>
      </x:c>
      <x:c r="J1606" t="s">
        <x:v>95</x:v>
      </x:c>
      <x:c r="K1606" s="6">
        <x:v>1010</x:v>
      </x:c>
      <x:c r="L1606" t="s">
        <x:v>96</x:v>
      </x:c>
      <x:c r="M1606" t="s">
        <x:v>98</x:v>
      </x:c>
      <x:c r="N1606" s="8">
        <x:v>34.6</x:v>
      </x:c>
      <x:c r="O1606" s="8">
        <x:v>1</x:v>
      </x:c>
      <x:c r="Q1606">
        <x:v>0</x:v>
      </x:c>
      <x:c r="R1606" s="6">
        <x:v>20.304</x:v>
      </x:c>
      <x:c r="S1606" s="8">
        <x:v>13004.290082088848</x:v>
      </x:c>
      <x:c r="T1606" s="12">
        <x:v>397190.4660803029</x:v>
      </x:c>
      <x:c r="U1606" s="12">
        <x:v>56.7663742877738</x:v>
      </x:c>
      <x:c r="V1606" s="12">
        <x:v>44</x:v>
      </x:c>
      <x:c r="W1606" s="12">
        <x:f>NA()</x:f>
      </x:c>
    </x:row>
    <x:row r="1607">
      <x:c r="A1607">
        <x:v>64644</x:v>
      </x:c>
      <x:c r="B1607" s="1">
        <x:v>46238.648351104675</x:v>
      </x:c>
      <x:c r="C1607" s="6">
        <x:v>53.49238354</x:v>
      </x:c>
      <x:c r="D1607" s="14" t="s">
        <x:v>94</x:v>
      </x:c>
      <x:c r="E1607" s="15">
        <x:v>46220.53837559626</x:v>
      </x:c>
      <x:c r="F1607" t="s">
        <x:v>99</x:v>
      </x:c>
      <x:c r="G1607" s="6">
        <x:v>225.17298033987004</x:v>
      </x:c>
      <x:c r="H1607" t="s">
        <x:v>100</x:v>
      </x:c>
      <x:c r="I1607" s="6">
        <x:v>26.039124805672145</x:v>
      </x:c>
      <x:c r="J1607" t="s">
        <x:v>95</x:v>
      </x:c>
      <x:c r="K1607" s="6">
        <x:v>1010</x:v>
      </x:c>
      <x:c r="L1607" t="s">
        <x:v>96</x:v>
      </x:c>
      <x:c r="M1607" t="s">
        <x:v>98</x:v>
      </x:c>
      <x:c r="N1607" s="8">
        <x:v>34.6</x:v>
      </x:c>
      <x:c r="O1607" s="8">
        <x:v>1</x:v>
      </x:c>
      <x:c r="Q1607">
        <x:v>0</x:v>
      </x:c>
      <x:c r="R1607" s="6">
        <x:v>20.299</x:v>
      </x:c>
      <x:c r="S1607" s="8">
        <x:v>13001.01035342549</x:v>
      </x:c>
      <x:c r="T1607" s="12">
        <x:v>397178.7439305991</x:v>
      </x:c>
      <x:c r="U1607" s="12">
        <x:v>56.7663742877738</x:v>
      </x:c>
      <x:c r="V1607" s="12">
        <x:v>44</x:v>
      </x:c>
      <x:c r="W1607" s="12">
        <x:f>NA()</x:f>
      </x:c>
    </x:row>
    <x:row r="1608">
      <x:c r="A1608">
        <x:v>64654</x:v>
      </x:c>
      <x:c r="B1608" s="1">
        <x:v>46238.64837401333</x:v>
      </x:c>
      <x:c r="C1608" s="6">
        <x:v>53.52537201</x:v>
      </x:c>
      <x:c r="D1608" s="14" t="s">
        <x:v>94</x:v>
      </x:c>
      <x:c r="E1608" s="15">
        <x:v>46220.53837559626</x:v>
      </x:c>
      <x:c r="F1608" t="s">
        <x:v>99</x:v>
      </x:c>
      <x:c r="G1608" s="6">
        <x:v>225.30602697435282</x:v>
      </x:c>
      <x:c r="H1608" t="s">
        <x:v>100</x:v>
      </x:c>
      <x:c r="I1608" s="6">
        <x:v>26.053096643560366</x:v>
      </x:c>
      <x:c r="J1608" t="s">
        <x:v>95</x:v>
      </x:c>
      <x:c r="K1608" s="6">
        <x:v>1010</x:v>
      </x:c>
      <x:c r="L1608" t="s">
        <x:v>96</x:v>
      </x:c>
      <x:c r="M1608" t="s">
        <x:v>98</x:v>
      </x:c>
      <x:c r="N1608" s="8">
        <x:v>34.6</x:v>
      </x:c>
      <x:c r="O1608" s="8">
        <x:v>1</x:v>
      </x:c>
      <x:c r="Q1608">
        <x:v>0</x:v>
      </x:c>
      <x:c r="R1608" s="6">
        <x:v>20.287999999999997</x:v>
      </x:c>
      <x:c r="S1608" s="8">
        <x:v>13001.553869100713</x:v>
      </x:c>
      <x:c r="T1608" s="12">
        <x:v>397188.1903029607</x:v>
      </x:c>
      <x:c r="U1608" s="12">
        <x:v>56.7663742877738</x:v>
      </x:c>
      <x:c r="V1608" s="12">
        <x:v>44</x:v>
      </x:c>
      <x:c r="W1608" s="12">
        <x:f>NA()</x:f>
      </x:c>
    </x:row>
    <x:row r="1609">
      <x:c r="A1609">
        <x:v>64669</x:v>
      </x:c>
      <x:c r="B1609" s="1">
        <x:v>46238.64839757098</x:v>
      </x:c>
      <x:c r="C1609" s="6">
        <x:v>53.55929503</x:v>
      </x:c>
      <x:c r="D1609" s="14" t="s">
        <x:v>94</x:v>
      </x:c>
      <x:c r="E1609" s="15">
        <x:v>46220.53837559626</x:v>
      </x:c>
      <x:c r="F1609" t="s">
        <x:v>99</x:v>
      </x:c>
      <x:c r="G1609" s="6">
        <x:v>224.68923381625422</x:v>
      </x:c>
      <x:c r="H1609" t="s">
        <x:v>100</x:v>
      </x:c>
      <x:c r="I1609" s="6">
        <x:v>26.03269477508229</x:v>
      </x:c>
      <x:c r="J1609" t="s">
        <x:v>95</x:v>
      </x:c>
      <x:c r="K1609" s="6">
        <x:v>1010</x:v>
      </x:c>
      <x:c r="L1609" t="s">
        <x:v>96</x:v>
      </x:c>
      <x:c r="M1609" t="s">
        <x:v>98</x:v>
      </x:c>
      <x:c r="N1609" s="8">
        <x:v>34.6</x:v>
      </x:c>
      <x:c r="O1609" s="8">
        <x:v>1</x:v>
      </x:c>
      <x:c r="Q1609">
        <x:v>0</x:v>
      </x:c>
      <x:c r="R1609" s="6">
        <x:v>20.325</x:v>
      </x:c>
      <x:c r="S1609" s="8">
        <x:v>13004.43774943562</x:v>
      </x:c>
      <x:c r="T1609" s="12">
        <x:v>397166.9234062671</x:v>
      </x:c>
      <x:c r="U1609" s="12">
        <x:v>56.7663742877738</x:v>
      </x:c>
      <x:c r="V1609" s="12">
        <x:v>44</x:v>
      </x:c>
      <x:c r="W1609" s="12">
        <x:f>NA()</x:f>
      </x:c>
    </x:row>
    <x:row r="1610">
      <x:c r="A1610">
        <x:v>64674</x:v>
      </x:c>
      <x:c r="B1610" s="1">
        <x:v>46238.64842050527</x:v>
      </x:c>
      <x:c r="C1610" s="6">
        <x:v>53.592320398333335</x:v>
      </x:c>
      <x:c r="D1610" s="14" t="s">
        <x:v>94</x:v>
      </x:c>
      <x:c r="E1610" s="15">
        <x:v>46220.53837559626</x:v>
      </x:c>
      <x:c r="F1610" t="s">
        <x:v>99</x:v>
      </x:c>
      <x:c r="G1610" s="6">
        <x:v>224.99921493702615</x:v>
      </x:c>
      <x:c r="H1610" t="s">
        <x:v>100</x:v>
      </x:c>
      <x:c r="I1610" s="6">
        <x:v>26.037862836080876</x:v>
      </x:c>
      <x:c r="J1610" t="s">
        <x:v>95</x:v>
      </x:c>
      <x:c r="K1610" s="6">
        <x:v>1010</x:v>
      </x:c>
      <x:c r="L1610" t="s">
        <x:v>96</x:v>
      </x:c>
      <x:c r="M1610" t="s">
        <x:v>98</x:v>
      </x:c>
      <x:c r="N1610" s="8">
        <x:v>34.6</x:v>
      </x:c>
      <x:c r="O1610" s="8">
        <x:v>1</x:v>
      </x:c>
      <x:c r="Q1610">
        <x:v>0</x:v>
      </x:c>
      <x:c r="R1610" s="6">
        <x:v>20.307999999999996</x:v>
      </x:c>
      <x:c r="S1610" s="8">
        <x:v>12997.946343843025</x:v>
      </x:c>
      <x:c r="T1610" s="12">
        <x:v>397185.9485251216</x:v>
      </x:c>
      <x:c r="U1610" s="12">
        <x:v>56.7663742877738</x:v>
      </x:c>
      <x:c r="V1610" s="12">
        <x:v>44</x:v>
      </x:c>
      <x:c r="W1610" s="12">
        <x:f>NA()</x:f>
      </x:c>
    </x:row>
    <x:row r="1611">
      <x:c r="A1611">
        <x:v>64680</x:v>
      </x:c>
      <x:c r="B1611" s="1">
        <x:v>46238.64844336937</x:v>
      </x:c>
      <x:c r="C1611" s="6">
        <x:v>53.62524470666666</x:v>
      </x:c>
      <x:c r="D1611" s="14" t="s">
        <x:v>94</x:v>
      </x:c>
      <x:c r="E1611" s="15">
        <x:v>46220.53837559626</x:v>
      </x:c>
      <x:c r="F1611" t="s">
        <x:v>99</x:v>
      </x:c>
      <x:c r="G1611" s="6">
        <x:v>224.98066196692358</x:v>
      </x:c>
      <x:c r="H1611" t="s">
        <x:v>100</x:v>
      </x:c>
      <x:c r="I1611" s="6">
        <x:v>26.028127658029916</x:v>
      </x:c>
      <x:c r="J1611" t="s">
        <x:v>95</x:v>
      </x:c>
      <x:c r="K1611" s="6">
        <x:v>1010</x:v>
      </x:c>
      <x:c r="L1611" t="s">
        <x:v>96</x:v>
      </x:c>
      <x:c r="M1611" t="s">
        <x:v>98</x:v>
      </x:c>
      <x:c r="N1611" s="8">
        <x:v>34.6</x:v>
      </x:c>
      <x:c r="O1611" s="8">
        <x:v>1</x:v>
      </x:c>
      <x:c r="Q1611">
        <x:v>0</x:v>
      </x:c>
      <x:c r="R1611" s="6">
        <x:v>20.311999999999998</x:v>
      </x:c>
      <x:c r="S1611" s="8">
        <x:v>13005.599352416111</x:v>
      </x:c>
      <x:c r="T1611" s="12">
        <x:v>397179.80550947523</x:v>
      </x:c>
      <x:c r="U1611" s="12">
        <x:v>56.7663742877738</x:v>
      </x:c>
      <x:c r="V1611" s="12">
        <x:v>44</x:v>
      </x:c>
      <x:c r="W1611" s="12">
        <x:f>NA()</x:f>
      </x:c>
    </x:row>
    <x:row r="1612">
      <x:c r="A1612">
        <x:v>64695</x:v>
      </x:c>
      <x:c r="B1612" s="1">
        <x:v>46238.64846685491</x:v>
      </x:c>
      <x:c r="C1612" s="6">
        <x:v>53.65906387166667</x:v>
      </x:c>
      <x:c r="D1612" s="14" t="s">
        <x:v>94</x:v>
      </x:c>
      <x:c r="E1612" s="15">
        <x:v>46220.53837559626</x:v>
      </x:c>
      <x:c r="F1612" t="s">
        <x:v>99</x:v>
      </x:c>
      <x:c r="G1612" s="6">
        <x:v>224.75561559159152</x:v>
      </x:c>
      <x:c r="H1612" t="s">
        <x:v>100</x:v>
      </x:c>
      <x:c r="I1612" s="6">
        <x:v>26.025453493691657</x:v>
      </x:c>
      <x:c r="J1612" t="s">
        <x:v>95</x:v>
      </x:c>
      <x:c r="K1612" s="6">
        <x:v>1010</x:v>
      </x:c>
      <x:c r="L1612" t="s">
        <x:v>96</x:v>
      </x:c>
      <x:c r="M1612" t="s">
        <x:v>98</x:v>
      </x:c>
      <x:c r="N1612" s="8">
        <x:v>34.6</x:v>
      </x:c>
      <x:c r="O1612" s="8">
        <x:v>1</x:v>
      </x:c>
      <x:c r="Q1612">
        <x:v>0</x:v>
      </x:c>
      <x:c r="R1612" s="6">
        <x:v>20.323999999999998</x:v>
      </x:c>
      <x:c r="S1612" s="8">
        <x:v>13000.460977638393</x:v>
      </x:c>
      <x:c r="T1612" s="12">
        <x:v>397172.2757640339</x:v>
      </x:c>
      <x:c r="U1612" s="12">
        <x:v>56.7663742877738</x:v>
      </x:c>
      <x:c r="V1612" s="12">
        <x:v>44</x:v>
      </x:c>
      <x:c r="W1612" s="12">
        <x:f>NA()</x:f>
      </x:c>
    </x:row>
    <x:row r="1613">
      <x:c r="A1613">
        <x:v>64706</x:v>
      </x:c>
      <x:c r="B1613" s="1">
        <x:v>46238.64848979038</x:v>
      </x:c>
      <x:c r="C1613" s="6">
        <x:v>53.692090953333334</x:v>
      </x:c>
      <x:c r="D1613" s="14" t="s">
        <x:v>94</x:v>
      </x:c>
      <x:c r="E1613" s="15">
        <x:v>46220.53837559626</x:v>
      </x:c>
      <x:c r="F1613" t="s">
        <x:v>99</x:v>
      </x:c>
      <x:c r="G1613" s="6">
        <x:v>224.7416075629319</x:v>
      </x:c>
      <x:c r="H1613" t="s">
        <x:v>100</x:v>
      </x:c>
      <x:c r="I1613" s="6">
        <x:v>26.052916361411008</x:v>
      </x:c>
      <x:c r="J1613" t="s">
        <x:v>95</x:v>
      </x:c>
      <x:c r="K1613" s="6">
        <x:v>1010</x:v>
      </x:c>
      <x:c r="L1613" t="s">
        <x:v>96</x:v>
      </x:c>
      <x:c r="M1613" t="s">
        <x:v>98</x:v>
      </x:c>
      <x:c r="N1613" s="8">
        <x:v>34.6</x:v>
      </x:c>
      <x:c r="O1613" s="8">
        <x:v>1</x:v>
      </x:c>
      <x:c r="Q1613">
        <x:v>0</x:v>
      </x:c>
      <x:c r="R1613" s="6">
        <x:v>20.316</x:v>
      </x:c>
      <x:c r="S1613" s="8">
        <x:v>13000.076944329621</x:v>
      </x:c>
      <x:c r="T1613" s="12">
        <x:v>397169.566562089</x:v>
      </x:c>
      <x:c r="U1613" s="12">
        <x:v>56.7663742877738</x:v>
      </x:c>
      <x:c r="V1613" s="12">
        <x:v>44</x:v>
      </x:c>
      <x:c r="W1613" s="12">
        <x:f>NA()</x:f>
      </x:c>
    </x:row>
    <x:row r="1614">
      <x:c r="A1614">
        <x:v>64717</x:v>
      </x:c>
      <x:c r="B1614" s="1">
        <x:v>46238.64851331838</x:v>
      </x:c>
      <x:c r="C1614" s="6">
        <x:v>53.725971275</x:v>
      </x:c>
      <x:c r="D1614" s="14" t="s">
        <x:v>94</x:v>
      </x:c>
      <x:c r="E1614" s="15">
        <x:v>46220.53837559626</x:v>
      </x:c>
      <x:c r="F1614" t="s">
        <x:v>99</x:v>
      </x:c>
      <x:c r="G1614" s="6">
        <x:v>225.13800558887053</x:v>
      </x:c>
      <x:c r="H1614" t="s">
        <x:v>100</x:v>
      </x:c>
      <x:c r="I1614" s="6">
        <x:v>26.0635530247896</x:v>
      </x:c>
      <x:c r="J1614" t="s">
        <x:v>95</x:v>
      </x:c>
      <x:c r="K1614" s="6">
        <x:v>1010</x:v>
      </x:c>
      <x:c r="L1614" t="s">
        <x:v>96</x:v>
      </x:c>
      <x:c r="M1614" t="s">
        <x:v>98</x:v>
      </x:c>
      <x:c r="N1614" s="8">
        <x:v>34.6</x:v>
      </x:c>
      <x:c r="O1614" s="8">
        <x:v>1</x:v>
      </x:c>
      <x:c r="Q1614">
        <x:v>0</x:v>
      </x:c>
      <x:c r="R1614" s="6">
        <x:v>20.293</x:v>
      </x:c>
      <x:c r="S1614" s="8">
        <x:v>12994.617986552932</x:v>
      </x:c>
      <x:c r="T1614" s="12">
        <x:v>397172.4880610508</x:v>
      </x:c>
      <x:c r="U1614" s="12">
        <x:v>56.7663742877738</x:v>
      </x:c>
      <x:c r="V1614" s="12">
        <x:v>44</x:v>
      </x:c>
      <x:c r="W1614" s="12">
        <x:f>NA()</x:f>
      </x:c>
    </x:row>
    <x:row r="1615">
      <x:c r="A1615">
        <x:v>64725</x:v>
      </x:c>
      <x:c r="B1615" s="1">
        <x:v>46238.64853626635</x:v>
      </x:c>
      <x:c r="C1615" s="6">
        <x:v>53.75901636333333</x:v>
      </x:c>
      <x:c r="D1615" s="14" t="s">
        <x:v>94</x:v>
      </x:c>
      <x:c r="E1615" s="15">
        <x:v>46220.53837559626</x:v>
      </x:c>
      <x:c r="F1615" t="s">
        <x:v>99</x:v>
      </x:c>
      <x:c r="G1615" s="6">
        <x:v>225.36642181810365</x:v>
      </x:c>
      <x:c r="H1615" t="s">
        <x:v>100</x:v>
      </x:c>
      <x:c r="I1615" s="6">
        <x:v>26.059466619053637</x:v>
      </x:c>
      <x:c r="J1615" t="s">
        <x:v>95</x:v>
      </x:c>
      <x:c r="K1615" s="6">
        <x:v>1010</x:v>
      </x:c>
      <x:c r="L1615" t="s">
        <x:v>96</x:v>
      </x:c>
      <x:c r="M1615" t="s">
        <x:v>98</x:v>
      </x:c>
      <x:c r="N1615" s="8">
        <x:v>34.6</x:v>
      </x:c>
      <x:c r="O1615" s="8">
        <x:v>1</x:v>
      </x:c>
      <x:c r="Q1615">
        <x:v>0</x:v>
      </x:c>
      <x:c r="R1615" s="6">
        <x:v>20.282999999999998</x:v>
      </x:c>
      <x:c r="S1615" s="8">
        <x:v>12995.68379491115</x:v>
      </x:c>
      <x:c r="T1615" s="12">
        <x:v>397166.3869774094</x:v>
      </x:c>
      <x:c r="U1615" s="12">
        <x:v>56.7663742877738</x:v>
      </x:c>
      <x:c r="V1615" s="12">
        <x:v>44</x:v>
      </x:c>
      <x:c r="W1615" s="12">
        <x:f>NA()</x:f>
      </x:c>
    </x:row>
    <x:row r="1616">
      <x:c r="A1616">
        <x:v>64733</x:v>
      </x:c>
      <x:c r="B1616" s="1">
        <x:v>46238.648559144654</x:v>
      </x:c>
      <x:c r="C1616" s="6">
        <x:v>53.791961115</x:v>
      </x:c>
      <x:c r="D1616" s="14" t="s">
        <x:v>94</x:v>
      </x:c>
      <x:c r="E1616" s="15">
        <x:v>46220.53837559626</x:v>
      </x:c>
      <x:c r="F1616" t="s">
        <x:v>99</x:v>
      </x:c>
      <x:c r="G1616" s="6">
        <x:v>224.99550671562807</x:v>
      </x:c>
      <x:c r="H1616" t="s">
        <x:v>100</x:v>
      </x:c>
      <x:c r="I1616" s="6">
        <x:v>26.032123885111105</x:v>
      </x:c>
      <x:c r="J1616" t="s">
        <x:v>95</x:v>
      </x:c>
      <x:c r="K1616" s="6">
        <x:v>1010</x:v>
      </x:c>
      <x:c r="L1616" t="s">
        <x:v>96</x:v>
      </x:c>
      <x:c r="M1616" t="s">
        <x:v>98</x:v>
      </x:c>
      <x:c r="N1616" s="8">
        <x:v>34.6</x:v>
      </x:c>
      <x:c r="O1616" s="8">
        <x:v>1</x:v>
      </x:c>
      <x:c r="Q1616">
        <x:v>0</x:v>
      </x:c>
      <x:c r="R1616" s="6">
        <x:v>20.31</x:v>
      </x:c>
      <x:c r="S1616" s="8">
        <x:v>12999.967293489757</x:v>
      </x:c>
      <x:c r="T1616" s="12">
        <x:v>397171.12810505</x:v>
      </x:c>
      <x:c r="U1616" s="12">
        <x:v>56.7663742877738</x:v>
      </x:c>
      <x:c r="V1616" s="12">
        <x:v>44</x:v>
      </x:c>
      <x:c r="W1616" s="12">
        <x:f>NA()</x:f>
      </x:c>
    </x:row>
    <x:row r="1617">
      <x:c r="A1617">
        <x:v>64745</x:v>
      </x:c>
      <x:c r="B1617" s="1">
        <x:v>46238.64858267306</x:v>
      </x:c>
      <x:c r="C1617" s="6">
        <x:v>53.82584200833333</x:v>
      </x:c>
      <x:c r="D1617" s="14" t="s">
        <x:v>94</x:v>
      </x:c>
      <x:c r="E1617" s="15">
        <x:v>46220.53837559626</x:v>
      </x:c>
      <x:c r="F1617" t="s">
        <x:v>99</x:v>
      </x:c>
      <x:c r="G1617" s="6">
        <x:v>224.9456679002052</x:v>
      </x:c>
      <x:c r="H1617" t="s">
        <x:v>100</x:v>
      </x:c>
      <x:c r="I1617" s="6">
        <x:v>26.049400861430968</x:v>
      </x:c>
      <x:c r="J1617" t="s">
        <x:v>95</x:v>
      </x:c>
      <x:c r="K1617" s="6">
        <x:v>1010</x:v>
      </x:c>
      <x:c r="L1617" t="s">
        <x:v>96</x:v>
      </x:c>
      <x:c r="M1617" t="s">
        <x:v>98</x:v>
      </x:c>
      <x:c r="N1617" s="8">
        <x:v>34.6</x:v>
      </x:c>
      <x:c r="O1617" s="8">
        <x:v>1</x:v>
      </x:c>
      <x:c r="Q1617">
        <x:v>0</x:v>
      </x:c>
      <x:c r="R1617" s="6">
        <x:v>20.307</x:v>
      </x:c>
      <x:c r="S1617" s="8">
        <x:v>13001.914707457638</x:v>
      </x:c>
      <x:c r="T1617" s="12">
        <x:v>397162.5067624492</x:v>
      </x:c>
      <x:c r="U1617" s="12">
        <x:v>56.7663742877738</x:v>
      </x:c>
      <x:c r="V1617" s="12">
        <x:v>44</x:v>
      </x:c>
      <x:c r="W1617" s="12">
        <x:f>NA()</x:f>
      </x:c>
    </x:row>
    <x:row r="1618">
      <x:c r="A1618">
        <x:v>64751</x:v>
      </x:c>
      <x:c r="B1618" s="1">
        <x:v>46238.648605560295</x:v>
      </x:c>
      <x:c r="C1618" s="6">
        <x:v>53.858799643333334</x:v>
      </x:c>
      <x:c r="D1618" s="14" t="s">
        <x:v>94</x:v>
      </x:c>
      <x:c r="E1618" s="15">
        <x:v>46220.53837559626</x:v>
      </x:c>
      <x:c r="F1618" t="s">
        <x:v>99</x:v>
      </x:c>
      <x:c r="G1618" s="6">
        <x:v>225.18913647006605</x:v>
      </x:c>
      <x:c r="H1618" t="s">
        <x:v>100</x:v>
      </x:c>
      <x:c r="I1618" s="6">
        <x:v>26.055560500572483</x:v>
      </x:c>
      <x:c r="J1618" t="s">
        <x:v>95</x:v>
      </x:c>
      <x:c r="K1618" s="6">
        <x:v>1010</x:v>
      </x:c>
      <x:c r="L1618" t="s">
        <x:v>96</x:v>
      </x:c>
      <x:c r="M1618" t="s">
        <x:v>98</x:v>
      </x:c>
      <x:c r="N1618" s="8">
        <x:v>34.6</x:v>
      </x:c>
      <x:c r="O1618" s="8">
        <x:v>1</x:v>
      </x:c>
      <x:c r="Q1618">
        <x:v>0</x:v>
      </x:c>
      <x:c r="R1618" s="6">
        <x:v>20.293</x:v>
      </x:c>
      <x:c r="S1618" s="8">
        <x:v>13001.117125356292</x:v>
      </x:c>
      <x:c r="T1618" s="12">
        <x:v>397172.04630159796</x:v>
      </x:c>
      <x:c r="U1618" s="12">
        <x:v>56.7663742877738</x:v>
      </x:c>
      <x:c r="V1618" s="12">
        <x:v>44</x:v>
      </x:c>
      <x:c r="W1618" s="12">
        <x:f>NA()</x:f>
      </x:c>
    </x:row>
    <x:row r="1619">
      <x:c r="A1619">
        <x:v>64760</x:v>
      </x:c>
      <x:c r="B1619" s="1">
        <x:v>46238.64862849506</x:v>
      </x:c>
      <x:c r="C1619" s="6">
        <x:v>53.891825698333335</x:v>
      </x:c>
      <x:c r="D1619" s="14" t="s">
        <x:v>94</x:v>
      </x:c>
      <x:c r="E1619" s="15">
        <x:v>46220.53837559626</x:v>
      </x:c>
      <x:c r="F1619" t="s">
        <x:v>99</x:v>
      </x:c>
      <x:c r="G1619" s="6">
        <x:v>224.99549125159064</x:v>
      </x:c>
      <x:c r="H1619" t="s">
        <x:v>100</x:v>
      </x:c>
      <x:c r="I1619" s="6">
        <x:v>26.05108349344073</x:v>
      </x:c>
      <x:c r="J1619" t="s">
        <x:v>95</x:v>
      </x:c>
      <x:c r="K1619" s="6">
        <x:v>1010</x:v>
      </x:c>
      <x:c r="L1619" t="s">
        <x:v>96</x:v>
      </x:c>
      <x:c r="M1619" t="s">
        <x:v>98</x:v>
      </x:c>
      <x:c r="N1619" s="8">
        <x:v>34.6</x:v>
      </x:c>
      <x:c r="O1619" s="8">
        <x:v>1</x:v>
      </x:c>
      <x:c r="Q1619">
        <x:v>0</x:v>
      </x:c>
      <x:c r="R1619" s="6">
        <x:v>20.304</x:v>
      </x:c>
      <x:c r="S1619" s="8">
        <x:v>12996.254660503279</x:v>
      </x:c>
      <x:c r="T1619" s="12">
        <x:v>397170.3245144718</x:v>
      </x:c>
      <x:c r="U1619" s="12">
        <x:v>56.7663742877738</x:v>
      </x:c>
      <x:c r="V1619" s="12">
        <x:v>44</x:v>
      </x:c>
      <x:c r="W1619" s="12">
        <x:f>NA()</x:f>
      </x:c>
    </x:row>
    <x:row r="1620">
      <x:c r="A1620">
        <x:v>64777</x:v>
      </x:c>
      <x:c r="B1620" s="1">
        <x:v>46238.648652022974</x:v>
      </x:c>
      <x:c r="C1620" s="6">
        <x:v>53.92570588666667</x:v>
      </x:c>
      <x:c r="D1620" s="14" t="s">
        <x:v>94</x:v>
      </x:c>
      <x:c r="E1620" s="15">
        <x:v>46220.53837559626</x:v>
      </x:c>
      <x:c r="F1620" t="s">
        <x:v>99</x:v>
      </x:c>
      <x:c r="G1620" s="6">
        <x:v>225.29096140379173</x:v>
      </x:c>
      <x:c r="H1620" t="s">
        <x:v>100</x:v>
      </x:c>
      <x:c r="I1620" s="6">
        <x:v>26.033325758847695</x:v>
      </x:c>
      <x:c r="J1620" t="s">
        <x:v>95</x:v>
      </x:c>
      <x:c r="K1620" s="6">
        <x:v>1010</x:v>
      </x:c>
      <x:c r="L1620" t="s">
        <x:v>96</x:v>
      </x:c>
      <x:c r="M1620" t="s">
        <x:v>98</x:v>
      </x:c>
      <x:c r="N1620" s="8">
        <x:v>34.6</x:v>
      </x:c>
      <x:c r="O1620" s="8">
        <x:v>1</x:v>
      </x:c>
      <x:c r="Q1620">
        <x:v>0</x:v>
      </x:c>
      <x:c r="R1620" s="6">
        <x:v>20.294999999999998</x:v>
      </x:c>
      <x:c r="S1620" s="8">
        <x:v>13003.278504640877</x:v>
      </x:c>
      <x:c r="T1620" s="12">
        <x:v>397180.1370332762</x:v>
      </x:c>
      <x:c r="U1620" s="12">
        <x:v>56.7663742877738</x:v>
      </x:c>
      <x:c r="V1620" s="12">
        <x:v>44</x:v>
      </x:c>
      <x:c r="W1620" s="12">
        <x:f>NA()</x:f>
      </x:c>
    </x:row>
    <x:row r="1621">
      <x:c r="A1621">
        <x:v>64783</x:v>
      </x:c>
      <x:c r="B1621" s="1">
        <x:v>46238.64867488334</x:v>
      </x:c>
      <x:c r="C1621" s="6">
        <x:v>53.95862482333333</x:v>
      </x:c>
      <x:c r="D1621" s="14" t="s">
        <x:v>94</x:v>
      </x:c>
      <x:c r="E1621" s="15">
        <x:v>46220.53837559626</x:v>
      </x:c>
      <x:c r="F1621" t="s">
        <x:v>99</x:v>
      </x:c>
      <x:c r="G1621" s="6">
        <x:v>225.31576599648392</x:v>
      </x:c>
      <x:c r="H1621" t="s">
        <x:v>100</x:v>
      </x:c>
      <x:c r="I1621" s="6">
        <x:v>26.02944971759098</x:v>
      </x:c>
      <x:c r="J1621" t="s">
        <x:v>95</x:v>
      </x:c>
      <x:c r="K1621" s="6">
        <x:v>1010</x:v>
      </x:c>
      <x:c r="L1621" t="s">
        <x:v>96</x:v>
      </x:c>
      <x:c r="M1621" t="s">
        <x:v>98</x:v>
      </x:c>
      <x:c r="N1621" s="8">
        <x:v>34.6</x:v>
      </x:c>
      <x:c r="O1621" s="8">
        <x:v>1</x:v>
      </x:c>
      <x:c r="Q1621">
        <x:v>0</x:v>
      </x:c>
      <x:c r="R1621" s="6">
        <x:v>20.294999999999998</x:v>
      </x:c>
      <x:c r="S1621" s="8">
        <x:v>13000.221152829099</x:v>
      </x:c>
      <x:c r="T1621" s="12">
        <x:v>397160.60216031346</x:v>
      </x:c>
      <x:c r="U1621" s="12">
        <x:v>56.7663742877738</x:v>
      </x:c>
      <x:c r="V1621" s="12">
        <x:v>44</x:v>
      </x:c>
      <x:c r="W1621" s="12">
        <x:f>NA()</x:f>
      </x:c>
    </x:row>
    <x:row r="1622">
      <x:c r="A1622">
        <x:v>64796</x:v>
      </x:c>
      <x:c r="B1622" s="1">
        <x:v>46238.64869842899</x:v>
      </x:c>
      <x:c r="C1622" s="6">
        <x:v>53.99253056333333</x:v>
      </x:c>
      <x:c r="D1622" s="14" t="s">
        <x:v>94</x:v>
      </x:c>
      <x:c r="E1622" s="15">
        <x:v>46220.53837559626</x:v>
      </x:c>
      <x:c r="F1622" t="s">
        <x:v>99</x:v>
      </x:c>
      <x:c r="G1622" s="6">
        <x:v>224.715981696078</x:v>
      </x:c>
      <x:c r="H1622" t="s">
        <x:v>100</x:v>
      </x:c>
      <x:c r="I1622" s="6">
        <x:v>26.041137948622236</x:v>
      </x:c>
      <x:c r="J1622" t="s">
        <x:v>95</x:v>
      </x:c>
      <x:c r="K1622" s="6">
        <x:v>1010</x:v>
      </x:c>
      <x:c r="L1622" t="s">
        <x:v>96</x:v>
      </x:c>
      <x:c r="M1622" t="s">
        <x:v>98</x:v>
      </x:c>
      <x:c r="N1622" s="8">
        <x:v>34.6</x:v>
      </x:c>
      <x:c r="O1622" s="8">
        <x:v>1</x:v>
      </x:c>
      <x:c r="Q1622">
        <x:v>0</x:v>
      </x:c>
      <x:c r="R1622" s="6">
        <x:v>20.320999999999998</x:v>
      </x:c>
      <x:c r="S1622" s="8">
        <x:v>13003.71194994068</x:v>
      </x:c>
      <x:c r="T1622" s="12">
        <x:v>397159.4891070292</x:v>
      </x:c>
      <x:c r="U1622" s="12">
        <x:v>56.7663742877738</x:v>
      </x:c>
      <x:c r="V1622" s="12">
        <x:v>44</x:v>
      </x:c>
      <x:c r="W1622" s="12">
        <x:f>NA()</x:f>
      </x:c>
    </x:row>
    <x:row r="1623">
      <x:c r="A1623">
        <x:v>64804</x:v>
      </x:c>
      <x:c r="B1623" s="1">
        <x:v>46238.64872138896</x:v>
      </x:c>
      <x:c r="C1623" s="6">
        <x:v>54.025592911666664</x:v>
      </x:c>
      <x:c r="D1623" s="14" t="s">
        <x:v>94</x:v>
      </x:c>
      <x:c r="E1623" s="15">
        <x:v>46220.53837559626</x:v>
      </x:c>
      <x:c r="F1623" t="s">
        <x:v>99</x:v>
      </x:c>
      <x:c r="G1623" s="6">
        <x:v>224.684569555063</x:v>
      </x:c>
      <x:c r="H1623" t="s">
        <x:v>100</x:v>
      </x:c>
      <x:c r="I1623" s="6">
        <x:v>26.052375515020685</x:v>
      </x:c>
      <x:c r="J1623" t="s">
        <x:v>95</x:v>
      </x:c>
      <x:c r="K1623" s="6">
        <x:v>1010</x:v>
      </x:c>
      <x:c r="L1623" t="s">
        <x:v>96</x:v>
      </x:c>
      <x:c r="M1623" t="s">
        <x:v>98</x:v>
      </x:c>
      <x:c r="N1623" s="8">
        <x:v>34.6</x:v>
      </x:c>
      <x:c r="O1623" s="8">
        <x:v>1</x:v>
      </x:c>
      <x:c r="Q1623">
        <x:v>0</x:v>
      </x:c>
      <x:c r="R1623" s="6">
        <x:v>20.319</x:v>
      </x:c>
      <x:c r="S1623" s="8">
        <x:v>13000.426352985234</x:v>
      </x:c>
      <x:c r="T1623" s="12">
        <x:v>397167.1299673373</x:v>
      </x:c>
      <x:c r="U1623" s="12">
        <x:v>56.7663742877738</x:v>
      </x:c>
      <x:c r="V1623" s="12">
        <x:v>44</x:v>
      </x:c>
      <x:c r="W1623" s="12">
        <x:f>NA()</x:f>
      </x:c>
    </x:row>
    <x:row r="1624">
      <x:c r="A1624">
        <x:v>64815</x:v>
      </x:c>
      <x:c r="B1624" s="1">
        <x:v>46238.64874437177</x:v>
      </x:c>
      <x:c r="C1624" s="6">
        <x:v>54.05868816</x:v>
      </x:c>
      <x:c r="D1624" s="14" t="s">
        <x:v>94</x:v>
      </x:c>
      <x:c r="E1624" s="15">
        <x:v>46220.53837559626</x:v>
      </x:c>
      <x:c r="F1624" t="s">
        <x:v>99</x:v>
      </x:c>
      <x:c r="G1624" s="6">
        <x:v>224.85607293954817</x:v>
      </x:c>
      <x:c r="H1624" t="s">
        <x:v>100</x:v>
      </x:c>
      <x:c r="I1624" s="6">
        <x:v>26.047628089333557</x:v>
      </x:c>
      <x:c r="J1624" t="s">
        <x:v>95</x:v>
      </x:c>
      <x:c r="K1624" s="6">
        <x:v>1010</x:v>
      </x:c>
      <x:c r="L1624" t="s">
        <x:v>96</x:v>
      </x:c>
      <x:c r="M1624" t="s">
        <x:v>98</x:v>
      </x:c>
      <x:c r="N1624" s="8">
        <x:v>34.6</x:v>
      </x:c>
      <x:c r="O1624" s="8">
        <x:v>1</x:v>
      </x:c>
      <x:c r="Q1624">
        <x:v>0</x:v>
      </x:c>
      <x:c r="R1624" s="6">
        <x:v>20.311999999999998</x:v>
      </x:c>
      <x:c r="S1624" s="8">
        <x:v>13004.596853796826</x:v>
      </x:c>
      <x:c r="T1624" s="12">
        <x:v>397165.10946767865</x:v>
      </x:c>
      <x:c r="U1624" s="12">
        <x:v>56.7663742877738</x:v>
      </x:c>
      <x:c r="V1624" s="12">
        <x:v>44</x:v>
      </x:c>
      <x:c r="W1624" s="12">
        <x:f>NA()</x:f>
      </x:c>
    </x:row>
    <x:row r="1625">
      <x:c r="A1625">
        <x:v>64826</x:v>
      </x:c>
      <x:c r="B1625" s="1">
        <x:v>46238.6487679035</x:v>
      </x:c>
      <x:c r="C1625" s="6">
        <x:v>54.09257385</x:v>
      </x:c>
      <x:c r="D1625" s="14" t="s">
        <x:v>94</x:v>
      </x:c>
      <x:c r="E1625" s="15">
        <x:v>46220.53837559626</x:v>
      </x:c>
      <x:c r="F1625" t="s">
        <x:v>99</x:v>
      </x:c>
      <x:c r="G1625" s="6">
        <x:v>225.1209956275056</x:v>
      </x:c>
      <x:c r="H1625" t="s">
        <x:v>100</x:v>
      </x:c>
      <x:c r="I1625" s="6">
        <x:v>26.037772695413878</x:v>
      </x:c>
      <x:c r="J1625" t="s">
        <x:v>95</x:v>
      </x:c>
      <x:c r="K1625" s="6">
        <x:v>1010</x:v>
      </x:c>
      <x:c r="L1625" t="s">
        <x:v>96</x:v>
      </x:c>
      <x:c r="M1625" t="s">
        <x:v>98</x:v>
      </x:c>
      <x:c r="N1625" s="8">
        <x:v>34.6</x:v>
      </x:c>
      <x:c r="O1625" s="8">
        <x:v>1</x:v>
      </x:c>
      <x:c r="Q1625">
        <x:v>0</x:v>
      </x:c>
      <x:c r="R1625" s="6">
        <x:v>20.301999999999996</x:v>
      </x:c>
      <x:c r="S1625" s="8">
        <x:v>13001.34788067925</x:v>
      </x:c>
      <x:c r="T1625" s="12">
        <x:v>397173.01564502483</x:v>
      </x:c>
      <x:c r="U1625" s="12">
        <x:v>56.7663742877738</x:v>
      </x:c>
      <x:c r="V1625" s="12">
        <x:v>44</x:v>
      </x:c>
      <x:c r="W1625" s="12">
        <x:f>NA()</x:f>
      </x:c>
    </x:row>
    <x:row r="1626">
      <x:c r="A1626">
        <x:v>64833</x:v>
      </x:c>
      <x:c r="B1626" s="1">
        <x:v>46238.648790783554</x:v>
      </x:c>
      <x:c r="C1626" s="6">
        <x:v>54.125521135</x:v>
      </x:c>
      <x:c r="D1626" s="14" t="s">
        <x:v>94</x:v>
      </x:c>
      <x:c r="E1626" s="15">
        <x:v>46220.53837559626</x:v>
      </x:c>
      <x:c r="F1626" t="s">
        <x:v>99</x:v>
      </x:c>
      <x:c r="G1626" s="6">
        <x:v>224.92951150791012</x:v>
      </x:c>
      <x:c r="H1626" t="s">
        <x:v>100</x:v>
      </x:c>
      <x:c r="I1626" s="6">
        <x:v>26.048769874645586</x:v>
      </x:c>
      <x:c r="J1626" t="s">
        <x:v>95</x:v>
      </x:c>
      <x:c r="K1626" s="6">
        <x:v>1010</x:v>
      </x:c>
      <x:c r="L1626" t="s">
        <x:v>96</x:v>
      </x:c>
      <x:c r="M1626" t="s">
        <x:v>98</x:v>
      </x:c>
      <x:c r="N1626" s="8">
        <x:v>34.6</x:v>
      </x:c>
      <x:c r="O1626" s="8">
        <x:v>1</x:v>
      </x:c>
      <x:c r="Q1626">
        <x:v>0</x:v>
      </x:c>
      <x:c r="R1626" s="6">
        <x:v>20.307999999999996</x:v>
      </x:c>
      <x:c r="S1626" s="8">
        <x:v>12997.854881485227</x:v>
      </x:c>
      <x:c r="T1626" s="12">
        <x:v>397159.78636962204</x:v>
      </x:c>
      <x:c r="U1626" s="12">
        <x:v>56.7663742877738</x:v>
      </x:c>
      <x:c r="V1626" s="12">
        <x:v>44</x:v>
      </x:c>
      <x:c r="W1626" s="12">
        <x:f>NA()</x:f>
      </x:c>
    </x:row>
    <x:row r="1627">
      <x:c r="A1627">
        <x:v>64840</x:v>
      </x:c>
      <x:c r="B1627" s="1">
        <x:v>46238.64881373461</x:v>
      </x:c>
      <x:c r="C1627" s="6">
        <x:v>54.15857064666667</x:v>
      </x:c>
      <x:c r="D1627" s="14" t="s">
        <x:v>94</x:v>
      </x:c>
      <x:c r="E1627" s="15">
        <x:v>46220.53837559626</x:v>
      </x:c>
      <x:c r="F1627" t="s">
        <x:v>99</x:v>
      </x:c>
      <x:c r="G1627" s="6">
        <x:v>226.0398659888062</x:v>
      </x:c>
      <x:c r="H1627" t="s">
        <x:v>100</x:v>
      </x:c>
      <x:c r="I1627" s="6">
        <x:v>26.039815884459586</x:v>
      </x:c>
      <x:c r="J1627" t="s">
        <x:v>95</x:v>
      </x:c>
      <x:c r="K1627" s="6">
        <x:v>1010</x:v>
      </x:c>
      <x:c r="L1627" t="s">
        <x:v>96</x:v>
      </x:c>
      <x:c r="M1627" t="s">
        <x:v>98</x:v>
      </x:c>
      <x:c r="N1627" s="8">
        <x:v>34.6</x:v>
      </x:c>
      <x:c r="O1627" s="8">
        <x:v>1</x:v>
      </x:c>
      <x:c r="Q1627">
        <x:v>0</x:v>
      </x:c>
      <x:c r="R1627" s="6">
        <x:v>20.255999999999997</x:v>
      </x:c>
      <x:c r="S1627" s="8">
        <x:v>13000.239200605685</x:v>
      </x:c>
      <x:c r="T1627" s="12">
        <x:v>397167.0306359738</x:v>
      </x:c>
      <x:c r="U1627" s="12">
        <x:v>56.7663742877738</x:v>
      </x:c>
      <x:c r="V1627" s="12">
        <x:v>44</x:v>
      </x:c>
      <x:c r="W1627" s="12">
        <x:f>NA()</x:f>
      </x:c>
    </x:row>
    <x:row r="1628">
      <x:c r="A1628">
        <x:v>64852</x:v>
      </x:c>
      <x:c r="B1628" s="1">
        <x:v>46238.64883722246</x:v>
      </x:c>
      <x:c r="C1628" s="6">
        <x:v>54.192393163333335</x:v>
      </x:c>
      <x:c r="D1628" s="14" t="s">
        <x:v>94</x:v>
      </x:c>
      <x:c r="E1628" s="15">
        <x:v>46220.53837559626</x:v>
      </x:c>
      <x:c r="F1628" t="s">
        <x:v>99</x:v>
      </x:c>
      <x:c r="G1628" s="6">
        <x:v>225.1754446714966</x:v>
      </x:c>
      <x:c r="H1628" t="s">
        <x:v>100</x:v>
      </x:c>
      <x:c r="I1628" s="6">
        <x:v>26.035579273263465</x:v>
      </x:c>
      <x:c r="J1628" t="s">
        <x:v>95</x:v>
      </x:c>
      <x:c r="K1628" s="6">
        <x:v>1010</x:v>
      </x:c>
      <x:c r="L1628" t="s">
        <x:v>96</x:v>
      </x:c>
      <x:c r="M1628" t="s">
        <x:v>98</x:v>
      </x:c>
      <x:c r="N1628" s="8">
        <x:v>34.6</x:v>
      </x:c>
      <x:c r="O1628" s="8">
        <x:v>1</x:v>
      </x:c>
      <x:c r="Q1628">
        <x:v>0</x:v>
      </x:c>
      <x:c r="R1628" s="6">
        <x:v>20.299999999999997</x:v>
      </x:c>
      <x:c r="S1628" s="8">
        <x:v>13000.686640848033</x:v>
      </x:c>
      <x:c r="T1628" s="12">
        <x:v>397165.79906402255</x:v>
      </x:c>
      <x:c r="U1628" s="12">
        <x:v>56.7663742877738</x:v>
      </x:c>
      <x:c r="V1628" s="12">
        <x:v>44</x:v>
      </x:c>
      <x:c r="W1628" s="12">
        <x:f>NA()</x:f>
      </x:c>
    </x:row>
    <x:row r="1629">
      <x:c r="A1629">
        <x:v>64864</x:v>
      </x:c>
      <x:c r="B1629" s="1">
        <x:v>46238.648860154666</x:v>
      </x:c>
      <x:c r="C1629" s="6">
        <x:v>54.225415525</x:v>
      </x:c>
      <x:c r="D1629" s="14" t="s">
        <x:v>94</x:v>
      </x:c>
      <x:c r="E1629" s="15">
        <x:v>46220.53837559626</x:v>
      </x:c>
      <x:c r="F1629" t="s">
        <x:v>99</x:v>
      </x:c>
      <x:c r="G1629" s="6">
        <x:v>225.09556963730444</x:v>
      </x:c>
      <x:c r="H1629" t="s">
        <x:v>100</x:v>
      </x:c>
      <x:c r="I1629" s="6">
        <x:v>26.035429038922302</x:v>
      </x:c>
      <x:c r="J1629" t="s">
        <x:v>95</x:v>
      </x:c>
      <x:c r="K1629" s="6">
        <x:v>1010</x:v>
      </x:c>
      <x:c r="L1629" t="s">
        <x:v>96</x:v>
      </x:c>
      <x:c r="M1629" t="s">
        <x:v>98</x:v>
      </x:c>
      <x:c r="N1629" s="8">
        <x:v>34.6</x:v>
      </x:c>
      <x:c r="O1629" s="8">
        <x:v>1</x:v>
      </x:c>
      <x:c r="Q1629">
        <x:v>0</x:v>
      </x:c>
      <x:c r="R1629" s="6">
        <x:v>20.304</x:v>
      </x:c>
      <x:c r="S1629" s="8">
        <x:v>13002.221065919286</x:v>
      </x:c>
      <x:c r="T1629" s="12">
        <x:v>397168.5834133106</x:v>
      </x:c>
      <x:c r="U1629" s="12">
        <x:v>56.7663742877738</x:v>
      </x:c>
      <x:c r="V1629" s="12">
        <x:v>44</x:v>
      </x:c>
      <x:c r="W1629" s="12">
        <x:f>NA()</x:f>
      </x:c>
    </x:row>
    <x:row r="1630">
      <x:c r="A1630">
        <x:v>64877</x:v>
      </x:c>
      <x:c r="B1630" s="1">
        <x:v>46238.64888368536</x:v>
      </x:c>
      <x:c r="C1630" s="6">
        <x:v>54.25929972666667</x:v>
      </x:c>
      <x:c r="D1630" s="14" t="s">
        <x:v>94</x:v>
      </x:c>
      <x:c r="E1630" s="15">
        <x:v>46220.53837559626</x:v>
      </x:c>
      <x:c r="F1630" t="s">
        <x:v>99</x:v>
      </x:c>
      <x:c r="G1630" s="6">
        <x:v>224.4384367866167</x:v>
      </x:c>
      <x:c r="H1630" t="s">
        <x:v>100</x:v>
      </x:c>
      <x:c r="I1630" s="6">
        <x:v>26.02148732129217</x:v>
      </x:c>
      <x:c r="J1630" t="s">
        <x:v>95</x:v>
      </x:c>
      <x:c r="K1630" s="6">
        <x:v>1010</x:v>
      </x:c>
      <x:c r="L1630" t="s">
        <x:v>96</x:v>
      </x:c>
      <x:c r="M1630" t="s">
        <x:v>98</x:v>
      </x:c>
      <x:c r="N1630" s="8">
        <x:v>34.6</x:v>
      </x:c>
      <x:c r="O1630" s="8">
        <x:v>1</x:v>
      </x:c>
      <x:c r="Q1630">
        <x:v>0</x:v>
      </x:c>
      <x:c r="R1630" s="6">
        <x:v>20.340999999999998</x:v>
      </x:c>
      <x:c r="S1630" s="8">
        <x:v>13000.809703436027</x:v>
      </x:c>
      <x:c r="T1630" s="12">
        <x:v>397164.70804196637</x:v>
      </x:c>
      <x:c r="U1630" s="12">
        <x:v>56.7663742877738</x:v>
      </x:c>
      <x:c r="V1630" s="12">
        <x:v>44</x:v>
      </x:c>
      <x:c r="W1630" s="12">
        <x:f>NA()</x:f>
      </x:c>
    </x:row>
    <x:row r="1631">
      <x:c r="A1631">
        <x:v>64884</x:v>
      </x:c>
      <x:c r="B1631" s="1">
        <x:v>46238.64890659926</x:v>
      </x:c>
      <x:c r="C1631" s="6">
        <x:v>54.29229575</x:v>
      </x:c>
      <x:c r="D1631" s="14" t="s">
        <x:v>94</x:v>
      </x:c>
      <x:c r="E1631" s="15">
        <x:v>46220.53837559626</x:v>
      </x:c>
      <x:c r="F1631" t="s">
        <x:v>99</x:v>
      </x:c>
      <x:c r="G1631" s="6">
        <x:v>225.65657262662015</x:v>
      </x:c>
      <x:c r="H1631" t="s">
        <x:v>100</x:v>
      </x:c>
      <x:c r="I1631" s="6">
        <x:v>26.007846127743505</x:v>
      </x:c>
      <x:c r="J1631" t="s">
        <x:v>95</x:v>
      </x:c>
      <x:c r="K1631" s="6">
        <x:v>1010</x:v>
      </x:c>
      <x:c r="L1631" t="s">
        <x:v>96</x:v>
      </x:c>
      <x:c r="M1631" t="s">
        <x:v>98</x:v>
      </x:c>
      <x:c r="N1631" s="8">
        <x:v>34.6</x:v>
      </x:c>
      <x:c r="O1631" s="8">
        <x:v>1</x:v>
      </x:c>
      <x:c r="Q1631">
        <x:v>0</x:v>
      </x:c>
      <x:c r="R1631" s="6">
        <x:v>20.284999999999997</x:v>
      </x:c>
      <x:c r="S1631" s="8">
        <x:v>12997.667620667438</x:v>
      </x:c>
      <x:c r="T1631" s="12">
        <x:v>397156.72734698147</x:v>
      </x:c>
      <x:c r="U1631" s="12">
        <x:v>56.7663742877738</x:v>
      </x:c>
      <x:c r="V1631" s="12">
        <x:v>44</x:v>
      </x:c>
      <x:c r="W1631" s="12">
        <x:f>NA()</x:f>
      </x:c>
    </x:row>
    <x:row r="1632">
      <x:c r="A1632">
        <x:v>64895</x:v>
      </x:c>
      <x:c r="B1632" s="1">
        <x:v>46238.6489295271</x:v>
      </x:c>
      <x:c r="C1632" s="6">
        <x:v>54.32531183333333</x:v>
      </x:c>
      <x:c r="D1632" s="14" t="s">
        <x:v>94</x:v>
      </x:c>
      <x:c r="E1632" s="15">
        <x:v>46220.53837559626</x:v>
      </x:c>
      <x:c r="F1632" t="s">
        <x:v>99</x:v>
      </x:c>
      <x:c r="G1632" s="6">
        <x:v>224.59554576700938</x:v>
      </x:c>
      <x:c r="H1632" t="s">
        <x:v>100</x:v>
      </x:c>
      <x:c r="I1632" s="6">
        <x:v>26.028428126066046</x:v>
      </x:c>
      <x:c r="J1632" t="s">
        <x:v>95</x:v>
      </x:c>
      <x:c r="K1632" s="6">
        <x:v>1010</x:v>
      </x:c>
      <x:c r="L1632" t="s">
        <x:v>96</x:v>
      </x:c>
      <x:c r="M1632" t="s">
        <x:v>98</x:v>
      </x:c>
      <x:c r="N1632" s="8">
        <x:v>34.6</x:v>
      </x:c>
      <x:c r="O1632" s="8">
        <x:v>1</x:v>
      </x:c>
      <x:c r="Q1632">
        <x:v>0</x:v>
      </x:c>
      <x:c r="R1632" s="6">
        <x:v>20.331</x:v>
      </x:c>
      <x:c r="S1632" s="8">
        <x:v>12998.916100559667</x:v>
      </x:c>
      <x:c r="T1632" s="12">
        <x:v>397174.96131409885</x:v>
      </x:c>
      <x:c r="U1632" s="12">
        <x:v>56.7663742877738</x:v>
      </x:c>
      <x:c r="V1632" s="12">
        <x:v>44</x:v>
      </x:c>
      <x:c r="W1632" s="12">
        <x:f>NA()</x:f>
      </x:c>
    </x:row>
    <x:row r="1633">
      <x:c r="A1633">
        <x:v>64906</x:v>
      </x:c>
      <x:c r="B1633" s="1">
        <x:v>46238.64895300187</x:v>
      </x:c>
      <x:c r="C1633" s="6">
        <x:v>54.35911551</x:v>
      </x:c>
      <x:c r="D1633" s="14" t="s">
        <x:v>94</x:v>
      </x:c>
      <x:c r="E1633" s="15">
        <x:v>46220.53837559626</x:v>
      </x:c>
      <x:c r="F1633" t="s">
        <x:v>99</x:v>
      </x:c>
      <x:c r="G1633" s="6">
        <x:v>225.54043043760478</x:v>
      </x:c>
      <x:c r="H1633" t="s">
        <x:v>100</x:v>
      </x:c>
      <x:c r="I1633" s="6">
        <x:v>26.035459085789626</x:v>
      </x:c>
      <x:c r="J1633" t="s">
        <x:v>95</x:v>
      </x:c>
      <x:c r="K1633" s="6">
        <x:v>1010</x:v>
      </x:c>
      <x:c r="L1633" t="s">
        <x:v>96</x:v>
      </x:c>
      <x:c r="M1633" t="s">
        <x:v>98</x:v>
      </x:c>
      <x:c r="N1633" s="8">
        <x:v>34.6</x:v>
      </x:c>
      <x:c r="O1633" s="8">
        <x:v>1</x:v>
      </x:c>
      <x:c r="Q1633">
        <x:v>0</x:v>
      </x:c>
      <x:c r="R1633" s="6">
        <x:v>20.281999999999996</x:v>
      </x:c>
      <x:c r="S1633" s="8">
        <x:v>12995.798015240434</x:v>
      </x:c>
      <x:c r="T1633" s="12">
        <x:v>397169.63335022994</x:v>
      </x:c>
      <x:c r="U1633" s="12">
        <x:v>56.7663742877738</x:v>
      </x:c>
      <x:c r="V1633" s="12">
        <x:v>44</x:v>
      </x:c>
      <x:c r="W1633" s="12">
        <x:f>NA()</x:f>
      </x:c>
    </x:row>
    <x:row r="1634">
      <x:c r="A1634">
        <x:v>64918</x:v>
      </x:c>
      <x:c r="B1634" s="1">
        <x:v>46238.64897590457</x:v>
      </x:c>
      <x:c r="C1634" s="6">
        <x:v>54.392095401666666</x:v>
      </x:c>
      <x:c r="D1634" s="14" t="s">
        <x:v>94</x:v>
      </x:c>
      <x:c r="E1634" s="15">
        <x:v>46220.53837559626</x:v>
      </x:c>
      <x:c r="F1634" t="s">
        <x:v>99</x:v>
      </x:c>
      <x:c r="G1634" s="6">
        <x:v>225.45368290978442</x:v>
      </x:c>
      <x:c r="H1634" t="s">
        <x:v>100</x:v>
      </x:c>
      <x:c r="I1634" s="6">
        <x:v>26.023710780999863</x:v>
      </x:c>
      <x:c r="J1634" t="s">
        <x:v>95</x:v>
      </x:c>
      <x:c r="K1634" s="6">
        <x:v>1010</x:v>
      </x:c>
      <x:c r="L1634" t="s">
        <x:v>96</x:v>
      </x:c>
      <x:c r="M1634" t="s">
        <x:v>98</x:v>
      </x:c>
      <x:c r="N1634" s="8">
        <x:v>34.6</x:v>
      </x:c>
      <x:c r="O1634" s="8">
        <x:v>1</x:v>
      </x:c>
      <x:c r="Q1634">
        <x:v>0</x:v>
      </x:c>
      <x:c r="R1634" s="6">
        <x:v>20.29</x:v>
      </x:c>
      <x:c r="S1634" s="8">
        <x:v>12998.752865514673</x:v>
      </x:c>
      <x:c r="T1634" s="12">
        <x:v>397157.940876429</x:v>
      </x:c>
      <x:c r="U1634" s="12">
        <x:v>56.7663742877738</x:v>
      </x:c>
      <x:c r="V1634" s="12">
        <x:v>44</x:v>
      </x:c>
      <x:c r="W1634" s="12">
        <x:f>NA()</x:f>
      </x:c>
    </x:row>
    <x:row r="1635">
      <x:c r="A1635">
        <x:v>64928</x:v>
      </x:c>
      <x:c r="B1635" s="1">
        <x:v>46238.64899936918</x:v>
      </x:c>
      <x:c r="C1635" s="6">
        <x:v>54.42588442833333</x:v>
      </x:c>
      <x:c r="D1635" s="14" t="s">
        <x:v>94</x:v>
      </x:c>
      <x:c r="E1635" s="15">
        <x:v>46220.53837559626</x:v>
      </x:c>
      <x:c r="F1635" t="s">
        <x:v>99</x:v>
      </x:c>
      <x:c r="G1635" s="6">
        <x:v>225.3521124010458</x:v>
      </x:c>
      <x:c r="H1635" t="s">
        <x:v>100</x:v>
      </x:c>
      <x:c r="I1635" s="6">
        <x:v>26.039575509213137</x:v>
      </x:c>
      <x:c r="J1635" t="s">
        <x:v>95</x:v>
      </x:c>
      <x:c r="K1635" s="6">
        <x:v>1010</x:v>
      </x:c>
      <x:c r="L1635" t="s">
        <x:v>96</x:v>
      </x:c>
      <x:c r="M1635" t="s">
        <x:v>98</x:v>
      </x:c>
      <x:c r="N1635" s="8">
        <x:v>34.6</x:v>
      </x:c>
      <x:c r="O1635" s="8">
        <x:v>1</x:v>
      </x:c>
      <x:c r="Q1635">
        <x:v>0</x:v>
      </x:c>
      <x:c r="R1635" s="6">
        <x:v>20.29</x:v>
      </x:c>
      <x:c r="S1635" s="8">
        <x:v>12999.031414323274</x:v>
      </x:c>
      <x:c r="T1635" s="12">
        <x:v>397151.77456040075</x:v>
      </x:c>
      <x:c r="U1635" s="12">
        <x:v>56.7663742877738</x:v>
      </x:c>
      <x:c r="V1635" s="12">
        <x:v>44</x:v>
      </x:c>
      <x:c r="W1635" s="12">
        <x:f>NA()</x:f>
      </x:c>
    </x:row>
    <x:row r="1636">
      <x:c r="A1636">
        <x:v>64934</x:v>
      </x:c>
      <x:c r="B1636" s="1">
        <x:v>46238.64902227232</x:v>
      </x:c>
      <x:c r="C1636" s="6">
        <x:v>54.45886496</x:v>
      </x:c>
      <x:c r="D1636" s="14" t="s">
        <x:v>94</x:v>
      </x:c>
      <x:c r="E1636" s="15">
        <x:v>46220.53837559626</x:v>
      </x:c>
      <x:c r="F1636" t="s">
        <x:v>99</x:v>
      </x:c>
      <x:c r="G1636" s="6">
        <x:v>225.07011439265665</x:v>
      </x:c>
      <x:c r="H1636" t="s">
        <x:v>100</x:v>
      </x:c>
      <x:c r="I1636" s="6">
        <x:v>26.01097097775937</x:v>
      </x:c>
      <x:c r="J1636" t="s">
        <x:v>95</x:v>
      </x:c>
      <x:c r="K1636" s="6">
        <x:v>1010</x:v>
      </x:c>
      <x:c r="L1636" t="s">
        <x:v>96</x:v>
      </x:c>
      <x:c r="M1636" t="s">
        <x:v>98</x:v>
      </x:c>
      <x:c r="N1636" s="8">
        <x:v>34.6</x:v>
      </x:c>
      <x:c r="O1636" s="8">
        <x:v>1</x:v>
      </x:c>
      <x:c r="Q1636">
        <x:v>0</x:v>
      </x:c>
      <x:c r="R1636" s="6">
        <x:v>20.313</x:v>
      </x:c>
      <x:c r="S1636" s="8">
        <x:v>12995.905461633418</x:v>
      </x:c>
      <x:c r="T1636" s="12">
        <x:v>397165.9721770956</x:v>
      </x:c>
      <x:c r="U1636" s="12">
        <x:v>56.7663742877738</x:v>
      </x:c>
      <x:c r="V1636" s="12">
        <x:v>44</x:v>
      </x:c>
      <x:c r="W1636" s="12">
        <x:f>NA()</x:f>
      </x:c>
    </x:row>
    <x:row r="1637">
      <x:c r="A1637">
        <x:v>64943</x:v>
      </x:c>
      <x:c r="B1637" s="1">
        <x:v>46238.6490452107</x:v>
      </x:c>
      <x:c r="C1637" s="6">
        <x:v>54.491896223333335</x:v>
      </x:c>
      <x:c r="D1637" s="14" t="s">
        <x:v>94</x:v>
      </x:c>
      <x:c r="E1637" s="15">
        <x:v>46220.53837559626</x:v>
      </x:c>
      <x:c r="F1637" t="s">
        <x:v>99</x:v>
      </x:c>
      <x:c r="G1637" s="6">
        <x:v>225.48882855318604</x:v>
      </x:c>
      <x:c r="H1637" t="s">
        <x:v>100</x:v>
      </x:c>
      <x:c r="I1637" s="6">
        <x:v>26.027707002824172</x:v>
      </x:c>
      <x:c r="J1637" t="s">
        <x:v>95</x:v>
      </x:c>
      <x:c r="K1637" s="6">
        <x:v>1010</x:v>
      </x:c>
      <x:c r="L1637" t="s">
        <x:v>96</x:v>
      </x:c>
      <x:c r="M1637" t="s">
        <x:v>98</x:v>
      </x:c>
      <x:c r="N1637" s="8">
        <x:v>34.6</x:v>
      </x:c>
      <x:c r="O1637" s="8">
        <x:v>1</x:v>
      </x:c>
      <x:c r="Q1637">
        <x:v>0</x:v>
      </x:c>
      <x:c r="R1637" s="6">
        <x:v>20.287</x:v>
      </x:c>
      <x:c r="S1637" s="8">
        <x:v>12994.783858580955</x:v>
      </x:c>
      <x:c r="T1637" s="12">
        <x:v>397166.838872381</x:v>
      </x:c>
      <x:c r="U1637" s="12">
        <x:v>56.7663742877738</x:v>
      </x:c>
      <x:c r="V1637" s="12">
        <x:v>44</x:v>
      </x:c>
      <x:c r="W1637" s="12">
        <x:f>NA()</x:f>
      </x:c>
    </x:row>
    <x:row r="1638">
      <x:c r="A1638">
        <x:v>64957</x:v>
      </x:c>
      <x:c r="B1638" s="1">
        <x:v>46238.649068722574</x:v>
      </x:c>
      <x:c r="C1638" s="6">
        <x:v>54.52575332166667</x:v>
      </x:c>
      <x:c r="D1638" s="14" t="s">
        <x:v>94</x:v>
      </x:c>
      <x:c r="E1638" s="15">
        <x:v>46220.53837559626</x:v>
      </x:c>
      <x:c r="F1638" t="s">
        <x:v>99</x:v>
      </x:c>
      <x:c r="G1638" s="6">
        <x:v>225.4317504771796</x:v>
      </x:c>
      <x:c r="H1638" t="s">
        <x:v>100</x:v>
      </x:c>
      <x:c r="I1638" s="6">
        <x:v>26.02713611370109</x:v>
      </x:c>
      <x:c r="J1638" t="s">
        <x:v>95</x:v>
      </x:c>
      <x:c r="K1638" s="6">
        <x:v>1010</x:v>
      </x:c>
      <x:c r="L1638" t="s">
        <x:v>96</x:v>
      </x:c>
      <x:c r="M1638" t="s">
        <x:v>98</x:v>
      </x:c>
      <x:c r="N1638" s="8">
        <x:v>34.6</x:v>
      </x:c>
      <x:c r="O1638" s="8">
        <x:v>1</x:v>
      </x:c>
      <x:c r="Q1638">
        <x:v>0</x:v>
      </x:c>
      <x:c r="R1638" s="6">
        <x:v>20.29</x:v>
      </x:c>
      <x:c r="S1638" s="8">
        <x:v>13003.151083522926</x:v>
      </x:c>
      <x:c r="T1638" s="12">
        <x:v>397149.8035590317</x:v>
      </x:c>
      <x:c r="U1638" s="12">
        <x:v>56.7663742877738</x:v>
      </x:c>
      <x:c r="V1638" s="12">
        <x:v>44</x:v>
      </x:c>
      <x:c r="W1638" s="12">
        <x:f>NA()</x:f>
      </x:c>
    </x:row>
    <x:row r="1639">
      <x:c r="A1639">
        <x:v>64965</x:v>
      </x:c>
      <x:c r="B1639" s="1">
        <x:v>46238.6490917136</x:v>
      </x:c>
      <x:c r="C1639" s="6">
        <x:v>54.55886039333333</x:v>
      </x:c>
      <x:c r="D1639" s="14" t="s">
        <x:v>94</x:v>
      </x:c>
      <x:c r="E1639" s="15">
        <x:v>46220.53837559626</x:v>
      </x:c>
      <x:c r="F1639" t="s">
        <x:v>99</x:v>
      </x:c>
      <x:c r="G1639" s="6">
        <x:v>225.4916297472526</x:v>
      </x:c>
      <x:c r="H1639" t="s">
        <x:v>100</x:v>
      </x:c>
      <x:c r="I1639" s="6">
        <x:v>26.02094647996455</x:v>
      </x:c>
      <x:c r="J1639" t="s">
        <x:v>95</x:v>
      </x:c>
      <x:c r="K1639" s="6">
        <x:v>1010</x:v>
      </x:c>
      <x:c r="L1639" t="s">
        <x:v>96</x:v>
      </x:c>
      <x:c r="M1639" t="s">
        <x:v>98</x:v>
      </x:c>
      <x:c r="N1639" s="8">
        <x:v>34.6</x:v>
      </x:c>
      <x:c r="O1639" s="8">
        <x:v>1</x:v>
      </x:c>
      <x:c r="Q1639">
        <x:v>0</x:v>
      </x:c>
      <x:c r="R1639" s="6">
        <x:v>20.288999999999998</x:v>
      </x:c>
      <x:c r="S1639" s="8">
        <x:v>12998.189874389249</x:v>
      </x:c>
      <x:c r="T1639" s="12">
        <x:v>397169.4581156315</x:v>
      </x:c>
      <x:c r="U1639" s="12">
        <x:v>56.7663742877738</x:v>
      </x:c>
      <x:c r="V1639" s="12">
        <x:v>44</x:v>
      </x:c>
      <x:c r="W1639" s="12">
        <x:f>NA()</x:f>
      </x:c>
    </x:row>
    <x:row r="1640">
      <x:c r="A1640">
        <x:v>64972</x:v>
      </x:c>
      <x:c r="B1640" s="1">
        <x:v>46238.64911467035</x:v>
      </x:c>
      <x:c r="C1640" s="6">
        <x:v>54.591918111666665</x:v>
      </x:c>
      <x:c r="D1640" s="14" t="s">
        <x:v>94</x:v>
      </x:c>
      <x:c r="E1640" s="15">
        <x:v>46220.53837559626</x:v>
      </x:c>
      <x:c r="F1640" t="s">
        <x:v>99</x:v>
      </x:c>
      <x:c r="G1640" s="6">
        <x:v>225.0195156934152</x:v>
      </x:c>
      <x:c r="H1640" t="s">
        <x:v>100</x:v>
      </x:c>
      <x:c r="I1640" s="6">
        <x:v>26.009408552388322</x:v>
      </x:c>
      <x:c r="J1640" t="s">
        <x:v>95</x:v>
      </x:c>
      <x:c r="K1640" s="6">
        <x:v>1010</x:v>
      </x:c>
      <x:c r="L1640" t="s">
        <x:v>96</x:v>
      </x:c>
      <x:c r="M1640" t="s">
        <x:v>98</x:v>
      </x:c>
      <x:c r="N1640" s="8">
        <x:v>34.6</x:v>
      </x:c>
      <x:c r="O1640" s="8">
        <x:v>1</x:v>
      </x:c>
      <x:c r="Q1640">
        <x:v>0</x:v>
      </x:c>
      <x:c r="R1640" s="6">
        <x:v>20.316</x:v>
      </x:c>
      <x:c r="S1640" s="8">
        <x:v>12998.019605878333</x:v>
      </x:c>
      <x:c r="T1640" s="12">
        <x:v>397173.5340115673</x:v>
      </x:c>
      <x:c r="U1640" s="12">
        <x:v>56.7663742877738</x:v>
      </x:c>
      <x:c r="V1640" s="12">
        <x:v>44</x:v>
      </x:c>
      <x:c r="W1640" s="12">
        <x:f>NA()</x:f>
      </x:c>
    </x:row>
    <x:row r="1641">
      <x:c r="A1641">
        <x:v>64984</x:v>
      </x:c>
      <x:c r="B1641" s="1">
        <x:v>46238.64913810242</x:v>
      </x:c>
      <x:c r="C1641" s="6">
        <x:v>54.62566029333333</x:v>
      </x:c>
      <x:c r="D1641" s="14" t="s">
        <x:v>94</x:v>
      </x:c>
      <x:c r="E1641" s="15">
        <x:v>46220.53837559626</x:v>
      </x:c>
      <x:c r="F1641" t="s">
        <x:v>99</x:v>
      </x:c>
      <x:c r="G1641" s="6">
        <x:v>225.14738694460002</x:v>
      </x:c>
      <x:c r="H1641" t="s">
        <x:v>100</x:v>
      </x:c>
      <x:c r="I1641" s="6">
        <x:v>26.0399661189972</x:v>
      </x:c>
      <x:c r="J1641" t="s">
        <x:v>95</x:v>
      </x:c>
      <x:c r="K1641" s="6">
        <x:v>1010</x:v>
      </x:c>
      <x:c r="L1641" t="s">
        <x:v>96</x:v>
      </x:c>
      <x:c r="M1641" t="s">
        <x:v>98</x:v>
      </x:c>
      <x:c r="N1641" s="8">
        <x:v>34.6</x:v>
      </x:c>
      <x:c r="O1641" s="8">
        <x:v>1</x:v>
      </x:c>
      <x:c r="Q1641">
        <x:v>0</x:v>
      </x:c>
      <x:c r="R1641" s="6">
        <x:v>20.299999999999997</x:v>
      </x:c>
      <x:c r="S1641" s="8">
        <x:v>13001.810159159115</x:v>
      </x:c>
      <x:c r="T1641" s="12">
        <x:v>397173.4504163232</x:v>
      </x:c>
      <x:c r="U1641" s="12">
        <x:v>56.7663742877738</x:v>
      </x:c>
      <x:c r="V1641" s="12">
        <x:v>44</x:v>
      </x:c>
      <x:c r="W1641" s="12">
        <x:f>NA()</x:f>
      </x:c>
    </x:row>
    <x:row r="1642">
      <x:c r="A1642">
        <x:v>64993</x:v>
      </x:c>
      <x:c r="B1642" s="1">
        <x:v>46238.649161028334</x:v>
      </x:c>
      <x:c r="C1642" s="6">
        <x:v>54.658673613333335</x:v>
      </x:c>
      <x:c r="D1642" s="14" t="s">
        <x:v>94</x:v>
      </x:c>
      <x:c r="E1642" s="15">
        <x:v>46220.53837559626</x:v>
      </x:c>
      <x:c r="F1642" t="s">
        <x:v>99</x:v>
      </x:c>
      <x:c r="G1642" s="6">
        <x:v>224.71804608271617</x:v>
      </x:c>
      <x:c r="H1642" t="s">
        <x:v>100</x:v>
      </x:c>
      <x:c r="I1642" s="6">
        <x:v>26.03449758615534</x:v>
      </x:c>
      <x:c r="J1642" t="s">
        <x:v>95</x:v>
      </x:c>
      <x:c r="K1642" s="6">
        <x:v>1010</x:v>
      </x:c>
      <x:c r="L1642" t="s">
        <x:v>96</x:v>
      </x:c>
      <x:c r="M1642" t="s">
        <x:v>98</x:v>
      </x:c>
      <x:c r="N1642" s="8">
        <x:v>34.6</x:v>
      </x:c>
      <x:c r="O1642" s="8">
        <x:v>1</x:v>
      </x:c>
      <x:c r="Q1642">
        <x:v>0</x:v>
      </x:c>
      <x:c r="R1642" s="6">
        <x:v>20.322999999999997</x:v>
      </x:c>
      <x:c r="S1642" s="8">
        <x:v>13003.809358990231</x:v>
      </x:c>
      <x:c r="T1642" s="12">
        <x:v>397171.8842046443</x:v>
      </x:c>
      <x:c r="U1642" s="12">
        <x:v>56.7663742877738</x:v>
      </x:c>
      <x:c r="V1642" s="12">
        <x:v>44</x:v>
      </x:c>
      <x:c r="W1642" s="12">
        <x:f>NA()</x:f>
      </x:c>
    </x:row>
    <x:row r="1643">
      <x:c r="A1643">
        <x:v>65004</x:v>
      </x:c>
      <x:c r="B1643" s="1">
        <x:v>46238.64918452132</x:v>
      </x:c>
      <x:c r="C1643" s="6">
        <x:v>54.692503505</x:v>
      </x:c>
      <x:c r="D1643" s="14" t="s">
        <x:v>94</x:v>
      </x:c>
      <x:c r="E1643" s="15">
        <x:v>46220.53837559626</x:v>
      </x:c>
      <x:c r="F1643" t="s">
        <x:v>99</x:v>
      </x:c>
      <x:c r="G1643" s="6">
        <x:v>225.50345378181007</x:v>
      </x:c>
      <x:c r="H1643" t="s">
        <x:v>100</x:v>
      </x:c>
      <x:c r="I1643" s="6">
        <x:v>26.025423446913464</x:v>
      </x:c>
      <x:c r="J1643" t="s">
        <x:v>95</x:v>
      </x:c>
      <x:c r="K1643" s="6">
        <x:v>1010</x:v>
      </x:c>
      <x:c r="L1643" t="s">
        <x:v>96</x:v>
      </x:c>
      <x:c r="M1643" t="s">
        <x:v>98</x:v>
      </x:c>
      <x:c r="N1643" s="8">
        <x:v>34.6</x:v>
      </x:c>
      <x:c r="O1643" s="8">
        <x:v>1</x:v>
      </x:c>
      <x:c r="Q1643">
        <x:v>0</x:v>
      </x:c>
      <x:c r="R1643" s="6">
        <x:v>20.287</x:v>
      </x:c>
      <x:c r="S1643" s="8">
        <x:v>13004.420424495545</x:v>
      </x:c>
      <x:c r="T1643" s="12">
        <x:v>397169.911254745</x:v>
      </x:c>
      <x:c r="U1643" s="12">
        <x:v>56.7663742877738</x:v>
      </x:c>
      <x:c r="V1643" s="12">
        <x:v>44</x:v>
      </x:c>
      <x:c r="W1643" s="12">
        <x:f>NA()</x:f>
      </x:c>
    </x:row>
    <x:row r="1644">
      <x:c r="A1644">
        <x:v>65013</x:v>
      </x:c>
      <x:c r="B1644" s="1">
        <x:v>46238.64920741969</x:v>
      </x:c>
      <x:c r="C1644" s="6">
        <x:v>54.725477158333334</x:v>
      </x:c>
      <x:c r="D1644" s="14" t="s">
        <x:v>94</x:v>
      </x:c>
      <x:c r="E1644" s="15">
        <x:v>46220.53837559626</x:v>
      </x:c>
      <x:c r="F1644" t="s">
        <x:v>99</x:v>
      </x:c>
      <x:c r="G1644" s="6">
        <x:v>225.0419733232694</x:v>
      </x:c>
      <x:c r="H1644" t="s">
        <x:v>100</x:v>
      </x:c>
      <x:c r="I1644" s="6">
        <x:v>26.04381212545104</x:v>
      </x:c>
      <x:c r="J1644" t="s">
        <x:v>95</x:v>
      </x:c>
      <x:c r="K1644" s="6">
        <x:v>1010</x:v>
      </x:c>
      <x:c r="L1644" t="s">
        <x:v>96</x:v>
      </x:c>
      <x:c r="M1644" t="s">
        <x:v>98</x:v>
      </x:c>
      <x:c r="N1644" s="8">
        <x:v>34.6</x:v>
      </x:c>
      <x:c r="O1644" s="8">
        <x:v>1</x:v>
      </x:c>
      <x:c r="Q1644">
        <x:v>0</x:v>
      </x:c>
      <x:c r="R1644" s="6">
        <x:v>20.304</x:v>
      </x:c>
      <x:c r="S1644" s="8">
        <x:v>13001.954474613349</x:v>
      </x:c>
      <x:c r="T1644" s="12">
        <x:v>397178.2768270896</x:v>
      </x:c>
      <x:c r="U1644" s="12">
        <x:v>56.7663742877738</x:v>
      </x:c>
      <x:c r="V1644" s="12">
        <x:v>44</x:v>
      </x:c>
      <x:c r="W1644" s="12">
        <x:f>NA()</x:f>
      </x:c>
    </x:row>
    <x:row r="1645">
      <x:c r="A1645">
        <x:v>65026</x:v>
      </x:c>
      <x:c r="B1645" s="1">
        <x:v>46238.64923086448</x:v>
      </x:c>
      <x:c r="C1645" s="6">
        <x:v>54.759237666666664</x:v>
      </x:c>
      <x:c r="D1645" s="14" t="s">
        <x:v>94</x:v>
      </x:c>
      <x:c r="E1645" s="15">
        <x:v>46220.53837559626</x:v>
      </x:c>
      <x:c r="F1645" t="s">
        <x:v>99</x:v>
      </x:c>
      <x:c r="G1645" s="6">
        <x:v>225.05894409203023</x:v>
      </x:c>
      <x:c r="H1645" t="s">
        <x:v>100</x:v>
      </x:c>
      <x:c r="I1645" s="6">
        <x:v>26.028518266482024</x:v>
      </x:c>
      <x:c r="J1645" t="s">
        <x:v>95</x:v>
      </x:c>
      <x:c r="K1645" s="6">
        <x:v>1010</x:v>
      </x:c>
      <x:c r="L1645" t="s">
        <x:v>96</x:v>
      </x:c>
      <x:c r="M1645" t="s">
        <x:v>98</x:v>
      </x:c>
      <x:c r="N1645" s="8">
        <x:v>34.6</x:v>
      </x:c>
      <x:c r="O1645" s="8">
        <x:v>1</x:v>
      </x:c>
      <x:c r="Q1645">
        <x:v>0</x:v>
      </x:c>
      <x:c r="R1645" s="6">
        <x:v>20.307999999999996</x:v>
      </x:c>
      <x:c r="S1645" s="8">
        <x:v>12997.425831103843</x:v>
      </x:c>
      <x:c r="T1645" s="12">
        <x:v>397171.2660120448</x:v>
      </x:c>
      <x:c r="U1645" s="12">
        <x:v>56.7663742877738</x:v>
      </x:c>
      <x:c r="V1645" s="12">
        <x:v>44</x:v>
      </x:c>
      <x:c r="W1645" s="12">
        <x:f>NA()</x:f>
      </x:c>
    </x:row>
    <x:row r="1646">
      <x:c r="A1646">
        <x:v>65033</x:v>
      </x:c>
      <x:c r="B1646" s="1">
        <x:v>46238.649253770694</x:v>
      </x:c>
      <x:c r="C1646" s="6">
        <x:v>54.792222611666666</x:v>
      </x:c>
      <x:c r="D1646" s="14" t="s">
        <x:v>94</x:v>
      </x:c>
      <x:c r="E1646" s="15">
        <x:v>46220.53837559626</x:v>
      </x:c>
      <x:c r="F1646" t="s">
        <x:v>99</x:v>
      </x:c>
      <x:c r="G1646" s="6">
        <x:v>225.15830700006225</x:v>
      </x:c>
      <x:c r="H1646" t="s">
        <x:v>100</x:v>
      </x:c>
      <x:c r="I1646" s="6">
        <x:v>26.03509852339448</x:v>
      </x:c>
      <x:c r="J1646" t="s">
        <x:v>95</x:v>
      </x:c>
      <x:c r="K1646" s="6">
        <x:v>1010</x:v>
      </x:c>
      <x:c r="L1646" t="s">
        <x:v>96</x:v>
      </x:c>
      <x:c r="M1646" t="s">
        <x:v>98</x:v>
      </x:c>
      <x:c r="N1646" s="8">
        <x:v>34.6</x:v>
      </x:c>
      <x:c r="O1646" s="8">
        <x:v>1</x:v>
      </x:c>
      <x:c r="Q1646">
        <x:v>0</x:v>
      </x:c>
      <x:c r="R1646" s="6">
        <x:v>20.301</x:v>
      </x:c>
      <x:c r="S1646" s="8">
        <x:v>13003.076734663093</x:v>
      </x:c>
      <x:c r="T1646" s="12">
        <x:v>397160.5372151158</x:v>
      </x:c>
      <x:c r="U1646" s="12">
        <x:v>56.7663742877738</x:v>
      </x:c>
      <x:c r="V1646" s="12">
        <x:v>44</x:v>
      </x:c>
      <x:c r="W1646" s="12">
        <x:f>NA()</x:f>
      </x:c>
    </x:row>
    <x:row r="1647">
      <x:c r="A1647">
        <x:v>65041</x:v>
      </x:c>
      <x:c r="B1647" s="1">
        <x:v>46238.64927677063</x:v>
      </x:c>
      <x:c r="C1647" s="6">
        <x:v>54.825342515</x:v>
      </x:c>
      <x:c r="D1647" s="14" t="s">
        <x:v>94</x:v>
      </x:c>
      <x:c r="E1647" s="15">
        <x:v>46220.53837559626</x:v>
      </x:c>
      <x:c r="F1647" t="s">
        <x:v>99</x:v>
      </x:c>
      <x:c r="G1647" s="6">
        <x:v>225.16269286988748</x:v>
      </x:c>
      <x:c r="H1647" t="s">
        <x:v>100</x:v>
      </x:c>
      <x:c r="I1647" s="6">
        <x:v>26.03125252692098</x:v>
      </x:c>
      <x:c r="J1647" t="s">
        <x:v>95</x:v>
      </x:c>
      <x:c r="K1647" s="6">
        <x:v>1010</x:v>
      </x:c>
      <x:c r="L1647" t="s">
        <x:v>96</x:v>
      </x:c>
      <x:c r="M1647" t="s">
        <x:v>98</x:v>
      </x:c>
      <x:c r="N1647" s="8">
        <x:v>34.6</x:v>
      </x:c>
      <x:c r="O1647" s="8">
        <x:v>1</x:v>
      </x:c>
      <x:c r="Q1647">
        <x:v>0</x:v>
      </x:c>
      <x:c r="R1647" s="6">
        <x:v>20.301999999999996</x:v>
      </x:c>
      <x:c r="S1647" s="8">
        <x:v>13001.093683496585</x:v>
      </x:c>
      <x:c r="T1647" s="12">
        <x:v>397145.79377843015</x:v>
      </x:c>
      <x:c r="U1647" s="12">
        <x:v>56.7663742877738</x:v>
      </x:c>
      <x:c r="V1647" s="12">
        <x:v>44</x:v>
      </x:c>
      <x:c r="W1647" s="12">
        <x:f>NA()</x:f>
      </x:c>
    </x:row>
    <x:row r="1648">
      <x:c r="A1648">
        <x:v>65054</x:v>
      </x:c>
      <x:c r="B1648" s="1">
        <x:v>46238.64930035217</x:v>
      </x:c>
      <x:c r="C1648" s="6">
        <x:v>54.85929993333333</x:v>
      </x:c>
      <x:c r="D1648" s="14" t="s">
        <x:v>94</x:v>
      </x:c>
      <x:c r="E1648" s="15">
        <x:v>46220.53837559626</x:v>
      </x:c>
      <x:c r="F1648" t="s">
        <x:v>99</x:v>
      </x:c>
      <x:c r="G1648" s="6">
        <x:v>225.24767640142247</x:v>
      </x:c>
      <x:c r="H1648" t="s">
        <x:v>100</x:v>
      </x:c>
      <x:c r="I1648" s="6">
        <x:v>26.021126760397237</x:v>
      </x:c>
      <x:c r="J1648" t="s">
        <x:v>95</x:v>
      </x:c>
      <x:c r="K1648" s="6">
        <x:v>1010</x:v>
      </x:c>
      <x:c r="L1648" t="s">
        <x:v>96</x:v>
      </x:c>
      <x:c r="M1648" t="s">
        <x:v>98</x:v>
      </x:c>
      <x:c r="N1648" s="8">
        <x:v>34.6</x:v>
      </x:c>
      <x:c r="O1648" s="8">
        <x:v>1</x:v>
      </x:c>
      <x:c r="Q1648">
        <x:v>0</x:v>
      </x:c>
      <x:c r="R1648" s="6">
        <x:v>20.301</x:v>
      </x:c>
      <x:c r="S1648" s="8">
        <x:v>13003.397794101265</x:v>
      </x:c>
      <x:c r="T1648" s="12">
        <x:v>397157.8333257792</x:v>
      </x:c>
      <x:c r="U1648" s="12">
        <x:v>56.7663742877738</x:v>
      </x:c>
      <x:c r="V1648" s="12">
        <x:v>44</x:v>
      </x:c>
      <x:c r="W1648" s="12">
        <x:f>NA()</x:f>
      </x:c>
    </x:row>
    <x:row r="1649">
      <x:c r="A1649">
        <x:v>65063</x:v>
      </x:c>
      <x:c r="B1649" s="1">
        <x:v>46238.64932329912</x:v>
      </x:c>
      <x:c r="C1649" s="6">
        <x:v>54.892343548333336</x:v>
      </x:c>
      <x:c r="D1649" s="14" t="s">
        <x:v>94</x:v>
      </x:c>
      <x:c r="E1649" s="15">
        <x:v>46220.53837559626</x:v>
      </x:c>
      <x:c r="F1649" t="s">
        <x:v>99</x:v>
      </x:c>
      <x:c r="G1649" s="6">
        <x:v>224.90984678041124</x:v>
      </x:c>
      <x:c r="H1649" t="s">
        <x:v>100</x:v>
      </x:c>
      <x:c r="I1649" s="6">
        <x:v>26.042369872514428</x:v>
      </x:c>
      <x:c r="J1649" t="s">
        <x:v>95</x:v>
      </x:c>
      <x:c r="K1649" s="6">
        <x:v>1010</x:v>
      </x:c>
      <x:c r="L1649" t="s">
        <x:v>96</x:v>
      </x:c>
      <x:c r="M1649" t="s">
        <x:v>98</x:v>
      </x:c>
      <x:c r="N1649" s="8">
        <x:v>34.6</x:v>
      </x:c>
      <x:c r="O1649" s="8">
        <x:v>1</x:v>
      </x:c>
      <x:c r="Q1649">
        <x:v>0</x:v>
      </x:c>
      <x:c r="R1649" s="6">
        <x:v>20.310999999999996</x:v>
      </x:c>
      <x:c r="S1649" s="8">
        <x:v>13005.73978524846</x:v>
      </x:c>
      <x:c r="T1649" s="12">
        <x:v>397155.21249098703</x:v>
      </x:c>
      <x:c r="U1649" s="12">
        <x:v>56.7663742877738</x:v>
      </x:c>
      <x:c r="V1649" s="12">
        <x:v>44</x:v>
      </x:c>
      <x:c r="W1649" s="12">
        <x:f>NA()</x:f>
      </x:c>
    </x:row>
    <x:row r="1650">
      <x:c r="A1650">
        <x:v>65070</x:v>
      </x:c>
      <x:c r="B1650" s="1">
        <x:v>46238.64934613956</x:v>
      </x:c>
      <x:c r="C1650" s="6">
        <x:v>54.92523377</x:v>
      </x:c>
      <x:c r="D1650" s="14" t="s">
        <x:v>94</x:v>
      </x:c>
      <x:c r="E1650" s="15">
        <x:v>46220.53837559626</x:v>
      </x:c>
      <x:c r="F1650" t="s">
        <x:v>99</x:v>
      </x:c>
      <x:c r="G1650" s="6">
        <x:v>225.09777910263352</x:v>
      </x:c>
      <x:c r="H1650" t="s">
        <x:v>100</x:v>
      </x:c>
      <x:c r="I1650" s="6">
        <x:v>26.0445632991009</x:v>
      </x:c>
      <x:c r="J1650" t="s">
        <x:v>95</x:v>
      </x:c>
      <x:c r="K1650" s="6">
        <x:v>1010</x:v>
      </x:c>
      <x:c r="L1650" t="s">
        <x:v>96</x:v>
      </x:c>
      <x:c r="M1650" t="s">
        <x:v>98</x:v>
      </x:c>
      <x:c r="N1650" s="8">
        <x:v>34.6</x:v>
      </x:c>
      <x:c r="O1650" s="8">
        <x:v>1</x:v>
      </x:c>
      <x:c r="Q1650">
        <x:v>0</x:v>
      </x:c>
      <x:c r="R1650" s="6">
        <x:v>20.301</x:v>
      </x:c>
      <x:c r="S1650" s="8">
        <x:v>13002.471416713108</x:v>
      </x:c>
      <x:c r="T1650" s="12">
        <x:v>397172.46987838874</x:v>
      </x:c>
      <x:c r="U1650" s="12">
        <x:v>56.7663742877738</x:v>
      </x:c>
      <x:c r="V1650" s="12">
        <x:v>44</x:v>
      </x:c>
      <x:c r="W1650" s="12">
        <x:f>NA()</x:f>
      </x:c>
    </x:row>
    <x:row r="1651">
      <x:c r="A1651">
        <x:v>65085</x:v>
      </x:c>
      <x:c r="B1651" s="1">
        <x:v>46238.649369693325</x:v>
      </x:c>
      <x:c r="C1651" s="6">
        <x:v>54.95915119666667</x:v>
      </x:c>
      <x:c r="D1651" s="14" t="s">
        <x:v>94</x:v>
      </x:c>
      <x:c r="E1651" s="15">
        <x:v>46220.53837559626</x:v>
      </x:c>
      <x:c r="F1651" t="s">
        <x:v>99</x:v>
      </x:c>
      <x:c r="G1651" s="6">
        <x:v>224.5852924416835</x:v>
      </x:c>
      <x:c r="H1651" t="s">
        <x:v>100</x:v>
      </x:c>
      <x:c r="I1651" s="6">
        <x:v>26.045825271211015</x:v>
      </x:c>
      <x:c r="J1651" t="s">
        <x:v>95</x:v>
      </x:c>
      <x:c r="K1651" s="6">
        <x:v>1010</x:v>
      </x:c>
      <x:c r="L1651" t="s">
        <x:v>96</x:v>
      </x:c>
      <x:c r="M1651" t="s">
        <x:v>98</x:v>
      </x:c>
      <x:c r="N1651" s="8">
        <x:v>34.6</x:v>
      </x:c>
      <x:c r="O1651" s="8">
        <x:v>1</x:v>
      </x:c>
      <x:c r="Q1651">
        <x:v>0</x:v>
      </x:c>
      <x:c r="R1651" s="6">
        <x:v>20.325999999999997</x:v>
      </x:c>
      <x:c r="S1651" s="8">
        <x:v>13000.975913226037</x:v>
      </x:c>
      <x:c r="T1651" s="12">
        <x:v>397159.2926084036</x:v>
      </x:c>
      <x:c r="U1651" s="12">
        <x:v>56.7663742877738</x:v>
      </x:c>
      <x:c r="V1651" s="12">
        <x:v>44</x:v>
      </x:c>
      <x:c r="W1651" s="12">
        <x:f>NA()</x:f>
      </x:c>
    </x:row>
    <x:row r="1652">
      <x:c r="A1652">
        <x:v>65097</x:v>
      </x:c>
      <x:c r="B1652" s="1">
        <x:v>46238.649392645704</x:v>
      </x:c>
      <x:c r="C1652" s="6">
        <x:v>54.992202631666665</x:v>
      </x:c>
      <x:c r="D1652" s="14" t="s">
        <x:v>94</x:v>
      </x:c>
      <x:c r="E1652" s="15">
        <x:v>46220.53837559626</x:v>
      </x:c>
      <x:c r="F1652" t="s">
        <x:v>99</x:v>
      </x:c>
      <x:c r="G1652" s="6">
        <x:v>225.24485350084842</x:v>
      </x:c>
      <x:c r="H1652" t="s">
        <x:v>100</x:v>
      </x:c>
      <x:c r="I1652" s="6">
        <x:v>26.04369193768298</x:v>
      </x:c>
      <x:c r="J1652" t="s">
        <x:v>95</x:v>
      </x:c>
      <x:c r="K1652" s="6">
        <x:v>1010</x:v>
      </x:c>
      <x:c r="L1652" t="s">
        <x:v>96</x:v>
      </x:c>
      <x:c r="M1652" t="s">
        <x:v>98</x:v>
      </x:c>
      <x:c r="N1652" s="8">
        <x:v>34.6</x:v>
      </x:c>
      <x:c r="O1652" s="8">
        <x:v>1</x:v>
      </x:c>
      <x:c r="Q1652">
        <x:v>0</x:v>
      </x:c>
      <x:c r="R1652" s="6">
        <x:v>20.293999999999997</x:v>
      </x:c>
      <x:c r="S1652" s="8">
        <x:v>12995.23588278914</x:v>
      </x:c>
      <x:c r="T1652" s="12">
        <x:v>397152.9310710348</x:v>
      </x:c>
      <x:c r="U1652" s="12">
        <x:v>56.7663742877738</x:v>
      </x:c>
      <x:c r="V1652" s="12">
        <x:v>44</x:v>
      </x:c>
      <x:c r="W1652" s="12">
        <x:f>NA()</x:f>
      </x:c>
    </x:row>
    <x:row r="1653">
      <x:c r="A1653">
        <x:v>65104</x:v>
      </x:c>
      <x:c r="B1653" s="1">
        <x:v>46238.64941559774</x:v>
      </x:c>
      <x:c r="C1653" s="6">
        <x:v>55.02525356</x:v>
      </x:c>
      <x:c r="D1653" s="14" t="s">
        <x:v>94</x:v>
      </x:c>
      <x:c r="E1653" s="15">
        <x:v>46220.53837559626</x:v>
      </x:c>
      <x:c r="F1653" t="s">
        <x:v>99</x:v>
      </x:c>
      <x:c r="G1653" s="6">
        <x:v>225.07763649207547</x:v>
      </x:c>
      <x:c r="H1653" t="s">
        <x:v>100</x:v>
      </x:c>
      <x:c r="I1653" s="6">
        <x:v>26.05087316439358</x:v>
      </x:c>
      <x:c r="J1653" t="s">
        <x:v>95</x:v>
      </x:c>
      <x:c r="K1653" s="6">
        <x:v>1010</x:v>
      </x:c>
      <x:c r="L1653" t="s">
        <x:v>96</x:v>
      </x:c>
      <x:c r="M1653" t="s">
        <x:v>98</x:v>
      </x:c>
      <x:c r="N1653" s="8">
        <x:v>34.6</x:v>
      </x:c>
      <x:c r="O1653" s="8">
        <x:v>1</x:v>
      </x:c>
      <x:c r="Q1653">
        <x:v>0</x:v>
      </x:c>
      <x:c r="R1653" s="6">
        <x:v>20.299999999999997</x:v>
      </x:c>
      <x:c r="S1653" s="8">
        <x:v>13005.254999004213</x:v>
      </x:c>
      <x:c r="T1653" s="12">
        <x:v>397158.5646812177</x:v>
      </x:c>
      <x:c r="U1653" s="12">
        <x:v>56.7663742877738</x:v>
      </x:c>
      <x:c r="V1653" s="12">
        <x:v>44</x:v>
      </x:c>
      <x:c r="W1653" s="12">
        <x:f>NA()</x:f>
      </x:c>
    </x:row>
    <x:row r="1654">
      <x:c r="A1654">
        <x:v>65117</x:v>
      </x:c>
      <x:c r="B1654" s="1">
        <x:v>46238.64943913887</x:v>
      </x:c>
      <x:c r="C1654" s="6">
        <x:v>55.059152785</x:v>
      </x:c>
      <x:c r="D1654" s="14" t="s">
        <x:v>94</x:v>
      </x:c>
      <x:c r="E1654" s="15">
        <x:v>46220.53837559626</x:v>
      </x:c>
      <x:c r="F1654" t="s">
        <x:v>99</x:v>
      </x:c>
      <x:c r="G1654" s="6">
        <x:v>225.1836868771669</x:v>
      </x:c>
      <x:c r="H1654" t="s">
        <x:v>100</x:v>
      </x:c>
      <x:c r="I1654" s="6">
        <x:v>26.050091942332983</x:v>
      </x:c>
      <x:c r="J1654" t="s">
        <x:v>95</x:v>
      </x:c>
      <x:c r="K1654" s="6">
        <x:v>1010</x:v>
      </x:c>
      <x:c r="L1654" t="s">
        <x:v>96</x:v>
      </x:c>
      <x:c r="M1654" t="s">
        <x:v>98</x:v>
      </x:c>
      <x:c r="N1654" s="8">
        <x:v>34.6</x:v>
      </x:c>
      <x:c r="O1654" s="8">
        <x:v>1</x:v>
      </x:c>
      <x:c r="Q1654">
        <x:v>0</x:v>
      </x:c>
      <x:c r="R1654" s="6">
        <x:v>20.294999999999998</x:v>
      </x:c>
      <x:c r="S1654" s="8">
        <x:v>13002.131798312223</x:v>
      </x:c>
      <x:c r="T1654" s="12">
        <x:v>397170.42644216225</x:v>
      </x:c>
      <x:c r="U1654" s="12">
        <x:v>56.7663742877738</x:v>
      </x:c>
      <x:c r="V1654" s="12">
        <x:v>44</x:v>
      </x:c>
      <x:c r="W1654" s="12">
        <x:f>NA()</x:f>
      </x:c>
    </x:row>
    <x:row r="1655">
      <x:c r="A1655">
        <x:v>65123</x:v>
      </x:c>
      <x:c r="B1655" s="1">
        <x:v>46238.649462068424</x:v>
      </x:c>
      <x:c r="C1655" s="6">
        <x:v>55.092171345</x:v>
      </x:c>
      <x:c r="D1655" s="14" t="s">
        <x:v>94</x:v>
      </x:c>
      <x:c r="E1655" s="15">
        <x:v>46220.53837559626</x:v>
      </x:c>
      <x:c r="F1655" t="s">
        <x:v>99</x:v>
      </x:c>
      <x:c r="G1655" s="6">
        <x:v>225.38361821553528</x:v>
      </x:c>
      <x:c r="H1655" t="s">
        <x:v>100</x:v>
      </x:c>
      <x:c r="I1655" s="6">
        <x:v>26.03149290157171</x:v>
      </x:c>
      <x:c r="J1655" t="s">
        <x:v>95</x:v>
      </x:c>
      <x:c r="K1655" s="6">
        <x:v>1010</x:v>
      </x:c>
      <x:c r="L1655" t="s">
        <x:v>96</x:v>
      </x:c>
      <x:c r="M1655" t="s">
        <x:v>98</x:v>
      </x:c>
      <x:c r="N1655" s="8">
        <x:v>34.6</x:v>
      </x:c>
      <x:c r="O1655" s="8">
        <x:v>1</x:v>
      </x:c>
      <x:c r="Q1655">
        <x:v>0</x:v>
      </x:c>
      <x:c r="R1655" s="6">
        <x:v>20.290999999999997</x:v>
      </x:c>
      <x:c r="S1655" s="8">
        <x:v>12999.04839671814</x:v>
      </x:c>
      <x:c r="T1655" s="12">
        <x:v>397163.77785149234</x:v>
      </x:c>
      <x:c r="U1655" s="12">
        <x:v>56.7663742877738</x:v>
      </x:c>
      <x:c r="V1655" s="12">
        <x:v>44</x:v>
      </x:c>
      <x:c r="W1655" s="12">
        <x:f>NA()</x:f>
      </x:c>
    </x:row>
    <x:row r="1656">
      <x:c r="A1656">
        <x:v>65130</x:v>
      </x:c>
      <x:c r="B1656" s="1">
        <x:v>46238.649485029695</x:v>
      </x:c>
      <x:c r="C1656" s="6">
        <x:v>55.125235575</x:v>
      </x:c>
      <x:c r="D1656" s="14" t="s">
        <x:v>94</x:v>
      </x:c>
      <x:c r="E1656" s="15">
        <x:v>46220.53837559626</x:v>
      </x:c>
      <x:c r="F1656" t="s">
        <x:v>99</x:v>
      </x:c>
      <x:c r="G1656" s="6">
        <x:v>225.60452396534436</x:v>
      </x:c>
      <x:c r="H1656" t="s">
        <x:v>100</x:v>
      </x:c>
      <x:c r="I1656" s="6">
        <x:v>26.038103211204543</x:v>
      </x:c>
      <x:c r="J1656" t="s">
        <x:v>95</x:v>
      </x:c>
      <x:c r="K1656" s="6">
        <x:v>1010</x:v>
      </x:c>
      <x:c r="L1656" t="s">
        <x:v>96</x:v>
      </x:c>
      <x:c r="M1656" t="s">
        <x:v>98</x:v>
      </x:c>
      <x:c r="N1656" s="8">
        <x:v>34.6</x:v>
      </x:c>
      <x:c r="O1656" s="8">
        <x:v>1</x:v>
      </x:c>
      <x:c r="Q1656">
        <x:v>0</x:v>
      </x:c>
      <x:c r="R1656" s="6">
        <x:v>20.278</x:v>
      </x:c>
      <x:c r="S1656" s="8">
        <x:v>12996.773724914501</x:v>
      </x:c>
      <x:c r="T1656" s="12">
        <x:v>397157.14513132174</x:v>
      </x:c>
      <x:c r="U1656" s="12">
        <x:v>56.7663742877738</x:v>
      </x:c>
      <x:c r="V1656" s="12">
        <x:v>44</x:v>
      </x:c>
      <x:c r="W1656" s="12">
        <x:f>NA()</x:f>
      </x:c>
    </x:row>
    <x:row r="1657">
      <x:c r="A1657">
        <x:v>65145</x:v>
      </x:c>
      <x:c r="B1657" s="1">
        <x:v>46238.64950854946</x:v>
      </x:c>
      <x:c r="C1657" s="6">
        <x:v>55.159104035</x:v>
      </x:c>
      <x:c r="D1657" s="14" t="s">
        <x:v>94</x:v>
      </x:c>
      <x:c r="E1657" s="15">
        <x:v>46220.53837559626</x:v>
      </x:c>
      <x:c r="F1657" t="s">
        <x:v>99</x:v>
      </x:c>
      <x:c r="G1657" s="6">
        <x:v>224.8931466081403</x:v>
      </x:c>
      <x:c r="H1657" t="s">
        <x:v>100</x:v>
      </x:c>
      <x:c r="I1657" s="6">
        <x:v>26.022869471748436</x:v>
      </x:c>
      <x:c r="J1657" t="s">
        <x:v>95</x:v>
      </x:c>
      <x:c r="K1657" s="6">
        <x:v>1010</x:v>
      </x:c>
      <x:c r="L1657" t="s">
        <x:v>96</x:v>
      </x:c>
      <x:c r="M1657" t="s">
        <x:v>98</x:v>
      </x:c>
      <x:c r="N1657" s="8">
        <x:v>34.6</x:v>
      </x:c>
      <x:c r="O1657" s="8">
        <x:v>1</x:v>
      </x:c>
      <x:c r="Q1657">
        <x:v>0</x:v>
      </x:c>
      <x:c r="R1657" s="6">
        <x:v>20.317999999999998</x:v>
      </x:c>
      <x:c r="S1657" s="8">
        <x:v>13004.847815824318</x:v>
      </x:c>
      <x:c r="T1657" s="12">
        <x:v>397169.01880041533</x:v>
      </x:c>
      <x:c r="U1657" s="12">
        <x:v>56.7663742877738</x:v>
      </x:c>
      <x:c r="V1657" s="12">
        <x:v>44</x:v>
      </x:c>
      <x:c r="W1657" s="12">
        <x:f>NA()</x:f>
      </x:c>
    </x:row>
    <x:row r="1658">
      <x:c r="A1658">
        <x:v>65154</x:v>
      </x:c>
      <x:c r="B1658" s="1">
        <x:v>46238.64953147686</x:v>
      </x:c>
      <x:c r="C1658" s="6">
        <x:v>55.19211949666666</x:v>
      </x:c>
      <x:c r="D1658" s="14" t="s">
        <x:v>94</x:v>
      </x:c>
      <x:c r="E1658" s="15">
        <x:v>46220.53837559626</x:v>
      </x:c>
      <x:c r="F1658" t="s">
        <x:v>99</x:v>
      </x:c>
      <x:c r="G1658" s="6">
        <x:v>225.58210022974717</x:v>
      </x:c>
      <x:c r="H1658" t="s">
        <x:v>100</x:v>
      </x:c>
      <x:c r="I1658" s="6">
        <x:v>26.035278804587506</x:v>
      </x:c>
      <x:c r="J1658" t="s">
        <x:v>95</x:v>
      </x:c>
      <x:c r="K1658" s="6">
        <x:v>1010</x:v>
      </x:c>
      <x:c r="L1658" t="s">
        <x:v>96</x:v>
      </x:c>
      <x:c r="M1658" t="s">
        <x:v>98</x:v>
      </x:c>
      <x:c r="N1658" s="8">
        <x:v>34.6</x:v>
      </x:c>
      <x:c r="O1658" s="8">
        <x:v>1</x:v>
      </x:c>
      <x:c r="Q1658">
        <x:v>0</x:v>
      </x:c>
      <x:c r="R1658" s="6">
        <x:v>20.279999999999998</x:v>
      </x:c>
      <x:c r="S1658" s="8">
        <x:v>12994.228372080137</x:v>
      </x:c>
      <x:c r="T1658" s="12">
        <x:v>397159.6589022443</x:v>
      </x:c>
      <x:c r="U1658" s="12">
        <x:v>56.7663742877738</x:v>
      </x:c>
      <x:c r="V1658" s="12">
        <x:v>44</x:v>
      </x:c>
      <x:c r="W1658" s="12">
        <x:f>NA()</x:f>
      </x:c>
    </x:row>
    <x:row r="1659">
      <x:c r="A1659">
        <x:v>65169</x:v>
      </x:c>
      <x:c r="B1659" s="1">
        <x:v>46238.64955499129</x:v>
      </x:c>
      <x:c r="C1659" s="6">
        <x:v>55.22598026666667</x:v>
      </x:c>
      <x:c r="D1659" s="14" t="s">
        <x:v>94</x:v>
      </x:c>
      <x:c r="E1659" s="15">
        <x:v>46220.53837559626</x:v>
      </x:c>
      <x:c r="F1659" t="s">
        <x:v>99</x:v>
      </x:c>
      <x:c r="G1659" s="6">
        <x:v>225.07334972103976</x:v>
      </x:c>
      <x:c r="H1659" t="s">
        <x:v>100</x:v>
      </x:c>
      <x:c r="I1659" s="6">
        <x:v>26.026264756805176</x:v>
      </x:c>
      <x:c r="J1659" t="s">
        <x:v>95</x:v>
      </x:c>
      <x:c r="K1659" s="6">
        <x:v>1010</x:v>
      </x:c>
      <x:c r="L1659" t="s">
        <x:v>96</x:v>
      </x:c>
      <x:c r="M1659" t="s">
        <x:v>98</x:v>
      </x:c>
      <x:c r="N1659" s="8">
        <x:v>34.6</x:v>
      </x:c>
      <x:c r="O1659" s="8">
        <x:v>1</x:v>
      </x:c>
      <x:c r="Q1659">
        <x:v>0</x:v>
      </x:c>
      <x:c r="R1659" s="6">
        <x:v>20.307999999999996</x:v>
      </x:c>
      <x:c r="S1659" s="8">
        <x:v>13003.374451419075</x:v>
      </x:c>
      <x:c r="T1659" s="12">
        <x:v>397168.55859149096</x:v>
      </x:c>
      <x:c r="U1659" s="12">
        <x:v>56.7663742877738</x:v>
      </x:c>
      <x:c r="V1659" s="12">
        <x:v>44</x:v>
      </x:c>
      <x:c r="W1659" s="12">
        <x:f>NA()</x:f>
      </x:c>
    </x:row>
    <x:row r="1660">
      <x:c r="A1660">
        <x:v>65176</x:v>
      </x:c>
      <x:c r="B1660" s="1">
        <x:v>46238.6495779244</x:v>
      </x:c>
      <x:c r="C1660" s="6">
        <x:v>55.25900394</x:v>
      </x:c>
      <x:c r="D1660" s="14" t="s">
        <x:v>94</x:v>
      </x:c>
      <x:c r="E1660" s="15">
        <x:v>46220.53837559626</x:v>
      </x:c>
      <x:c r="F1660" t="s">
        <x:v>99</x:v>
      </x:c>
      <x:c r="G1660" s="6">
        <x:v>225.21916736632016</x:v>
      </x:c>
      <x:c r="H1660" t="s">
        <x:v>100</x:v>
      </x:c>
      <x:c r="I1660" s="6">
        <x:v>26.003459323973402</x:v>
      </x:c>
      <x:c r="J1660" t="s">
        <x:v>95</x:v>
      </x:c>
      <x:c r="K1660" s="6">
        <x:v>1010</x:v>
      </x:c>
      <x:c r="L1660" t="s">
        <x:v>96</x:v>
      </x:c>
      <x:c r="M1660" t="s">
        <x:v>98</x:v>
      </x:c>
      <x:c r="N1660" s="8">
        <x:v>34.6</x:v>
      </x:c>
      <x:c r="O1660" s="8">
        <x:v>1</x:v>
      </x:c>
      <x:c r="Q1660">
        <x:v>0</x:v>
      </x:c>
      <x:c r="R1660" s="6">
        <x:v>20.307999999999996</x:v>
      </x:c>
      <x:c r="S1660" s="8">
        <x:v>12999.48693969993</x:v>
      </x:c>
      <x:c r="T1660" s="12">
        <x:v>397152.41436139983</x:v>
      </x:c>
      <x:c r="U1660" s="12">
        <x:v>56.7663742877738</x:v>
      </x:c>
      <x:c r="V1660" s="12">
        <x:v>44</x:v>
      </x:c>
      <x:c r="W1660" s="12">
        <x:f>NA()</x:f>
      </x:c>
    </x:row>
    <x:row r="1661">
      <x:c r="A1661">
        <x:v>65184</x:v>
      </x:c>
      <x:c r="B1661" s="1">
        <x:v>46238.64960086045</x:v>
      </x:c>
      <x:c r="C1661" s="6">
        <x:v>55.29203187</x:v>
      </x:c>
      <x:c r="D1661" s="14" t="s">
        <x:v>94</x:v>
      </x:c>
      <x:c r="E1661" s="15">
        <x:v>46220.53837559626</x:v>
      </x:c>
      <x:c r="F1661" t="s">
        <x:v>99</x:v>
      </x:c>
      <x:c r="G1661" s="6">
        <x:v>225.46858179915344</x:v>
      </x:c>
      <x:c r="H1661" t="s">
        <x:v>100</x:v>
      </x:c>
      <x:c r="I1661" s="6">
        <x:v>26.027707002824172</x:v>
      </x:c>
      <x:c r="J1661" t="s">
        <x:v>95</x:v>
      </x:c>
      <x:c r="K1661" s="6">
        <x:v>1010</x:v>
      </x:c>
      <x:c r="L1661" t="s">
        <x:v>96</x:v>
      </x:c>
      <x:c r="M1661" t="s">
        <x:v>98</x:v>
      </x:c>
      <x:c r="N1661" s="8">
        <x:v>34.6</x:v>
      </x:c>
      <x:c r="O1661" s="8">
        <x:v>1</x:v>
      </x:c>
      <x:c r="Q1661">
        <x:v>0</x:v>
      </x:c>
      <x:c r="R1661" s="6">
        <x:v>20.287999999999997</x:v>
      </x:c>
      <x:c r="S1661" s="8">
        <x:v>12998.609415079452</x:v>
      </x:c>
      <x:c r="T1661" s="12">
        <x:v>397145.72113372624</x:v>
      </x:c>
      <x:c r="U1661" s="12">
        <x:v>56.7663742877738</x:v>
      </x:c>
      <x:c r="V1661" s="12">
        <x:v>44</x:v>
      </x:c>
      <x:c r="W1661" s="12">
        <x:f>NA()</x:f>
      </x:c>
    </x:row>
    <x:row r="1662">
      <x:c r="A1662">
        <x:v>65196</x:v>
      </x:c>
      <x:c r="B1662" s="1">
        <x:v>46238.649624381665</x:v>
      </x:c>
      <x:c r="C1662" s="6">
        <x:v>55.32590241166667</x:v>
      </x:c>
      <x:c r="D1662" s="14" t="s">
        <x:v>94</x:v>
      </x:c>
      <x:c r="E1662" s="15">
        <x:v>46220.53837559626</x:v>
      </x:c>
      <x:c r="F1662" t="s">
        <x:v>99</x:v>
      </x:c>
      <x:c r="G1662" s="6">
        <x:v>224.98472386531847</x:v>
      </x:c>
      <x:c r="H1662" t="s">
        <x:v>100</x:v>
      </x:c>
      <x:c r="I1662" s="6">
        <x:v>26.03065159036987</x:v>
      </x:c>
      <x:c r="J1662" t="s">
        <x:v>95</x:v>
      </x:c>
      <x:c r="K1662" s="6">
        <x:v>1010</x:v>
      </x:c>
      <x:c r="L1662" t="s">
        <x:v>96</x:v>
      </x:c>
      <x:c r="M1662" t="s">
        <x:v>98</x:v>
      </x:c>
      <x:c r="N1662" s="8">
        <x:v>34.6</x:v>
      </x:c>
      <x:c r="O1662" s="8">
        <x:v>1</x:v>
      </x:c>
      <x:c r="Q1662">
        <x:v>0</x:v>
      </x:c>
      <x:c r="R1662" s="6">
        <x:v>20.310999999999996</x:v>
      </x:c>
      <x:c r="S1662" s="8">
        <x:v>12997.947298758738</x:v>
      </x:c>
      <x:c r="T1662" s="12">
        <x:v>397160.9162257879</x:v>
      </x:c>
      <x:c r="U1662" s="12">
        <x:v>56.7663742877738</x:v>
      </x:c>
      <x:c r="V1662" s="12">
        <x:v>44</x:v>
      </x:c>
      <x:c r="W1662" s="12">
        <x:f>NA()</x:f>
      </x:c>
    </x:row>
    <x:row r="1663">
      <x:c r="A1663">
        <x:v>65205</x:v>
      </x:c>
      <x:c r="B1663" s="1">
        <x:v>46238.64964721304</x:v>
      </x:c>
      <x:c r="C1663" s="6">
        <x:v>55.35877957833333</x:v>
      </x:c>
      <x:c r="D1663" s="14" t="s">
        <x:v>94</x:v>
      </x:c>
      <x:c r="E1663" s="15">
        <x:v>46220.53837559626</x:v>
      </x:c>
      <x:c r="F1663" t="s">
        <x:v>99</x:v>
      </x:c>
      <x:c r="G1663" s="6">
        <x:v>225.3488363864592</x:v>
      </x:c>
      <x:c r="H1663" t="s">
        <x:v>100</x:v>
      </x:c>
      <x:c r="I1663" s="6">
        <x:v>26.00847710683911</x:v>
      </x:c>
      <x:c r="J1663" t="s">
        <x:v>95</x:v>
      </x:c>
      <x:c r="K1663" s="6">
        <x:v>1010</x:v>
      </x:c>
      <x:c r="L1663" t="s">
        <x:v>96</x:v>
      </x:c>
      <x:c r="M1663" t="s">
        <x:v>98</x:v>
      </x:c>
      <x:c r="N1663" s="8">
        <x:v>34.6</x:v>
      </x:c>
      <x:c r="O1663" s="8">
        <x:v>1</x:v>
      </x:c>
      <x:c r="Q1663">
        <x:v>0</x:v>
      </x:c>
      <x:c r="R1663" s="6">
        <x:v>20.299999999999997</x:v>
      </x:c>
      <x:c r="S1663" s="8">
        <x:v>13002.964341597826</x:v>
      </x:c>
      <x:c r="T1663" s="12">
        <x:v>397165.7101574877</x:v>
      </x:c>
      <x:c r="U1663" s="12">
        <x:v>56.7663742877738</x:v>
      </x:c>
      <x:c r="V1663" s="12">
        <x:v>44</x:v>
      </x:c>
      <x:c r="W1663" s="12">
        <x:f>NA()</x:f>
      </x:c>
    </x:row>
    <x:row r="1664">
      <x:c r="A1664">
        <x:v>65219</x:v>
      </x:c>
      <x:c r="B1664" s="1">
        <x:v>46238.64967074156</x:v>
      </x:c>
      <x:c r="C1664" s="6">
        <x:v>55.392660658333334</x:v>
      </x:c>
      <x:c r="D1664" s="14" t="s">
        <x:v>94</x:v>
      </x:c>
      <x:c r="E1664" s="15">
        <x:v>46220.53837559626</x:v>
      </x:c>
      <x:c r="F1664" t="s">
        <x:v>99</x:v>
      </x:c>
      <x:c r="G1664" s="6">
        <x:v>225.01454810720833</x:v>
      </x:c>
      <x:c r="H1664" t="s">
        <x:v>100</x:v>
      </x:c>
      <x:c r="I1664" s="6">
        <x:v>26.03230416614406</x:v>
      </x:c>
      <x:c r="J1664" t="s">
        <x:v>95</x:v>
      </x:c>
      <x:c r="K1664" s="6">
        <x:v>1010</x:v>
      </x:c>
      <x:c r="L1664" t="s">
        <x:v>96</x:v>
      </x:c>
      <x:c r="M1664" t="s">
        <x:v>98</x:v>
      </x:c>
      <x:c r="N1664" s="8">
        <x:v>34.6</x:v>
      </x:c>
      <x:c r="O1664" s="8">
        <x:v>1</x:v>
      </x:c>
      <x:c r="Q1664">
        <x:v>0</x:v>
      </x:c>
      <x:c r="R1664" s="6">
        <x:v>20.308999999999997</x:v>
      </x:c>
      <x:c r="S1664" s="8">
        <x:v>13001.360424203851</x:v>
      </x:c>
      <x:c r="T1664" s="12">
        <x:v>397173.67873532244</x:v>
      </x:c>
      <x:c r="U1664" s="12">
        <x:v>56.7663742877738</x:v>
      </x:c>
      <x:c r="V1664" s="12">
        <x:v>44</x:v>
      </x:c>
      <x:c r="W1664" s="12">
        <x:f>NA()</x:f>
      </x:c>
    </x:row>
    <x:row r="1665">
      <x:c r="A1665">
        <x:v>65227</x:v>
      </x:c>
      <x:c r="B1665" s="1">
        <x:v>46238.6496937144</x:v>
      </x:c>
      <x:c r="C1665" s="6">
        <x:v>55.42574155</x:v>
      </x:c>
      <x:c r="D1665" s="14" t="s">
        <x:v>94</x:v>
      </x:c>
      <x:c r="E1665" s="15">
        <x:v>46220.53837559626</x:v>
      </x:c>
      <x:c r="F1665" t="s">
        <x:v>99</x:v>
      </x:c>
      <x:c r="G1665" s="6">
        <x:v>225.67505544997064</x:v>
      </x:c>
      <x:c r="H1665" t="s">
        <x:v>100</x:v>
      </x:c>
      <x:c r="I1665" s="6">
        <x:v>26.01761129370061</x:v>
      </x:c>
      <x:c r="J1665" t="s">
        <x:v>95</x:v>
      </x:c>
      <x:c r="K1665" s="6">
        <x:v>1010</x:v>
      </x:c>
      <x:c r="L1665" t="s">
        <x:v>96</x:v>
      </x:c>
      <x:c r="M1665" t="s">
        <x:v>98</x:v>
      </x:c>
      <x:c r="N1665" s="8">
        <x:v>34.6</x:v>
      </x:c>
      <x:c r="O1665" s="8">
        <x:v>1</x:v>
      </x:c>
      <x:c r="Q1665">
        <x:v>0</x:v>
      </x:c>
      <x:c r="R1665" s="6">
        <x:v>20.281</x:v>
      </x:c>
      <x:c r="S1665" s="8">
        <x:v>13000.715239672068</x:v>
      </x:c>
      <x:c r="T1665" s="12">
        <x:v>397167.5798668273</x:v>
      </x:c>
      <x:c r="U1665" s="12">
        <x:v>56.7663742877738</x:v>
      </x:c>
      <x:c r="V1665" s="12">
        <x:v>44</x:v>
      </x:c>
      <x:c r="W1665" s="12">
        <x:f>NA()</x:f>
      </x:c>
    </x:row>
    <x:row r="1666">
      <x:c r="A1666">
        <x:v>65235</x:v>
      </x:c>
      <x:c r="B1666" s="1">
        <x:v>46238.649716661595</x:v>
      </x:c>
      <x:c r="C1666" s="6">
        <x:v>55.45878550333333</x:v>
      </x:c>
      <x:c r="D1666" s="14" t="s">
        <x:v>94</x:v>
      </x:c>
      <x:c r="E1666" s="15">
        <x:v>46220.53837559626</x:v>
      </x:c>
      <x:c r="F1666" t="s">
        <x:v>99</x:v>
      </x:c>
      <x:c r="G1666" s="6">
        <x:v>225.1282743236754</x:v>
      </x:c>
      <x:c r="H1666" t="s">
        <x:v>100</x:v>
      </x:c>
      <x:c r="I1666" s="6">
        <x:v>25.99871196744607</x:v>
      </x:c>
      <x:c r="J1666" t="s">
        <x:v>95</x:v>
      </x:c>
      <x:c r="K1666" s="6">
        <x:v>1010</x:v>
      </x:c>
      <x:c r="L1666" t="s">
        <x:v>96</x:v>
      </x:c>
      <x:c r="M1666" t="s">
        <x:v>98</x:v>
      </x:c>
      <x:c r="N1666" s="8">
        <x:v>34.6</x:v>
      </x:c>
      <x:c r="O1666" s="8">
        <x:v>1</x:v>
      </x:c>
      <x:c r="Q1666">
        <x:v>0</x:v>
      </x:c>
      <x:c r="R1666" s="6">
        <x:v>20.313999999999997</x:v>
      </x:c>
      <x:c r="S1666" s="8">
        <x:v>12995.53984113749</x:v>
      </x:c>
      <x:c r="T1666" s="12">
        <x:v>397168.68618064007</x:v>
      </x:c>
      <x:c r="U1666" s="12">
        <x:v>56.7663742877738</x:v>
      </x:c>
      <x:c r="V1666" s="12">
        <x:v>44</x:v>
      </x:c>
      <x:c r="W1666" s="12">
        <x:f>NA()</x:f>
      </x:c>
    </x:row>
    <x:row r="1667">
      <x:c r="A1667">
        <x:v>65248</x:v>
      </x:c>
      <x:c r="B1667" s="1">
        <x:v>46238.649740158966</x:v>
      </x:c>
      <x:c r="C1667" s="6">
        <x:v>55.49262171666667</x:v>
      </x:c>
      <x:c r="D1667" s="14" t="s">
        <x:v>94</x:v>
      </x:c>
      <x:c r="E1667" s="15">
        <x:v>46220.53837559626</x:v>
      </x:c>
      <x:c r="F1667" t="s">
        <x:v>99</x:v>
      </x:c>
      <x:c r="G1667" s="6">
        <x:v>225.1549374369108</x:v>
      </x:c>
      <x:c r="H1667" t="s">
        <x:v>100</x:v>
      </x:c>
      <x:c r="I1667" s="6">
        <x:v>25.99138061991971</x:v>
      </x:c>
      <x:c r="J1667" t="s">
        <x:v>95</x:v>
      </x:c>
      <x:c r="K1667" s="6">
        <x:v>1010</x:v>
      </x:c>
      <x:c r="L1667" t="s">
        <x:v>96</x:v>
      </x:c>
      <x:c r="M1667" t="s">
        <x:v>98</x:v>
      </x:c>
      <x:c r="N1667" s="8">
        <x:v>34.6</x:v>
      </x:c>
      <x:c r="O1667" s="8">
        <x:v>1</x:v>
      </x:c>
      <x:c r="Q1667">
        <x:v>0</x:v>
      </x:c>
      <x:c r="R1667" s="6">
        <x:v>20.314999999999998</x:v>
      </x:c>
      <x:c r="S1667" s="8">
        <x:v>13007.316037190683</x:v>
      </x:c>
      <x:c r="T1667" s="12">
        <x:v>397154.6141433795</x:v>
      </x:c>
      <x:c r="U1667" s="12">
        <x:v>56.7663742877738</x:v>
      </x:c>
      <x:c r="V1667" s="12">
        <x:v>44</x:v>
      </x:c>
      <x:c r="W1667" s="12">
        <x:f>NA()</x:f>
      </x:c>
    </x:row>
    <x:row r="1668">
      <x:c r="A1668">
        <x:v>65257</x:v>
      </x:c>
      <x:c r="B1668" s="1">
        <x:v>46238.64976307515</x:v>
      </x:c>
      <x:c r="C1668" s="6">
        <x:v>55.52562103166667</x:v>
      </x:c>
      <x:c r="D1668" s="14" t="s">
        <x:v>94</x:v>
      </x:c>
      <x:c r="E1668" s="15">
        <x:v>46220.53837559626</x:v>
      </x:c>
      <x:c r="F1668" t="s">
        <x:v>99</x:v>
      </x:c>
      <x:c r="G1668" s="6">
        <x:v>225.04146584756515</x:v>
      </x:c>
      <x:c r="H1668" t="s">
        <x:v>100</x:v>
      </x:c>
      <x:c r="I1668" s="6">
        <x:v>25.99333364126187</x:v>
      </x:c>
      <x:c r="J1668" t="s">
        <x:v>95</x:v>
      </x:c>
      <x:c r="K1668" s="6">
        <x:v>1010</x:v>
      </x:c>
      <x:c r="L1668" t="s">
        <x:v>96</x:v>
      </x:c>
      <x:c r="M1668" t="s">
        <x:v>98</x:v>
      </x:c>
      <x:c r="N1668" s="8">
        <x:v>34.6</x:v>
      </x:c>
      <x:c r="O1668" s="8">
        <x:v>1</x:v>
      </x:c>
      <x:c r="Q1668">
        <x:v>0</x:v>
      </x:c>
      <x:c r="R1668" s="6">
        <x:v>20.319999999999997</x:v>
      </x:c>
      <x:c r="S1668" s="8">
        <x:v>13001.750170238234</x:v>
      </x:c>
      <x:c r="T1668" s="12">
        <x:v>397139.91164210456</x:v>
      </x:c>
      <x:c r="U1668" s="12">
        <x:v>56.7663742877738</x:v>
      </x:c>
      <x:c r="V1668" s="12">
        <x:v>44</x:v>
      </x:c>
      <x:c r="W1668" s="12">
        <x:f>NA()</x:f>
      </x:c>
    </x:row>
    <x:row r="1669">
      <x:c r="A1669">
        <x:v>65265</x:v>
      </x:c>
      <x:c r="B1669" s="1">
        <x:v>46238.64978601724</x:v>
      </x:c>
      <x:c r="C1669" s="6">
        <x:v>55.55865764</x:v>
      </x:c>
      <x:c r="D1669" s="14" t="s">
        <x:v>94</x:v>
      </x:c>
      <x:c r="E1669" s="15">
        <x:v>46220.53837559626</x:v>
      </x:c>
      <x:c r="F1669" t="s">
        <x:v>99</x:v>
      </x:c>
      <x:c r="G1669" s="6">
        <x:v>225.3454074828896</x:v>
      </x:c>
      <x:c r="H1669" t="s">
        <x:v>100</x:v>
      </x:c>
      <x:c r="I1669" s="6">
        <x:v>25.996368338217508</x:v>
      </x:c>
      <x:c r="J1669" t="s">
        <x:v>95</x:v>
      </x:c>
      <x:c r="K1669" s="6">
        <x:v>1010</x:v>
      </x:c>
      <x:c r="L1669" t="s">
        <x:v>96</x:v>
      </x:c>
      <x:c r="M1669" t="s">
        <x:v>98</x:v>
      </x:c>
      <x:c r="N1669" s="8">
        <x:v>34.6</x:v>
      </x:c>
      <x:c r="O1669" s="8">
        <x:v>1</x:v>
      </x:c>
      <x:c r="Q1669">
        <x:v>0</x:v>
      </x:c>
      <x:c r="R1669" s="6">
        <x:v>20.304</x:v>
      </x:c>
      <x:c r="S1669" s="8">
        <x:v>12997.537682208058</x:v>
      </x:c>
      <x:c r="T1669" s="12">
        <x:v>397150.2979668108</x:v>
      </x:c>
      <x:c r="U1669" s="12">
        <x:v>56.7663742877738</x:v>
      </x:c>
      <x:c r="V1669" s="12">
        <x:v>44</x:v>
      </x:c>
      <x:c r="W1669" s="12">
        <x:f>NA()</x:f>
      </x:c>
    </x:row>
    <x:row r="1670">
      <x:c r="A1670">
        <x:v>65279</x:v>
      </x:c>
      <x:c r="B1670" s="1">
        <x:v>46238.649809553826</x:v>
      </x:c>
      <x:c r="C1670" s="6">
        <x:v>55.59255031833333</x:v>
      </x:c>
      <x:c r="D1670" s="14" t="s">
        <x:v>94</x:v>
      </x:c>
      <x:c r="E1670" s="15">
        <x:v>46220.53837559626</x:v>
      </x:c>
      <x:c r="F1670" t="s">
        <x:v>99</x:v>
      </x:c>
      <x:c r="G1670" s="6">
        <x:v>225.41957636257567</x:v>
      </x:c>
      <x:c r="H1670" t="s">
        <x:v>100</x:v>
      </x:c>
      <x:c r="I1670" s="6">
        <x:v>26.010069578418097</x:v>
      </x:c>
      <x:c r="J1670" t="s">
        <x:v>95</x:v>
      </x:c>
      <x:c r="K1670" s="6">
        <x:v>1010</x:v>
      </x:c>
      <x:c r="L1670" t="s">
        <x:v>96</x:v>
      </x:c>
      <x:c r="M1670" t="s">
        <x:v>98</x:v>
      </x:c>
      <x:c r="N1670" s="8">
        <x:v>34.6</x:v>
      </x:c>
      <x:c r="O1670" s="8">
        <x:v>1</x:v>
      </x:c>
      <x:c r="Q1670">
        <x:v>0</x:v>
      </x:c>
      <x:c r="R1670" s="6">
        <x:v>20.296</x:v>
      </x:c>
      <x:c r="S1670" s="8">
        <x:v>12999.531371894602</x:v>
      </x:c>
      <x:c r="T1670" s="12">
        <x:v>397150.02173938166</x:v>
      </x:c>
      <x:c r="U1670" s="12">
        <x:v>56.7663742877738</x:v>
      </x:c>
      <x:c r="V1670" s="12">
        <x:v>44</x:v>
      </x:c>
      <x:c r="W1670" s="12">
        <x:f>NA()</x:f>
      </x:c>
    </x:row>
    <x:row r="1671">
      <x:c r="A1671">
        <x:v>65286</x:v>
      </x:c>
      <x:c r="B1671" s="1">
        <x:v>46238.64983247265</x:v>
      </x:c>
      <x:c r="C1671" s="6">
        <x:v>55.62555341833333</x:v>
      </x:c>
      <x:c r="D1671" s="14" t="s">
        <x:v>94</x:v>
      </x:c>
      <x:c r="E1671" s="15">
        <x:v>46220.53837559626</x:v>
      </x:c>
      <x:c r="F1671" t="s">
        <x:v>99</x:v>
      </x:c>
      <x:c r="G1671" s="6">
        <x:v>225.35647644215652</x:v>
      </x:c>
      <x:c r="H1671" t="s">
        <x:v>100</x:v>
      </x:c>
      <x:c r="I1671" s="6">
        <x:v>25.988315881025756</x:v>
      </x:c>
      <x:c r="J1671" t="s">
        <x:v>95</x:v>
      </x:c>
      <x:c r="K1671" s="6">
        <x:v>1010</x:v>
      </x:c>
      <x:c r="L1671" t="s">
        <x:v>96</x:v>
      </x:c>
      <x:c r="M1671" t="s">
        <x:v>98</x:v>
      </x:c>
      <x:c r="N1671" s="8">
        <x:v>34.6</x:v>
      </x:c>
      <x:c r="O1671" s="8">
        <x:v>1</x:v>
      </x:c>
      <x:c r="Q1671">
        <x:v>0</x:v>
      </x:c>
      <x:c r="R1671" s="6">
        <x:v>20.305999999999997</x:v>
      </x:c>
      <x:c r="S1671" s="8">
        <x:v>13001.586664592929</x:v>
      </x:c>
      <x:c r="T1671" s="12">
        <x:v>397146.124491084</x:v>
      </x:c>
      <x:c r="U1671" s="12">
        <x:v>56.7663742877738</x:v>
      </x:c>
      <x:c r="V1671" s="12">
        <x:v>44</x:v>
      </x:c>
      <x:c r="W1671" s="12">
        <x:f>NA()</x:f>
      </x:c>
    </x:row>
    <x:row r="1672">
      <x:c r="A1672">
        <x:v>65291</x:v>
      </x:c>
      <x:c r="B1672" s="1">
        <x:v>46238.649855354444</x:v>
      </x:c>
      <x:c r="C1672" s="6">
        <x:v>55.65850321333333</x:v>
      </x:c>
      <x:c r="D1672" s="14" t="s">
        <x:v>94</x:v>
      </x:c>
      <x:c r="E1672" s="15">
        <x:v>46220.53837559626</x:v>
      </x:c>
      <x:c r="F1672" t="s">
        <x:v>99</x:v>
      </x:c>
      <x:c r="G1672" s="6">
        <x:v>225.4329781273485</x:v>
      </x:c>
      <x:c r="H1672" t="s">
        <x:v>100</x:v>
      </x:c>
      <x:c r="I1672" s="6">
        <x:v>25.989006949355826</x:v>
      </x:c>
      <x:c r="J1672" t="s">
        <x:v>95</x:v>
      </x:c>
      <x:c r="K1672" s="6">
        <x:v>1010</x:v>
      </x:c>
      <x:c r="L1672" t="s">
        <x:v>96</x:v>
      </x:c>
      <x:c r="M1672" t="s">
        <x:v>98</x:v>
      </x:c>
      <x:c r="N1672" s="8">
        <x:v>34.6</x:v>
      </x:c>
      <x:c r="O1672" s="8">
        <x:v>1</x:v>
      </x:c>
      <x:c r="Q1672">
        <x:v>0</x:v>
      </x:c>
      <x:c r="R1672" s="6">
        <x:v>20.301999999999996</x:v>
      </x:c>
      <x:c r="S1672" s="8">
        <x:v>13002.557645317393</x:v>
      </x:c>
      <x:c r="T1672" s="12">
        <x:v>397157.81546990573</x:v>
      </x:c>
      <x:c r="U1672" s="12">
        <x:v>56.7663742877738</x:v>
      </x:c>
      <x:c r="V1672" s="12">
        <x:v>44</x:v>
      </x:c>
      <x:c r="W1672" s="12">
        <x:f>NA()</x:f>
      </x:c>
    </x:row>
    <x:row r="1673">
      <x:c r="A1673">
        <x:v>65309</x:v>
      </x:c>
      <x:c r="B1673" s="1">
        <x:v>46238.64987892766</x:v>
      </x:c>
      <x:c r="C1673" s="6">
        <x:v>55.69244863833333</x:v>
      </x:c>
      <x:c r="D1673" s="14" t="s">
        <x:v>94</x:v>
      </x:c>
      <x:c r="E1673" s="15">
        <x:v>46220.53837559626</x:v>
      </x:c>
      <x:c r="F1673" t="s">
        <x:v>99</x:v>
      </x:c>
      <x:c r="G1673" s="6">
        <x:v>225.08848418854777</x:v>
      </x:c>
      <x:c r="H1673" t="s">
        <x:v>100</x:v>
      </x:c>
      <x:c r="I1673" s="6">
        <x:v>26.001776715828782</x:v>
      </x:c>
      <x:c r="J1673" t="s">
        <x:v>95</x:v>
      </x:c>
      <x:c r="K1673" s="6">
        <x:v>1010</x:v>
      </x:c>
      <x:c r="L1673" t="s">
        <x:v>96</x:v>
      </x:c>
      <x:c r="M1673" t="s">
        <x:v>98</x:v>
      </x:c>
      <x:c r="N1673" s="8">
        <x:v>34.6</x:v>
      </x:c>
      <x:c r="O1673" s="8">
        <x:v>1</x:v>
      </x:c>
      <x:c r="Q1673">
        <x:v>0</x:v>
      </x:c>
      <x:c r="R1673" s="6">
        <x:v>20.314999999999998</x:v>
      </x:c>
      <x:c r="S1673" s="8">
        <x:v>13000.918372836843</x:v>
      </x:c>
      <x:c r="T1673" s="12">
        <x:v>397161.6209440207</x:v>
      </x:c>
      <x:c r="U1673" s="12">
        <x:v>56.7663742877738</x:v>
      </x:c>
      <x:c r="V1673" s="12">
        <x:v>44</x:v>
      </x:c>
      <x:c r="W1673" s="12">
        <x:f>NA()</x:f>
      </x:c>
    </x:row>
    <x:row r="1674">
      <x:c r="A1674">
        <x:v>65314</x:v>
      </x:c>
      <x:c r="B1674" s="1">
        <x:v>46238.64990191054</x:v>
      </x:c>
      <x:c r="C1674" s="6">
        <x:v>55.72554399166667</x:v>
      </x:c>
      <x:c r="D1674" s="14" t="s">
        <x:v>94</x:v>
      </x:c>
      <x:c r="E1674" s="15">
        <x:v>46220.53837559626</x:v>
      </x:c>
      <x:c r="F1674" t="s">
        <x:v>99</x:v>
      </x:c>
      <x:c r="G1674" s="6">
        <x:v>225.64468589251103</x:v>
      </x:c>
      <x:c r="H1674" t="s">
        <x:v>100</x:v>
      </x:c>
      <x:c r="I1674" s="6">
        <x:v>26.000214294735088</x:v>
      </x:c>
      <x:c r="J1674" t="s">
        <x:v>95</x:v>
      </x:c>
      <x:c r="K1674" s="6">
        <x:v>1010</x:v>
      </x:c>
      <x:c r="L1674" t="s">
        <x:v>96</x:v>
      </x:c>
      <x:c r="M1674" t="s">
        <x:v>98</x:v>
      </x:c>
      <x:c r="N1674" s="8">
        <x:v>34.6</x:v>
      </x:c>
      <x:c r="O1674" s="8">
        <x:v>1</x:v>
      </x:c>
      <x:c r="Q1674">
        <x:v>0</x:v>
      </x:c>
      <x:c r="R1674" s="6">
        <x:v>20.287999999999997</x:v>
      </x:c>
      <x:c r="S1674" s="8">
        <x:v>13001.605962190217</x:v>
      </x:c>
      <x:c r="T1674" s="12">
        <x:v>397139.4828273929</x:v>
      </x:c>
      <x:c r="U1674" s="12">
        <x:v>56.7663742877738</x:v>
      </x:c>
      <x:c r="V1674" s="12">
        <x:v>44</x:v>
      </x:c>
      <x:c r="W1674" s="12">
        <x:f>NA()</x:f>
      </x:c>
    </x:row>
    <x:row r="1675">
      <x:c r="A1675">
        <x:v>65323</x:v>
      </x:c>
      <x:c r="B1675" s="1">
        <x:v>46238.64992491001</x:v>
      </x:c>
      <x:c r="C1675" s="6">
        <x:v>55.75866322666667</x:v>
      </x:c>
      <x:c r="D1675" s="14" t="s">
        <x:v>94</x:v>
      </x:c>
      <x:c r="E1675" s="15">
        <x:v>46220.53837559626</x:v>
      </x:c>
      <x:c r="F1675" t="s">
        <x:v>99</x:v>
      </x:c>
      <x:c r="G1675" s="6">
        <x:v>224.94006543747358</x:v>
      </x:c>
      <x:c r="H1675" t="s">
        <x:v>100</x:v>
      </x:c>
      <x:c r="I1675" s="6">
        <x:v>26.025002792047417</x:v>
      </x:c>
      <x:c r="J1675" t="s">
        <x:v>95</x:v>
      </x:c>
      <x:c r="K1675" s="6">
        <x:v>1010</x:v>
      </x:c>
      <x:c r="L1675" t="s">
        <x:v>96</x:v>
      </x:c>
      <x:c r="M1675" t="s">
        <x:v>98</x:v>
      </x:c>
      <x:c r="N1675" s="8">
        <x:v>34.6</x:v>
      </x:c>
      <x:c r="O1675" s="8">
        <x:v>1</x:v>
      </x:c>
      <x:c r="Q1675">
        <x:v>0</x:v>
      </x:c>
      <x:c r="R1675" s="6">
        <x:v>20.314999999999998</x:v>
      </x:c>
      <x:c r="S1675" s="8">
        <x:v>13004.933529559063</x:v>
      </x:c>
      <x:c r="T1675" s="12">
        <x:v>397160.7238582803</x:v>
      </x:c>
      <x:c r="U1675" s="12">
        <x:v>56.7663742877738</x:v>
      </x:c>
      <x:c r="V1675" s="12">
        <x:v>44</x:v>
      </x:c>
      <x:c r="W1675" s="12">
        <x:f>NA()</x:f>
      </x:c>
    </x:row>
    <x:row r="1676">
      <x:c r="A1676">
        <x:v>65336</x:v>
      </x:c>
      <x:c r="B1676" s="1">
        <x:v>46238.64994843147</x:v>
      </x:c>
      <x:c r="C1676" s="6">
        <x:v>55.79253412833334</x:v>
      </x:c>
      <x:c r="D1676" s="14" t="s">
        <x:v>94</x:v>
      </x:c>
      <x:c r="E1676" s="15">
        <x:v>46220.53837559626</x:v>
      </x:c>
      <x:c r="F1676" t="s">
        <x:v>99</x:v>
      </x:c>
      <x:c r="G1676" s="6">
        <x:v>225.2040695765414</x:v>
      </x:c>
      <x:c r="H1676" t="s">
        <x:v>100</x:v>
      </x:c>
      <x:c r="I1676" s="6">
        <x:v>25.99633829170034</x:v>
      </x:c>
      <x:c r="J1676" t="s">
        <x:v>95</x:v>
      </x:c>
      <x:c r="K1676" s="6">
        <x:v>1010</x:v>
      </x:c>
      <x:c r="L1676" t="s">
        <x:v>96</x:v>
      </x:c>
      <x:c r="M1676" t="s">
        <x:v>98</x:v>
      </x:c>
      <x:c r="N1676" s="8">
        <x:v>34.6</x:v>
      </x:c>
      <x:c r="O1676" s="8">
        <x:v>1</x:v>
      </x:c>
      <x:c r="Q1676">
        <x:v>0</x:v>
      </x:c>
      <x:c r="R1676" s="6">
        <x:v>20.310999999999996</x:v>
      </x:c>
      <x:c r="S1676" s="8">
        <x:v>13002.153903764376</x:v>
      </x:c>
      <x:c r="T1676" s="12">
        <x:v>397151.52168112947</x:v>
      </x:c>
      <x:c r="U1676" s="12">
        <x:v>56.7663742877738</x:v>
      </x:c>
      <x:c r="V1676" s="12">
        <x:v>44</x:v>
      </x:c>
      <x:c r="W1676" s="12">
        <x:f>NA()</x:f>
      </x:c>
    </x:row>
    <x:row r="1677">
      <x:c r="A1677">
        <x:v>65348</x:v>
      </x:c>
      <x:c r="B1677" s="1">
        <x:v>46238.649971374034</x:v>
      </x:c>
      <x:c r="C1677" s="6">
        <x:v>55.82557142</x:v>
      </x:c>
      <x:c r="D1677" s="14" t="s">
        <x:v>94</x:v>
      </x:c>
      <x:c r="E1677" s="15">
        <x:v>46220.53837559626</x:v>
      </x:c>
      <x:c r="F1677" t="s">
        <x:v>99</x:v>
      </x:c>
      <x:c r="G1677" s="6">
        <x:v>225.12970555920802</x:v>
      </x:c>
      <x:c r="H1677" t="s">
        <x:v>100</x:v>
      </x:c>
      <x:c r="I1677" s="6">
        <x:v>25.989006949355826</x:v>
      </x:c>
      <x:c r="J1677" t="s">
        <x:v>95</x:v>
      </x:c>
      <x:c r="K1677" s="6">
        <x:v>1010</x:v>
      </x:c>
      <x:c r="L1677" t="s">
        <x:v>96</x:v>
      </x:c>
      <x:c r="M1677" t="s">
        <x:v>98</x:v>
      </x:c>
      <x:c r="N1677" s="8">
        <x:v>34.6</x:v>
      </x:c>
      <x:c r="O1677" s="8">
        <x:v>1</x:v>
      </x:c>
      <x:c r="Q1677">
        <x:v>0</x:v>
      </x:c>
      <x:c r="R1677" s="6">
        <x:v>20.316999999999997</x:v>
      </x:c>
      <x:c r="S1677" s="8">
        <x:v>13005.35433035335</x:v>
      </x:c>
      <x:c r="T1677" s="12">
        <x:v>397156.5213480217</x:v>
      </x:c>
      <x:c r="U1677" s="12">
        <x:v>56.7663742877738</x:v>
      </x:c>
      <x:c r="V1677" s="12">
        <x:v>44</x:v>
      </x:c>
      <x:c r="W1677" s="12">
        <x:f>NA()</x:f>
      </x:c>
    </x:row>
    <x:row r="1678">
      <x:c r="A1678">
        <x:v>65355</x:v>
      </x:c>
      <x:c r="B1678" s="1">
        <x:v>46238.64999434754</x:v>
      </x:c>
      <x:c r="C1678" s="6">
        <x:v>55.858653275</x:v>
      </x:c>
      <x:c r="D1678" s="14" t="s">
        <x:v>94</x:v>
      </x:c>
      <x:c r="E1678" s="15">
        <x:v>46220.53837559626</x:v>
      </x:c>
      <x:c r="F1678" t="s">
        <x:v>99</x:v>
      </x:c>
      <x:c r="G1678" s="6">
        <x:v>225.165417757013</x:v>
      </x:c>
      <x:c r="H1678" t="s">
        <x:v>100</x:v>
      </x:c>
      <x:c r="I1678" s="6">
        <x:v>25.99922275864901</x:v>
      </x:c>
      <x:c r="J1678" t="s">
        <x:v>95</x:v>
      </x:c>
      <x:c r="K1678" s="6">
        <x:v>1010</x:v>
      </x:c>
      <x:c r="L1678" t="s">
        <x:v>96</x:v>
      </x:c>
      <x:c r="M1678" t="s">
        <x:v>98</x:v>
      </x:c>
      <x:c r="N1678" s="8">
        <x:v>34.6</x:v>
      </x:c>
      <x:c r="O1678" s="8">
        <x:v>1</x:v>
      </x:c>
      <x:c r="Q1678">
        <x:v>0</x:v>
      </x:c>
      <x:c r="R1678" s="6">
        <x:v>20.311999999999998</x:v>
      </x:c>
      <x:c r="S1678" s="8">
        <x:v>12998.803042845904</x:v>
      </x:c>
      <x:c r="T1678" s="12">
        <x:v>397158.2438013099</x:v>
      </x:c>
      <x:c r="U1678" s="12">
        <x:v>56.7663742877738</x:v>
      </x:c>
      <x:c r="V1678" s="12">
        <x:v>44</x:v>
      </x:c>
      <x:c r="W1678" s="12">
        <x:f>NA()</x:f>
      </x:c>
    </x:row>
    <x:row r="1679">
      <x:c r="A1679">
        <x:v>65369</x:v>
      </x:c>
      <x:c r="B1679" s="1">
        <x:v>46238.65001787062</x:v>
      </x:c>
      <x:c r="C1679" s="6">
        <x:v>55.892526503333336</x:v>
      </x:c>
      <x:c r="D1679" s="14" t="s">
        <x:v>94</x:v>
      </x:c>
      <x:c r="E1679" s="15">
        <x:v>46220.53837559626</x:v>
      </x:c>
      <x:c r="F1679" t="s">
        <x:v>99</x:v>
      </x:c>
      <x:c r="G1679" s="6">
        <x:v>225.29546459149788</x:v>
      </x:c>
      <x:c r="H1679" t="s">
        <x:v>100</x:v>
      </x:c>
      <x:c r="I1679" s="6">
        <x:v>26.007335335229072</x:v>
      </x:c>
      <x:c r="J1679" t="s">
        <x:v>95</x:v>
      </x:c>
      <x:c r="K1679" s="6">
        <x:v>1010</x:v>
      </x:c>
      <x:c r="L1679" t="s">
        <x:v>96</x:v>
      </x:c>
      <x:c r="M1679" t="s">
        <x:v>98</x:v>
      </x:c>
      <x:c r="N1679" s="8">
        <x:v>34.6</x:v>
      </x:c>
      <x:c r="O1679" s="8">
        <x:v>1</x:v>
      </x:c>
      <x:c r="Q1679">
        <x:v>0</x:v>
      </x:c>
      <x:c r="R1679" s="6">
        <x:v>20.302999999999997</x:v>
      </x:c>
      <x:c r="S1679" s="8">
        <x:v>12999.76085591338</x:v>
      </x:c>
      <x:c r="T1679" s="12">
        <x:v>397150.86535644083</x:v>
      </x:c>
      <x:c r="U1679" s="12">
        <x:v>56.7663742877738</x:v>
      </x:c>
      <x:c r="V1679" s="12">
        <x:v>44</x:v>
      </x:c>
      <x:c r="W1679" s="12">
        <x:f>NA()</x:f>
      </x:c>
    </x:row>
    <x:row r="1680">
      <x:c r="A1680">
        <x:v>65374</x:v>
      </x:c>
      <x:c r="B1680" s="1">
        <x:v>46238.65004078791</x:v>
      </x:c>
      <x:c r="C1680" s="6">
        <x:v>55.92552739833334</x:v>
      </x:c>
      <x:c r="D1680" s="14" t="s">
        <x:v>94</x:v>
      </x:c>
      <x:c r="E1680" s="15">
        <x:v>46220.53837559626</x:v>
      </x:c>
      <x:c r="F1680" t="s">
        <x:v>99</x:v>
      </x:c>
      <x:c r="G1680" s="6">
        <x:v>225.12643483850655</x:v>
      </x:c>
      <x:c r="H1680" t="s">
        <x:v>100</x:v>
      </x:c>
      <x:c r="I1680" s="6">
        <x:v>26.02428166954087</x:v>
      </x:c>
      <x:c r="J1680" t="s">
        <x:v>95</x:v>
      </x:c>
      <x:c r="K1680" s="6">
        <x:v>1010</x:v>
      </x:c>
      <x:c r="L1680" t="s">
        <x:v>96</x:v>
      </x:c>
      <x:c r="M1680" t="s">
        <x:v>98</x:v>
      </x:c>
      <x:c r="N1680" s="8">
        <x:v>34.6</x:v>
      </x:c>
      <x:c r="O1680" s="8">
        <x:v>1</x:v>
      </x:c>
      <x:c r="Q1680">
        <x:v>0</x:v>
      </x:c>
      <x:c r="R1680" s="6">
        <x:v>20.305999999999997</x:v>
      </x:c>
      <x:c r="S1680" s="8">
        <x:v>13001.555095961308</x:v>
      </x:c>
      <x:c r="T1680" s="12">
        <x:v>397146.2309343426</x:v>
      </x:c>
      <x:c r="U1680" s="12">
        <x:v>56.7663742877738</x:v>
      </x:c>
      <x:c r="V1680" s="12">
        <x:v>44</x:v>
      </x:c>
      <x:c r="W1680" s="12">
        <x:f>NA()</x:f>
      </x:c>
    </x:row>
    <x:row r="1681">
      <x:c r="A1681">
        <x:v>65383</x:v>
      </x:c>
      <x:c r="B1681" s="1">
        <x:v>46238.65006373417</x:v>
      </x:c>
      <x:c r="C1681" s="6">
        <x:v>55.95857000833333</x:v>
      </x:c>
      <x:c r="D1681" s="14" t="s">
        <x:v>94</x:v>
      </x:c>
      <x:c r="E1681" s="15">
        <x:v>46220.53837559626</x:v>
      </x:c>
      <x:c r="F1681" t="s">
        <x:v>99</x:v>
      </x:c>
      <x:c r="G1681" s="6">
        <x:v>225.02351589439175</x:v>
      </x:c>
      <x:c r="H1681" t="s">
        <x:v>100</x:v>
      </x:c>
      <x:c r="I1681" s="6">
        <x:v>26.00562267854093</x:v>
      </x:c>
      <x:c r="J1681" t="s">
        <x:v>95</x:v>
      </x:c>
      <x:c r="K1681" s="6">
        <x:v>1010</x:v>
      </x:c>
      <x:c r="L1681" t="s">
        <x:v>96</x:v>
      </x:c>
      <x:c r="M1681" t="s">
        <x:v>98</x:v>
      </x:c>
      <x:c r="N1681" s="8">
        <x:v>34.6</x:v>
      </x:c>
      <x:c r="O1681" s="8">
        <x:v>1</x:v>
      </x:c>
      <x:c r="Q1681">
        <x:v>0</x:v>
      </x:c>
      <x:c r="R1681" s="6">
        <x:v>20.316999999999997</x:v>
      </x:c>
      <x:c r="S1681" s="8">
        <x:v>13004.763866324345</x:v>
      </x:c>
      <x:c r="T1681" s="12">
        <x:v>397155.76462843746</x:v>
      </x:c>
      <x:c r="U1681" s="12">
        <x:v>56.7663742877738</x:v>
      </x:c>
      <x:c r="V1681" s="12">
        <x:v>44</x:v>
      </x:c>
      <x:c r="W1681" s="12">
        <x:f>NA()</x:f>
      </x:c>
    </x:row>
    <x:row r="1682">
      <x:c r="A1682">
        <x:v>65395</x:v>
      </x:c>
      <x:c r="B1682" s="1">
        <x:v>46238.65008719807</x:v>
      </x:c>
      <x:c r="C1682" s="6">
        <x:v>55.992358025</x:v>
      </x:c>
      <x:c r="D1682" s="14" t="s">
        <x:v>94</x:v>
      </x:c>
      <x:c r="E1682" s="15">
        <x:v>46220.53837559626</x:v>
      </x:c>
      <x:c r="F1682" t="s">
        <x:v>99</x:v>
      </x:c>
      <x:c r="G1682" s="6">
        <x:v>225.08477643071836</x:v>
      </x:c>
      <x:c r="H1682" t="s">
        <x:v>100</x:v>
      </x:c>
      <x:c r="I1682" s="6">
        <x:v>26.014997231106463</x:v>
      </x:c>
      <x:c r="J1682" t="s">
        <x:v>95</x:v>
      </x:c>
      <x:c r="K1682" s="6">
        <x:v>1010</x:v>
      </x:c>
      <x:c r="L1682" t="s">
        <x:v>96</x:v>
      </x:c>
      <x:c r="M1682" t="s">
        <x:v>98</x:v>
      </x:c>
      <x:c r="N1682" s="8">
        <x:v>34.6</x:v>
      </x:c>
      <x:c r="O1682" s="8">
        <x:v>1</x:v>
      </x:c>
      <x:c r="Q1682">
        <x:v>0</x:v>
      </x:c>
      <x:c r="R1682" s="6">
        <x:v>20.310999999999996</x:v>
      </x:c>
      <x:c r="S1682" s="8">
        <x:v>13000.531563959272</x:v>
      </x:c>
      <x:c r="T1682" s="12">
        <x:v>397142.60100794316</x:v>
      </x:c>
      <x:c r="U1682" s="12">
        <x:v>56.7663742877738</x:v>
      </x:c>
      <x:c r="V1682" s="12">
        <x:v>44</x:v>
      </x:c>
      <x:c r="W1682" s="12">
        <x:f>NA()</x:f>
      </x:c>
    </x:row>
    <x:row r="1683">
      <x:c r="A1683">
        <x:v>65402</x:v>
      </x:c>
      <x:c r="B1683" s="1">
        <x:v>46238.65011004941</x:v>
      </x:c>
      <x:c r="C1683" s="6">
        <x:v>56.02526397166667</x:v>
      </x:c>
      <x:c r="D1683" s="14" t="s">
        <x:v>94</x:v>
      </x:c>
      <x:c r="E1683" s="15">
        <x:v>46220.53837559626</x:v>
      </x:c>
      <x:c r="F1683" t="s">
        <x:v>99</x:v>
      </x:c>
      <x:c r="G1683" s="6">
        <x:v>224.8650459974107</x:v>
      </x:c>
      <x:c r="H1683" t="s">
        <x:v>100</x:v>
      </x:c>
      <x:c r="I1683" s="6">
        <x:v>26.017791573954128</x:v>
      </x:c>
      <x:c r="J1683" t="s">
        <x:v>95</x:v>
      </x:c>
      <x:c r="K1683" s="6">
        <x:v>1010</x:v>
      </x:c>
      <x:c r="L1683" t="s">
        <x:v>96</x:v>
      </x:c>
      <x:c r="M1683" t="s">
        <x:v>98</x:v>
      </x:c>
      <x:c r="N1683" s="8">
        <x:v>34.6</x:v>
      </x:c>
      <x:c r="O1683" s="8">
        <x:v>1</x:v>
      </x:c>
      <x:c r="Q1683">
        <x:v>0</x:v>
      </x:c>
      <x:c r="R1683" s="6">
        <x:v>20.320999999999998</x:v>
      </x:c>
      <x:c r="S1683" s="8">
        <x:v>13001.104393209032</x:v>
      </x:c>
      <x:c r="T1683" s="12">
        <x:v>397156.8358440491</x:v>
      </x:c>
      <x:c r="U1683" s="12">
        <x:v>56.7663742877738</x:v>
      </x:c>
      <x:c r="V1683" s="12">
        <x:v>44</x:v>
      </x:c>
      <x:c r="W1683" s="12">
        <x:f>NA()</x:f>
      </x:c>
    </x:row>
    <x:row r="1684">
      <x:c r="A1684">
        <x:v>65418</x:v>
      </x:c>
      <x:c r="B1684" s="1">
        <x:v>46238.6501335251</x:v>
      </x:c>
      <x:c r="C1684" s="6">
        <x:v>56.059068956666664</x:v>
      </x:c>
      <x:c r="D1684" s="14" t="s">
        <x:v>94</x:v>
      </x:c>
      <x:c r="E1684" s="15">
        <x:v>46220.53837559626</x:v>
      </x:c>
      <x:c r="F1684" t="s">
        <x:v>99</x:v>
      </x:c>
      <x:c r="G1684" s="6">
        <x:v>224.97097292383043</x:v>
      </x:c>
      <x:c r="H1684" t="s">
        <x:v>100</x:v>
      </x:c>
      <x:c r="I1684" s="6">
        <x:v>26.02016526486659</x:v>
      </x:c>
      <x:c r="J1684" t="s">
        <x:v>95</x:v>
      </x:c>
      <x:c r="K1684" s="6">
        <x:v>1010</x:v>
      </x:c>
      <x:c r="L1684" t="s">
        <x:v>96</x:v>
      </x:c>
      <x:c r="M1684" t="s">
        <x:v>98</x:v>
      </x:c>
      <x:c r="N1684" s="8">
        <x:v>34.6</x:v>
      </x:c>
      <x:c r="O1684" s="8">
        <x:v>1</x:v>
      </x:c>
      <x:c r="Q1684">
        <x:v>0</x:v>
      </x:c>
      <x:c r="R1684" s="6">
        <x:v>20.314999999999998</x:v>
      </x:c>
      <x:c r="S1684" s="8">
        <x:v>13006.588484221498</x:v>
      </x:c>
      <x:c r="T1684" s="12">
        <x:v>397155.6893182641</x:v>
      </x:c>
      <x:c r="U1684" s="12">
        <x:v>56.7663742877738</x:v>
      </x:c>
      <x:c r="V1684" s="12">
        <x:v>44</x:v>
      </x:c>
      <x:c r="W1684" s="12">
        <x:f>NA()</x:f>
      </x:c>
    </x:row>
    <x:row r="1685">
      <x:c r="A1685">
        <x:v>65426</x:v>
      </x:c>
      <x:c r="B1685" s="1">
        <x:v>46238.65015641463</x:v>
      </x:c>
      <x:c r="C1685" s="6">
        <x:v>56.09202987166667</x:v>
      </x:c>
      <x:c r="D1685" s="14" t="s">
        <x:v>94</x:v>
      </x:c>
      <x:c r="E1685" s="15">
        <x:v>46220.53837559626</x:v>
      </x:c>
      <x:c r="F1685" t="s">
        <x:v>99</x:v>
      </x:c>
      <x:c r="G1685" s="6">
        <x:v>225.58674481367277</x:v>
      </x:c>
      <x:c r="H1685" t="s">
        <x:v>100</x:v>
      </x:c>
      <x:c r="I1685" s="6">
        <x:v>26.009258319217224</x:v>
      </x:c>
      <x:c r="J1685" t="s">
        <x:v>95</x:v>
      </x:c>
      <x:c r="K1685" s="6">
        <x:v>1010</x:v>
      </x:c>
      <x:c r="L1685" t="s">
        <x:v>96</x:v>
      </x:c>
      <x:c r="M1685" t="s">
        <x:v>98</x:v>
      </x:c>
      <x:c r="N1685" s="8">
        <x:v>34.6</x:v>
      </x:c>
      <x:c r="O1685" s="8">
        <x:v>1</x:v>
      </x:c>
      <x:c r="Q1685">
        <x:v>0</x:v>
      </x:c>
      <x:c r="R1685" s="6">
        <x:v>20.287999999999997</x:v>
      </x:c>
      <x:c r="S1685" s="8">
        <x:v>13006.241768584277</x:v>
      </x:c>
      <x:c r="T1685" s="12">
        <x:v>397154.9233184598</x:v>
      </x:c>
      <x:c r="U1685" s="12">
        <x:v>56.7663742877738</x:v>
      </x:c>
      <x:c r="V1685" s="12">
        <x:v>44</x:v>
      </x:c>
      <x:c r="W1685" s="12">
        <x:f>NA()</x:f>
      </x:c>
    </x:row>
    <x:row r="1686">
      <x:c r="A1686">
        <x:v>65436</x:v>
      </x:c>
      <x:c r="B1686" s="1">
        <x:v>46238.650179965596</x:v>
      </x:c>
      <x:c r="C1686" s="6">
        <x:v>56.12594326666667</x:v>
      </x:c>
      <x:c r="D1686" s="14" t="s">
        <x:v>94</x:v>
      </x:c>
      <x:c r="E1686" s="15">
        <x:v>46220.53837559626</x:v>
      </x:c>
      <x:c r="F1686" t="s">
        <x:v>99</x:v>
      </x:c>
      <x:c r="G1686" s="6">
        <x:v>225.0287318199188</x:v>
      </x:c>
      <x:c r="H1686" t="s">
        <x:v>100</x:v>
      </x:c>
      <x:c r="I1686" s="6">
        <x:v>26.007966314228725</x:v>
      </x:c>
      <x:c r="J1686" t="s">
        <x:v>95</x:v>
      </x:c>
      <x:c r="K1686" s="6">
        <x:v>1010</x:v>
      </x:c>
      <x:c r="L1686" t="s">
        <x:v>96</x:v>
      </x:c>
      <x:c r="M1686" t="s">
        <x:v>98</x:v>
      </x:c>
      <x:c r="N1686" s="8">
        <x:v>34.6</x:v>
      </x:c>
      <x:c r="O1686" s="8">
        <x:v>1</x:v>
      </x:c>
      <x:c r="Q1686">
        <x:v>0</x:v>
      </x:c>
      <x:c r="R1686" s="6">
        <x:v>20.316</x:v>
      </x:c>
      <x:c r="S1686" s="8">
        <x:v>12998.958342235732</x:v>
      </x:c>
      <x:c r="T1686" s="12">
        <x:v>397159.38753986283</x:v>
      </x:c>
      <x:c r="U1686" s="12">
        <x:v>56.7663742877738</x:v>
      </x:c>
      <x:c r="V1686" s="12">
        <x:v>44</x:v>
      </x:c>
      <x:c r="W1686" s="12">
        <x:f>NA()</x:f>
      </x:c>
    </x:row>
    <x:row r="1687">
      <x:c r="A1687">
        <x:v>65446</x:v>
      </x:c>
      <x:c r="B1687" s="1">
        <x:v>46238.65020286252</x:v>
      </x:c>
      <x:c r="C1687" s="6">
        <x:v>56.15891483833333</x:v>
      </x:c>
      <x:c r="D1687" s="14" t="s">
        <x:v>94</x:v>
      </x:c>
      <x:c r="E1687" s="15">
        <x:v>46220.53837559626</x:v>
      </x:c>
      <x:c r="F1687" t="s">
        <x:v>99</x:v>
      </x:c>
      <x:c r="G1687" s="6">
        <x:v>225.2083095973246</x:v>
      </x:c>
      <x:c r="H1687" t="s">
        <x:v>100</x:v>
      </x:c>
      <x:c r="I1687" s="6">
        <x:v>26.03044126260238</x:v>
      </x:c>
      <x:c r="J1687" t="s">
        <x:v>95</x:v>
      </x:c>
      <x:c r="K1687" s="6">
        <x:v>1010</x:v>
      </x:c>
      <x:c r="L1687" t="s">
        <x:v>96</x:v>
      </x:c>
      <x:c r="M1687" t="s">
        <x:v>98</x:v>
      </x:c>
      <x:c r="N1687" s="8">
        <x:v>34.6</x:v>
      </x:c>
      <x:c r="O1687" s="8">
        <x:v>1</x:v>
      </x:c>
      <x:c r="Q1687">
        <x:v>0</x:v>
      </x:c>
      <x:c r="R1687" s="6">
        <x:v>20.299999999999997</x:v>
      </x:c>
      <x:c r="S1687" s="8">
        <x:v>13005.411735988517</x:v>
      </x:c>
      <x:c r="T1687" s="12">
        <x:v>397149.6623422758</x:v>
      </x:c>
      <x:c r="U1687" s="12">
        <x:v>56.7663742877738</x:v>
      </x:c>
      <x:c r="V1687" s="12">
        <x:v>44</x:v>
      </x:c>
      <x:c r="W1687" s="12">
        <x:f>NA()</x:f>
      </x:c>
    </x:row>
    <x:row r="1688">
      <x:c r="A1688">
        <x:v>65453</x:v>
      </x:c>
      <x:c r="B1688" s="1">
        <x:v>46238.65022577832</x:v>
      </x:c>
      <x:c r="C1688" s="6">
        <x:v>56.191913595</x:v>
      </x:c>
      <x:c r="D1688" s="14" t="s">
        <x:v>94</x:v>
      </x:c>
      <x:c r="E1688" s="15">
        <x:v>46220.53837559626</x:v>
      </x:c>
      <x:c r="F1688" t="s">
        <x:v>99</x:v>
      </x:c>
      <x:c r="G1688" s="6">
        <x:v>225.25935671569104</x:v>
      </x:c>
      <x:c r="H1688" t="s">
        <x:v>100</x:v>
      </x:c>
      <x:c r="I1688" s="6">
        <x:v>26.0319436040877</x:v>
      </x:c>
      <x:c r="J1688" t="s">
        <x:v>95</x:v>
      </x:c>
      <x:c r="K1688" s="6">
        <x:v>1010</x:v>
      </x:c>
      <x:c r="L1688" t="s">
        <x:v>96</x:v>
      </x:c>
      <x:c r="M1688" t="s">
        <x:v>98</x:v>
      </x:c>
      <x:c r="N1688" s="8">
        <x:v>34.6</x:v>
      </x:c>
      <x:c r="O1688" s="8">
        <x:v>1</x:v>
      </x:c>
      <x:c r="Q1688">
        <x:v>0</x:v>
      </x:c>
      <x:c r="R1688" s="6">
        <x:v>20.296999999999997</x:v>
      </x:c>
      <x:c r="S1688" s="8">
        <x:v>13003.496656527139</x:v>
      </x:c>
      <x:c r="T1688" s="12">
        <x:v>397142.82632166374</x:v>
      </x:c>
      <x:c r="U1688" s="12">
        <x:v>56.7663742877738</x:v>
      </x:c>
      <x:c r="V1688" s="12">
        <x:v>44</x:v>
      </x:c>
      <x:c r="W1688" s="12">
        <x:f>NA()</x:f>
      </x:c>
    </x:row>
    <x:row r="1689">
      <x:c r="A1689">
        <x:v>65464</x:v>
      </x:c>
      <x:c r="B1689" s="1">
        <x:v>46238.65024911712</x:v>
      </x:c>
      <x:c r="C1689" s="6">
        <x:v>56.22552146666666</x:v>
      </x:c>
      <x:c r="D1689" s="14" t="s">
        <x:v>94</x:v>
      </x:c>
      <x:c r="E1689" s="15">
        <x:v>46220.53837559626</x:v>
      </x:c>
      <x:c r="F1689" t="s">
        <x:v>99</x:v>
      </x:c>
      <x:c r="G1689" s="6">
        <x:v>225.09671802168836</x:v>
      </x:c>
      <x:c r="H1689" t="s">
        <x:v>100</x:v>
      </x:c>
      <x:c r="I1689" s="6">
        <x:v>26.016289238801164</x:v>
      </x:c>
      <x:c r="J1689" t="s">
        <x:v>95</x:v>
      </x:c>
      <x:c r="K1689" s="6">
        <x:v>1010</x:v>
      </x:c>
      <x:c r="L1689" t="s">
        <x:v>96</x:v>
      </x:c>
      <x:c r="M1689" t="s">
        <x:v>98</x:v>
      </x:c>
      <x:c r="N1689" s="8">
        <x:v>34.6</x:v>
      </x:c>
      <x:c r="O1689" s="8">
        <x:v>1</x:v>
      </x:c>
      <x:c r="Q1689">
        <x:v>0</x:v>
      </x:c>
      <x:c r="R1689" s="6">
        <x:v>20.31</x:v>
      </x:c>
      <x:c r="S1689" s="8">
        <x:v>13001.592157519424</x:v>
      </x:c>
      <x:c r="T1689" s="12">
        <x:v>397159.74212416564</x:v>
      </x:c>
      <x:c r="U1689" s="12">
        <x:v>56.7663742877738</x:v>
      </x:c>
      <x:c r="V1689" s="12">
        <x:v>44</x:v>
      </x:c>
      <x:c r="W1689" s="12">
        <x:f>NA()</x:f>
      </x:c>
    </x:row>
    <x:row r="1690">
      <x:c r="A1690">
        <x:v>65478</x:v>
      </x:c>
      <x:c r="B1690" s="1">
        <x:v>46238.650272567655</x:v>
      </x:c>
      <x:c r="C1690" s="6">
        <x:v>56.25929024333333</x:v>
      </x:c>
      <x:c r="D1690" s="14" t="s">
        <x:v>94</x:v>
      </x:c>
      <x:c r="E1690" s="15">
        <x:v>46220.53837559626</x:v>
      </x:c>
      <x:c r="F1690" t="s">
        <x:v>99</x:v>
      </x:c>
      <x:c r="G1690" s="6">
        <x:v>225.3439575583152</x:v>
      </x:c>
      <x:c r="H1690" t="s">
        <x:v>100</x:v>
      </x:c>
      <x:c r="I1690" s="6">
        <x:v>26.034527633014022</x:v>
      </x:c>
      <x:c r="J1690" t="s">
        <x:v>95</x:v>
      </x:c>
      <x:c r="K1690" s="6">
        <x:v>1010</x:v>
      </x:c>
      <x:c r="L1690" t="s">
        <x:v>96</x:v>
      </x:c>
      <x:c r="M1690" t="s">
        <x:v>98</x:v>
      </x:c>
      <x:c r="N1690" s="8">
        <x:v>34.6</x:v>
      </x:c>
      <x:c r="O1690" s="8">
        <x:v>1</x:v>
      </x:c>
      <x:c r="Q1690">
        <x:v>0</x:v>
      </x:c>
      <x:c r="R1690" s="6">
        <x:v>20.291999999999998</x:v>
      </x:c>
      <x:c r="S1690" s="8">
        <x:v>13003.775506367067</x:v>
      </x:c>
      <x:c r="T1690" s="12">
        <x:v>397161.7745445644</x:v>
      </x:c>
      <x:c r="U1690" s="12">
        <x:v>56.7663742877738</x:v>
      </x:c>
      <x:c r="V1690" s="12">
        <x:v>44</x:v>
      </x:c>
      <x:c r="W1690" s="12">
        <x:f>NA()</x:f>
      </x:c>
    </x:row>
    <x:row r="1691">
      <x:c r="A1691">
        <x:v>65484</x:v>
      </x:c>
      <x:c r="B1691" s="1">
        <x:v>46238.650295417036</x:v>
      </x:c>
      <x:c r="C1691" s="6">
        <x:v>56.29219335166667</x:v>
      </x:c>
      <x:c r="D1691" s="14" t="s">
        <x:v>94</x:v>
      </x:c>
      <x:c r="E1691" s="15">
        <x:v>46220.53837559626</x:v>
      </x:c>
      <x:c r="F1691" t="s">
        <x:v>99</x:v>
      </x:c>
      <x:c r="G1691" s="6">
        <x:v>225.0871485128421</x:v>
      </x:c>
      <x:c r="H1691" t="s">
        <x:v>100</x:v>
      </x:c>
      <x:c r="I1691" s="6">
        <x:v>26.039906025181153</x:v>
      </x:c>
      <x:c r="J1691" t="s">
        <x:v>95</x:v>
      </x:c>
      <x:c r="K1691" s="6">
        <x:v>1010</x:v>
      </x:c>
      <x:c r="L1691" t="s">
        <x:v>96</x:v>
      </x:c>
      <x:c r="M1691" t="s">
        <x:v>98</x:v>
      </x:c>
      <x:c r="N1691" s="8">
        <x:v>34.6</x:v>
      </x:c>
      <x:c r="O1691" s="8">
        <x:v>1</x:v>
      </x:c>
      <x:c r="Q1691">
        <x:v>0</x:v>
      </x:c>
      <x:c r="R1691" s="6">
        <x:v>20.302999999999997</x:v>
      </x:c>
      <x:c r="S1691" s="8">
        <x:v>12999.405636613137</x:v>
      </x:c>
      <x:c r="T1691" s="12">
        <x:v>397143.04375528835</x:v>
      </x:c>
      <x:c r="U1691" s="12">
        <x:v>56.7663742877738</x:v>
      </x:c>
      <x:c r="V1691" s="12">
        <x:v>44</x:v>
      </x:c>
      <x:c r="W1691" s="12">
        <x:f>NA()</x:f>
      </x:c>
    </x:row>
    <x:row r="1692">
      <x:c r="A1692">
        <x:v>65494</x:v>
      </x:c>
      <x:c r="B1692" s="1">
        <x:v>46238.65031877206</x:v>
      </x:c>
      <x:c r="C1692" s="6">
        <x:v>56.32582456833333</x:v>
      </x:c>
      <x:c r="D1692" s="14" t="s">
        <x:v>94</x:v>
      </x:c>
      <x:c r="E1692" s="15">
        <x:v>46220.53837559626</x:v>
      </x:c>
      <x:c r="F1692" t="s">
        <x:v>99</x:v>
      </x:c>
      <x:c r="G1692" s="6">
        <x:v>224.83996262150308</x:v>
      </x:c>
      <x:c r="H1692" t="s">
        <x:v>100</x:v>
      </x:c>
      <x:c r="I1692" s="6">
        <x:v>26.028037517624398</x:v>
      </x:c>
      <x:c r="J1692" t="s">
        <x:v>95</x:v>
      </x:c>
      <x:c r="K1692" s="6">
        <x:v>1010</x:v>
      </x:c>
      <x:c r="L1692" t="s">
        <x:v>96</x:v>
      </x:c>
      <x:c r="M1692" t="s">
        <x:v>98</x:v>
      </x:c>
      <x:c r="N1692" s="8">
        <x:v>34.6</x:v>
      </x:c>
      <x:c r="O1692" s="8">
        <x:v>1</x:v>
      </x:c>
      <x:c r="Q1692">
        <x:v>0</x:v>
      </x:c>
      <x:c r="R1692" s="6">
        <x:v>20.319</x:v>
      </x:c>
      <x:c r="S1692" s="8">
        <x:v>13004.627301731502</x:v>
      </x:c>
      <x:c r="T1692" s="12">
        <x:v>397145.493662744</x:v>
      </x:c>
      <x:c r="U1692" s="12">
        <x:v>56.7663742877738</x:v>
      </x:c>
      <x:c r="V1692" s="12">
        <x:v>44</x:v>
      </x:c>
      <x:c r="W1692" s="12">
        <x:f>NA()</x:f>
      </x:c>
    </x:row>
    <x:row r="1693">
      <x:c r="A1693">
        <x:v>65502</x:v>
      </x:c>
      <x:c r="B1693" s="1">
        <x:v>46238.650341656845</x:v>
      </x:c>
      <x:c r="C1693" s="6">
        <x:v>56.35877866</x:v>
      </x:c>
      <x:c r="D1693" s="14" t="s">
        <x:v>94</x:v>
      </x:c>
      <x:c r="E1693" s="15">
        <x:v>46220.53837559626</x:v>
      </x:c>
      <x:c r="F1693" t="s">
        <x:v>99</x:v>
      </x:c>
      <x:c r="G1693" s="6">
        <x:v>225.683431441589</x:v>
      </x:c>
      <x:c r="H1693" t="s">
        <x:v>100</x:v>
      </x:c>
      <x:c r="I1693" s="6">
        <x:v>26.022629097715253</x:v>
      </x:c>
      <x:c r="J1693" t="s">
        <x:v>95</x:v>
      </x:c>
      <x:c r="K1693" s="6">
        <x:v>1010</x:v>
      </x:c>
      <x:c r="L1693" t="s">
        <x:v>96</x:v>
      </x:c>
      <x:c r="M1693" t="s">
        <x:v>98</x:v>
      </x:c>
      <x:c r="N1693" s="8">
        <x:v>34.6</x:v>
      </x:c>
      <x:c r="O1693" s="8">
        <x:v>1</x:v>
      </x:c>
      <x:c r="Q1693">
        <x:v>0</x:v>
      </x:c>
      <x:c r="R1693" s="6">
        <x:v>20.278999999999996</x:v>
      </x:c>
      <x:c r="S1693" s="8">
        <x:v>12997.396448668478</x:v>
      </x:c>
      <x:c r="T1693" s="12">
        <x:v>397137.18357159046</x:v>
      </x:c>
      <x:c r="U1693" s="12">
        <x:v>56.7663742877738</x:v>
      </x:c>
      <x:c r="V1693" s="12">
        <x:v>44</x:v>
      </x:c>
      <x:c r="W1693" s="12">
        <x:f>NA()</x:f>
      </x:c>
    </x:row>
    <x:row r="1694">
      <x:c r="A1694">
        <x:v>65516</x:v>
      </x:c>
      <x:c r="B1694" s="1">
        <x:v>46238.65036504019</x:v>
      </x:c>
      <x:c r="C1694" s="6">
        <x:v>56.39245067833333</x:v>
      </x:c>
      <x:c r="D1694" s="14" t="s">
        <x:v>94</x:v>
      </x:c>
      <x:c r="E1694" s="15">
        <x:v>46220.53837559626</x:v>
      </x:c>
      <x:c r="F1694" t="s">
        <x:v>99</x:v>
      </x:c>
      <x:c r="G1694" s="6">
        <x:v>225.40558722579087</x:v>
      </x:c>
      <x:c r="H1694" t="s">
        <x:v>100</x:v>
      </x:c>
      <x:c r="I1694" s="6">
        <x:v>26.0312224800914</x:v>
      </x:c>
      <x:c r="J1694" t="s">
        <x:v>95</x:v>
      </x:c>
      <x:c r="K1694" s="6">
        <x:v>1010</x:v>
      </x:c>
      <x:c r="L1694" t="s">
        <x:v>96</x:v>
      </x:c>
      <x:c r="M1694" t="s">
        <x:v>98</x:v>
      </x:c>
      <x:c r="N1694" s="8">
        <x:v>34.6</x:v>
      </x:c>
      <x:c r="O1694" s="8">
        <x:v>1</x:v>
      </x:c>
      <x:c r="Q1694">
        <x:v>0</x:v>
      </x:c>
      <x:c r="R1694" s="6">
        <x:v>20.29</x:v>
      </x:c>
      <x:c r="S1694" s="8">
        <x:v>13007.857379188388</x:v>
      </x:c>
      <x:c r="T1694" s="12">
        <x:v>397155.5934541363</x:v>
      </x:c>
      <x:c r="U1694" s="12">
        <x:v>56.7663742877738</x:v>
      </x:c>
      <x:c r="V1694" s="12">
        <x:v>44</x:v>
      </x:c>
      <x:c r="W1694" s="12">
        <x:f>NA()</x:f>
      </x:c>
    </x:row>
    <x:row r="1695">
      <x:c r="A1695">
        <x:v>65522</x:v>
      </x:c>
      <x:c r="B1695" s="1">
        <x:v>46238.6503878432</x:v>
      </x:c>
      <x:c r="C1695" s="6">
        <x:v>56.42528701</x:v>
      </x:c>
      <x:c r="D1695" s="14" t="s">
        <x:v>94</x:v>
      </x:c>
      <x:c r="E1695" s="15">
        <x:v>46220.53837559626</x:v>
      </x:c>
      <x:c r="F1695" t="s">
        <x:v>99</x:v>
      </x:c>
      <x:c r="G1695" s="6">
        <x:v>225.01233379705306</x:v>
      </x:c>
      <x:c r="H1695" t="s">
        <x:v>100</x:v>
      </x:c>
      <x:c r="I1695" s="6">
        <x:v>26.042129497085625</x:v>
      </x:c>
      <x:c r="J1695" t="s">
        <x:v>95</x:v>
      </x:c>
      <x:c r="K1695" s="6">
        <x:v>1010</x:v>
      </x:c>
      <x:c r="L1695" t="s">
        <x:v>96</x:v>
      </x:c>
      <x:c r="M1695" t="s">
        <x:v>98</x:v>
      </x:c>
      <x:c r="N1695" s="8">
        <x:v>34.6</x:v>
      </x:c>
      <x:c r="O1695" s="8">
        <x:v>1</x:v>
      </x:c>
      <x:c r="Q1695">
        <x:v>0</x:v>
      </x:c>
      <x:c r="R1695" s="6">
        <x:v>20.305999999999997</x:v>
      </x:c>
      <x:c r="S1695" s="8">
        <x:v>13004.673748086469</x:v>
      </x:c>
      <x:c r="T1695" s="12">
        <x:v>397146.25269916805</x:v>
      </x:c>
      <x:c r="U1695" s="12">
        <x:v>56.7663742877738</x:v>
      </x:c>
      <x:c r="V1695" s="12">
        <x:v>44</x:v>
      </x:c>
      <x:c r="W1695" s="12">
        <x:f>NA()</x:f>
      </x:c>
    </x:row>
    <x:row r="1696">
      <x:c r="A1696">
        <x:v>65538</x:v>
      </x:c>
      <x:c r="B1696" s="1">
        <x:v>46238.650411244664</x:v>
      </x:c>
      <x:c r="C1696" s="6">
        <x:v>56.45898513</x:v>
      </x:c>
      <x:c r="D1696" s="14" t="s">
        <x:v>94</x:v>
      </x:c>
      <x:c r="E1696" s="15">
        <x:v>46220.53837559626</x:v>
      </x:c>
      <x:c r="F1696" t="s">
        <x:v>99</x:v>
      </x:c>
      <x:c r="G1696" s="6">
        <x:v>225.1012680147992</x:v>
      </x:c>
      <x:c r="H1696" t="s">
        <x:v>100</x:v>
      </x:c>
      <x:c r="I1696" s="6">
        <x:v>26.028217798438163</x:v>
      </x:c>
      <x:c r="J1696" t="s">
        <x:v>95</x:v>
      </x:c>
      <x:c r="K1696" s="6">
        <x:v>1010</x:v>
      </x:c>
      <x:c r="L1696" t="s">
        <x:v>96</x:v>
      </x:c>
      <x:c r="M1696" t="s">
        <x:v>98</x:v>
      </x:c>
      <x:c r="N1696" s="8">
        <x:v>34.6</x:v>
      </x:c>
      <x:c r="O1696" s="8">
        <x:v>1</x:v>
      </x:c>
      <x:c r="Q1696">
        <x:v>0</x:v>
      </x:c>
      <x:c r="R1696" s="6">
        <x:v>20.305999999999997</x:v>
      </x:c>
      <x:c r="S1696" s="8">
        <x:v>13002.231326673867</x:v>
      </x:c>
      <x:c r="T1696" s="12">
        <x:v>397140.33766130696</x:v>
      </x:c>
      <x:c r="U1696" s="12">
        <x:v>56.7663742877738</x:v>
      </x:c>
      <x:c r="V1696" s="12">
        <x:v>44</x:v>
      </x:c>
      <x:c r="W1696" s="12">
        <x:f>NA()</x:f>
      </x:c>
    </x:row>
    <x:row r="1697">
      <x:c r="A1697">
        <x:v>65548</x:v>
      </x:c>
      <x:c r="B1697" s="1">
        <x:v>46238.650434600706</x:v>
      </x:c>
      <x:c r="C1697" s="6">
        <x:v>56.49261782166667</x:v>
      </x:c>
      <x:c r="D1697" s="14" t="s">
        <x:v>94</x:v>
      </x:c>
      <x:c r="E1697" s="15">
        <x:v>46220.53837559626</x:v>
      </x:c>
      <x:c r="F1697" t="s">
        <x:v>99</x:v>
      </x:c>
      <x:c r="G1697" s="6">
        <x:v>224.87612037627798</x:v>
      </x:c>
      <x:c r="H1697" t="s">
        <x:v>100</x:v>
      </x:c>
      <x:c r="I1697" s="6">
        <x:v>26.031853463579864</x:v>
      </x:c>
      <x:c r="J1697" t="s">
        <x:v>95</x:v>
      </x:c>
      <x:c r="K1697" s="6">
        <x:v>1010</x:v>
      </x:c>
      <x:c r="L1697" t="s">
        <x:v>96</x:v>
      </x:c>
      <x:c r="M1697" t="s">
        <x:v>98</x:v>
      </x:c>
      <x:c r="N1697" s="8">
        <x:v>34.6</x:v>
      </x:c>
      <x:c r="O1697" s="8">
        <x:v>1</x:v>
      </x:c>
      <x:c r="Q1697">
        <x:v>0</x:v>
      </x:c>
      <x:c r="R1697" s="6">
        <x:v>20.316</x:v>
      </x:c>
      <x:c r="S1697" s="8">
        <x:v>13001.61472458395</x:v>
      </x:c>
      <x:c r="T1697" s="12">
        <x:v>397146.71994420287</x:v>
      </x:c>
      <x:c r="U1697" s="12">
        <x:v>56.7663742877738</x:v>
      </x:c>
      <x:c r="V1697" s="12">
        <x:v>44</x:v>
      </x:c>
      <x:c r="W1697" s="12">
        <x:f>NA()</x:f>
      </x:c>
    </x:row>
    <x:row r="1698">
      <x:c r="A1698">
        <x:v>65555</x:v>
      </x:c>
      <x:c r="B1698" s="1">
        <x:v>46238.650457412135</x:v>
      </x:c>
      <x:c r="C1698" s="6">
        <x:v>56.52546628666666</x:v>
      </x:c>
      <x:c r="D1698" s="14" t="s">
        <x:v>94</x:v>
      </x:c>
      <x:c r="E1698" s="15">
        <x:v>46220.53837559626</x:v>
      </x:c>
      <x:c r="F1698" t="s">
        <x:v>99</x:v>
      </x:c>
      <x:c r="G1698" s="6">
        <x:v>225.5675424162766</x:v>
      </x:c>
      <x:c r="H1698" t="s">
        <x:v>100</x:v>
      </x:c>
      <x:c r="I1698" s="6">
        <x:v>26.015417884720136</x:v>
      </x:c>
      <x:c r="J1698" t="s">
        <x:v>95</x:v>
      </x:c>
      <x:c r="K1698" s="6">
        <x:v>1010</x:v>
      </x:c>
      <x:c r="L1698" t="s">
        <x:v>96</x:v>
      </x:c>
      <x:c r="M1698" t="s">
        <x:v>98</x:v>
      </x:c>
      <x:c r="N1698" s="8">
        <x:v>34.6</x:v>
      </x:c>
      <x:c r="O1698" s="8">
        <x:v>1</x:v>
      </x:c>
      <x:c r="Q1698">
        <x:v>0</x:v>
      </x:c>
      <x:c r="R1698" s="6">
        <x:v>20.287</x:v>
      </x:c>
      <x:c r="S1698" s="8">
        <x:v>13010.20784962564</x:v>
      </x:c>
      <x:c r="T1698" s="12">
        <x:v>397152.98172851716</x:v>
      </x:c>
      <x:c r="U1698" s="12">
        <x:v>56.7663742877738</x:v>
      </x:c>
      <x:c r="V1698" s="12">
        <x:v>44</x:v>
      </x:c>
      <x:c r="W1698" s="12">
        <x:f>NA()</x:f>
      </x:c>
    </x:row>
    <x:row r="1699">
      <x:c r="A1699">
        <x:v>65569</x:v>
      </x:c>
      <x:c r="B1699" s="1">
        <x:v>46238.65048088236</x:v>
      </x:c>
      <x:c r="C1699" s="6">
        <x:v>56.55926341666667</x:v>
      </x:c>
      <x:c r="D1699" s="14" t="s">
        <x:v>94</x:v>
      </x:c>
      <x:c r="E1699" s="15">
        <x:v>46220.53837559626</x:v>
      </x:c>
      <x:c r="F1699" t="s">
        <x:v>99</x:v>
      </x:c>
      <x:c r="G1699" s="6">
        <x:v>224.97352830230412</x:v>
      </x:c>
      <x:c r="H1699" t="s">
        <x:v>100</x:v>
      </x:c>
      <x:c r="I1699" s="6">
        <x:v>26.026084476096912</x:v>
      </x:c>
      <x:c r="J1699" t="s">
        <x:v>95</x:v>
      </x:c>
      <x:c r="K1699" s="6">
        <x:v>1010</x:v>
      </x:c>
      <x:c r="L1699" t="s">
        <x:v>96</x:v>
      </x:c>
      <x:c r="M1699" t="s">
        <x:v>98</x:v>
      </x:c>
      <x:c r="N1699" s="8">
        <x:v>34.6</x:v>
      </x:c>
      <x:c r="O1699" s="8">
        <x:v>1</x:v>
      </x:c>
      <x:c r="Q1699">
        <x:v>0</x:v>
      </x:c>
      <x:c r="R1699" s="6">
        <x:v>20.313</x:v>
      </x:c>
      <x:c r="S1699" s="8">
        <x:v>13005.836477837845</x:v>
      </x:c>
      <x:c r="T1699" s="12">
        <x:v>397170.263115509</x:v>
      </x:c>
      <x:c r="U1699" s="12">
        <x:v>56.7663742877738</x:v>
      </x:c>
      <x:c r="V1699" s="12">
        <x:v>44</x:v>
      </x:c>
      <x:c r="W1699" s="12">
        <x:f>NA()</x:f>
      </x:c>
    </x:row>
    <x:row r="1700">
      <x:c r="A1700">
        <x:v>65574</x:v>
      </x:c>
      <x:c r="B1700" s="1">
        <x:v>46238.65050377512</x:v>
      </x:c>
      <x:c r="C1700" s="6">
        <x:v>56.59222898666667</x:v>
      </x:c>
      <x:c r="D1700" s="14" t="s">
        <x:v>94</x:v>
      </x:c>
      <x:c r="E1700" s="15">
        <x:v>46220.53837559626</x:v>
      </x:c>
      <x:c r="F1700" t="s">
        <x:v>99</x:v>
      </x:c>
      <x:c r="G1700" s="6">
        <x:v>224.92692608303383</x:v>
      </x:c>
      <x:c r="H1700" t="s">
        <x:v>100</x:v>
      </x:c>
      <x:c r="I1700" s="6">
        <x:v>26.017581246992904</x:v>
      </x:c>
      <x:c r="J1700" t="s">
        <x:v>95</x:v>
      </x:c>
      <x:c r="K1700" s="6">
        <x:v>1010</x:v>
      </x:c>
      <x:c r="L1700" t="s">
        <x:v>96</x:v>
      </x:c>
      <x:c r="M1700" t="s">
        <x:v>98</x:v>
      </x:c>
      <x:c r="N1700" s="8">
        <x:v>34.6</x:v>
      </x:c>
      <x:c r="O1700" s="8">
        <x:v>1</x:v>
      </x:c>
      <x:c r="Q1700">
        <x:v>0</x:v>
      </x:c>
      <x:c r="R1700" s="6">
        <x:v>20.317999999999998</x:v>
      </x:c>
      <x:c r="S1700" s="8">
        <x:v>13007.15900321243</x:v>
      </x:c>
      <x:c r="T1700" s="12">
        <x:v>397164.3337375387</x:v>
      </x:c>
      <x:c r="U1700" s="12">
        <x:v>56.7663742877738</x:v>
      </x:c>
      <x:c r="V1700" s="12">
        <x:v>44</x:v>
      </x:c>
      <x:c r="W1700" s="12">
        <x:f>NA()</x:f>
      </x:c>
    </x:row>
    <x:row r="1701">
      <x:c r="A1701">
        <x:v>65589</x:v>
      </x:c>
      <x:c r="B1701" s="1">
        <x:v>46238.65052719601</x:v>
      </x:c>
      <x:c r="C1701" s="6">
        <x:v>56.62595506</x:v>
      </x:c>
      <x:c r="D1701" s="14" t="s">
        <x:v>94</x:v>
      </x:c>
      <x:c r="E1701" s="15">
        <x:v>46220.53837559626</x:v>
      </x:c>
      <x:c r="F1701" t="s">
        <x:v>99</x:v>
      </x:c>
      <x:c r="G1701" s="6">
        <x:v>225.0876287201979</x:v>
      </x:c>
      <x:c r="H1701" t="s">
        <x:v>100</x:v>
      </x:c>
      <x:c r="I1701" s="6">
        <x:v>26.030351122135016</x:v>
      </x:c>
      <x:c r="J1701" t="s">
        <x:v>95</x:v>
      </x:c>
      <x:c r="K1701" s="6">
        <x:v>1010</x:v>
      </x:c>
      <x:c r="L1701" t="s">
        <x:v>96</x:v>
      </x:c>
      <x:c r="M1701" t="s">
        <x:v>98</x:v>
      </x:c>
      <x:c r="N1701" s="8">
        <x:v>34.6</x:v>
      </x:c>
      <x:c r="O1701" s="8">
        <x:v>1</x:v>
      </x:c>
      <x:c r="Q1701">
        <x:v>0</x:v>
      </x:c>
      <x:c r="R1701" s="6">
        <x:v>20.305999999999997</x:v>
      </x:c>
      <x:c r="S1701" s="8">
        <x:v>13005.10190424243</x:v>
      </x:c>
      <x:c r="T1701" s="12">
        <x:v>397150.0305594959</x:v>
      </x:c>
      <x:c r="U1701" s="12">
        <x:v>56.7663742877738</x:v>
      </x:c>
      <x:c r="V1701" s="12">
        <x:v>44</x:v>
      </x:c>
      <x:c r="W1701" s="12">
        <x:f>NA()</x:f>
      </x:c>
    </x:row>
    <x:row r="1702">
      <x:c r="A1702">
        <x:v>65591</x:v>
      </x:c>
      <x:c r="B1702" s="1">
        <x:v>46238.650549950034</x:v>
      </x:c>
      <x:c r="C1702" s="6">
        <x:v>56.65872085833333</x:v>
      </x:c>
      <x:c r="D1702" s="14" t="s">
        <x:v>94</x:v>
      </x:c>
      <x:c r="E1702" s="15">
        <x:v>46220.53837559626</x:v>
      </x:c>
      <x:c r="F1702" t="s">
        <x:v>99</x:v>
      </x:c>
      <x:c r="G1702" s="6">
        <x:v>224.83873199008718</x:v>
      </x:c>
      <x:c r="H1702" t="s">
        <x:v>100</x:v>
      </x:c>
      <x:c r="I1702" s="6">
        <x:v>26.01875306880538</x:v>
      </x:c>
      <x:c r="J1702" t="s">
        <x:v>95</x:v>
      </x:c>
      <x:c r="K1702" s="6">
        <x:v>1010</x:v>
      </x:c>
      <x:c r="L1702" t="s">
        <x:v>96</x:v>
      </x:c>
      <x:c r="M1702" t="s">
        <x:v>98</x:v>
      </x:c>
      <x:c r="N1702" s="8">
        <x:v>34.6</x:v>
      </x:c>
      <x:c r="O1702" s="8">
        <x:v>1</x:v>
      </x:c>
      <x:c r="Q1702">
        <x:v>0</x:v>
      </x:c>
      <x:c r="R1702" s="6">
        <x:v>20.322</x:v>
      </x:c>
      <x:c r="S1702" s="8">
        <x:v>13001.988147846936</x:v>
      </x:c>
      <x:c r="T1702" s="12">
        <x:v>397152.49807423016</x:v>
      </x:c>
      <x:c r="U1702" s="12">
        <x:v>56.7663742877738</x:v>
      </x:c>
      <x:c r="V1702" s="12">
        <x:v>44</x:v>
      </x:c>
      <x:c r="W1702" s="12">
        <x:f>NA()</x:f>
      </x:c>
    </x:row>
    <x:row r="1703">
      <x:c r="A1703">
        <x:v>65607</x:v>
      </x:c>
      <x:c r="B1703" s="1">
        <x:v>46238.65057349041</x:v>
      </x:c>
      <x:c r="C1703" s="6">
        <x:v>56.69261900666667</x:v>
      </x:c>
      <x:c r="D1703" s="14" t="s">
        <x:v>94</x:v>
      </x:c>
      <x:c r="E1703" s="15">
        <x:v>46220.53837559626</x:v>
      </x:c>
      <x:c r="F1703" t="s">
        <x:v>99</x:v>
      </x:c>
      <x:c r="G1703" s="6">
        <x:v>225.7159316123452</x:v>
      </x:c>
      <x:c r="H1703" t="s">
        <x:v>100</x:v>
      </x:c>
      <x:c r="I1703" s="6">
        <x:v>26.014396297465282</x:v>
      </x:c>
      <x:c r="J1703" t="s">
        <x:v>95</x:v>
      </x:c>
      <x:c r="K1703" s="6">
        <x:v>1010</x:v>
      </x:c>
      <x:c r="L1703" t="s">
        <x:v>96</x:v>
      </x:c>
      <x:c r="M1703" t="s">
        <x:v>98</x:v>
      </x:c>
      <x:c r="N1703" s="8">
        <x:v>34.6</x:v>
      </x:c>
      <x:c r="O1703" s="8">
        <x:v>1</x:v>
      </x:c>
      <x:c r="Q1703">
        <x:v>0</x:v>
      </x:c>
      <x:c r="R1703" s="6">
        <x:v>20.279999999999998</x:v>
      </x:c>
      <x:c r="S1703" s="8">
        <x:v>13006.861495883388</x:v>
      </x:c>
      <x:c r="T1703" s="12">
        <x:v>397149.7670586608</x:v>
      </x:c>
      <x:c r="U1703" s="12">
        <x:v>56.7663742877738</x:v>
      </x:c>
      <x:c r="V1703" s="12">
        <x:v>44</x:v>
      </x:c>
      <x:c r="W1703" s="12">
        <x:f>NA()</x:f>
      </x:c>
    </x:row>
    <x:row r="1704">
      <x:c r="A1704">
        <x:v>65616</x:v>
      </x:c>
      <x:c r="B1704" s="1">
        <x:v>46238.650596380314</x:v>
      </x:c>
      <x:c r="C1704" s="6">
        <x:v>56.72558047166667</x:v>
      </x:c>
      <x:c r="D1704" s="14" t="s">
        <x:v>94</x:v>
      </x:c>
      <x:c r="E1704" s="15">
        <x:v>46220.53837559626</x:v>
      </x:c>
      <x:c r="F1704" t="s">
        <x:v>99</x:v>
      </x:c>
      <x:c r="G1704" s="6">
        <x:v>225.03020247785952</x:v>
      </x:c>
      <x:c r="H1704" t="s">
        <x:v>100</x:v>
      </x:c>
      <x:c r="I1704" s="6">
        <x:v>26.020375591990614</x:v>
      </x:c>
      <x:c r="J1704" t="s">
        <x:v>95</x:v>
      </x:c>
      <x:c r="K1704" s="6">
        <x:v>1010</x:v>
      </x:c>
      <x:c r="L1704" t="s">
        <x:v>96</x:v>
      </x:c>
      <x:c r="M1704" t="s">
        <x:v>98</x:v>
      </x:c>
      <x:c r="N1704" s="8">
        <x:v>34.6</x:v>
      </x:c>
      <x:c r="O1704" s="8">
        <x:v>1</x:v>
      </x:c>
      <x:c r="Q1704">
        <x:v>0</x:v>
      </x:c>
      <x:c r="R1704" s="6">
        <x:v>20.311999999999998</x:v>
      </x:c>
      <x:c r="S1704" s="8">
        <x:v>13001.910906200816</x:v>
      </x:c>
      <x:c r="T1704" s="12">
        <x:v>397143.36808954494</x:v>
      </x:c>
      <x:c r="U1704" s="12">
        <x:v>56.7663742877738</x:v>
      </x:c>
      <x:c r="V1704" s="12">
        <x:v>44</x:v>
      </x:c>
      <x:c r="W1704" s="12">
        <x:f>NA()</x:f>
      </x:c>
    </x:row>
    <x:row r="1705">
      <x:c r="A1705">
        <x:v>65629</x:v>
      </x:c>
      <x:c r="B1705" s="1">
        <x:v>46238.650619790686</x:v>
      </x:c>
      <x:c r="C1705" s="6">
        <x:v>56.759291395</x:v>
      </x:c>
      <x:c r="D1705" s="14" t="s">
        <x:v>94</x:v>
      </x:c>
      <x:c r="E1705" s="15">
        <x:v>46220.53837559626</x:v>
      </x:c>
      <x:c r="F1705" t="s">
        <x:v>99</x:v>
      </x:c>
      <x:c r="G1705" s="6">
        <x:v>224.7665734031797</x:v>
      </x:c>
      <x:c r="H1705" t="s">
        <x:v>100</x:v>
      </x:c>
      <x:c r="I1705" s="6">
        <x:v>26.026895739362317</x:v>
      </x:c>
      <x:c r="J1705" t="s">
        <x:v>95</x:v>
      </x:c>
      <x:c r="K1705" s="6">
        <x:v>1010</x:v>
      </x:c>
      <x:c r="L1705" t="s">
        <x:v>96</x:v>
      </x:c>
      <x:c r="M1705" t="s">
        <x:v>98</x:v>
      </x:c>
      <x:c r="N1705" s="8">
        <x:v>34.6</x:v>
      </x:c>
      <x:c r="O1705" s="8">
        <x:v>1</x:v>
      </x:c>
      <x:c r="Q1705">
        <x:v>0</x:v>
      </x:c>
      <x:c r="R1705" s="6">
        <x:v>20.322999999999997</x:v>
      </x:c>
      <x:c r="S1705" s="8">
        <x:v>13002.88099598211</x:v>
      </x:c>
      <x:c r="T1705" s="12">
        <x:v>397156.00620951504</x:v>
      </x:c>
      <x:c r="U1705" s="12">
        <x:v>56.7663742877738</x:v>
      </x:c>
      <x:c r="V1705" s="12">
        <x:v>44</x:v>
      </x:c>
      <x:c r="W1705" s="12">
        <x:f>NA()</x:f>
      </x:c>
    </x:row>
    <x:row r="1706">
      <x:c r="A1706">
        <x:v>65635</x:v>
      </x:c>
      <x:c r="B1706" s="1">
        <x:v>46238.65064265464</x:v>
      </x:c>
      <x:c r="C1706" s="6">
        <x:v>56.79221548666667</x:v>
      </x:c>
      <x:c r="D1706" s="14" t="s">
        <x:v>94</x:v>
      </x:c>
      <x:c r="E1706" s="15">
        <x:v>46220.53837559626</x:v>
      </x:c>
      <x:c r="F1706" t="s">
        <x:v>99</x:v>
      </x:c>
      <x:c r="G1706" s="6">
        <x:v>224.54504316965745</x:v>
      </x:c>
      <x:c r="H1706" t="s">
        <x:v>100</x:v>
      </x:c>
      <x:c r="I1706" s="6">
        <x:v>26.020555872392833</x:v>
      </x:c>
      <x:c r="J1706" t="s">
        <x:v>95</x:v>
      </x:c>
      <x:c r="K1706" s="6">
        <x:v>1010</x:v>
      </x:c>
      <x:c r="L1706" t="s">
        <x:v>96</x:v>
      </x:c>
      <x:c r="M1706" t="s">
        <x:v>98</x:v>
      </x:c>
      <x:c r="N1706" s="8">
        <x:v>34.6</x:v>
      </x:c>
      <x:c r="O1706" s="8">
        <x:v>1</x:v>
      </x:c>
      <x:c r="Q1706">
        <x:v>0</x:v>
      </x:c>
      <x:c r="R1706" s="6">
        <x:v>20.336</x:v>
      </x:c>
      <x:c r="S1706" s="8">
        <x:v>13005.94570162325</x:v>
      </x:c>
      <x:c r="T1706" s="12">
        <x:v>397143.62275394925</x:v>
      </x:c>
      <x:c r="U1706" s="12">
        <x:v>56.7663742877738</x:v>
      </x:c>
      <x:c r="V1706" s="12">
        <x:v>44</x:v>
      </x:c>
      <x:c r="W1706" s="12">
        <x:f>NA()</x:f>
      </x:c>
    </x:row>
    <x:row r="1707">
      <x:c r="A1707">
        <x:v>65647</x:v>
      </x:c>
      <x:c r="B1707" s="1">
        <x:v>46238.65066606345</x:v>
      </x:c>
      <x:c r="C1707" s="6">
        <x:v>56.825924173333334</x:v>
      </x:c>
      <x:c r="D1707" s="14" t="s">
        <x:v>94</x:v>
      </x:c>
      <x:c r="E1707" s="15">
        <x:v>46220.53837559626</x:v>
      </x:c>
      <x:c r="F1707" t="s">
        <x:v>99</x:v>
      </x:c>
      <x:c r="G1707" s="6">
        <x:v>225.0906639095793</x:v>
      </x:c>
      <x:c r="H1707" t="s">
        <x:v>100</x:v>
      </x:c>
      <x:c r="I1707" s="6">
        <x:v>26.007755987882774</x:v>
      </x:c>
      <x:c r="J1707" t="s">
        <x:v>95</x:v>
      </x:c>
      <x:c r="K1707" s="6">
        <x:v>1010</x:v>
      </x:c>
      <x:c r="L1707" t="s">
        <x:v>96</x:v>
      </x:c>
      <x:c r="M1707" t="s">
        <x:v>98</x:v>
      </x:c>
      <x:c r="N1707" s="8">
        <x:v>34.6</x:v>
      </x:c>
      <x:c r="O1707" s="8">
        <x:v>1</x:v>
      </x:c>
      <x:c r="Q1707">
        <x:v>0</x:v>
      </x:c>
      <x:c r="R1707" s="6">
        <x:v>20.313</x:v>
      </x:c>
      <x:c r="S1707" s="8">
        <x:v>13010.937293501373</x:v>
      </x:c>
      <x:c r="T1707" s="12">
        <x:v>397142.08508814254</x:v>
      </x:c>
      <x:c r="U1707" s="12">
        <x:v>56.7663742877738</x:v>
      </x:c>
      <x:c r="V1707" s="12">
        <x:v>44</x:v>
      </x:c>
      <x:c r="W1707" s="12">
        <x:f>NA()</x:f>
      </x:c>
    </x:row>
    <x:row r="1708">
      <x:c r="A1708">
        <x:v>65655</x:v>
      </x:c>
      <x:c r="B1708" s="1">
        <x:v>46238.65068896244</x:v>
      </x:c>
      <x:c r="C1708" s="6">
        <x:v>56.85889873833333</x:v>
      </x:c>
      <x:c r="D1708" s="14" t="s">
        <x:v>94</x:v>
      </x:c>
      <x:c r="E1708" s="15">
        <x:v>46220.53837559626</x:v>
      </x:c>
      <x:c r="F1708" t="s">
        <x:v>99</x:v>
      </x:c>
      <x:c r="G1708" s="6">
        <x:v>224.97987416264752</x:v>
      </x:c>
      <x:c r="H1708" t="s">
        <x:v>100</x:v>
      </x:c>
      <x:c r="I1708" s="6">
        <x:v>26.00613347079525</x:v>
      </x:c>
      <x:c r="J1708" t="s">
        <x:v>95</x:v>
      </x:c>
      <x:c r="K1708" s="6">
        <x:v>1010</x:v>
      </x:c>
      <x:c r="L1708" t="s">
        <x:v>96</x:v>
      </x:c>
      <x:c r="M1708" t="s">
        <x:v>98</x:v>
      </x:c>
      <x:c r="N1708" s="8">
        <x:v>34.6</x:v>
      </x:c>
      <x:c r="O1708" s="8">
        <x:v>1</x:v>
      </x:c>
      <x:c r="Q1708">
        <x:v>0</x:v>
      </x:c>
      <x:c r="R1708" s="6">
        <x:v>20.319</x:v>
      </x:c>
      <x:c r="S1708" s="8">
        <x:v>12999.193778269504</x:v>
      </x:c>
      <x:c r="T1708" s="12">
        <x:v>397148.6365376751</x:v>
      </x:c>
      <x:c r="U1708" s="12">
        <x:v>56.7663742877738</x:v>
      </x:c>
      <x:c r="V1708" s="12">
        <x:v>44</x:v>
      </x:c>
      <x:c r="W1708" s="12">
        <x:f>NA()</x:f>
      </x:c>
    </x:row>
    <x:row r="1709">
      <x:c r="A1709">
        <x:v>65668</x:v>
      </x:c>
      <x:c r="B1709" s="1">
        <x:v>46238.65071235254</x:v>
      </x:c>
      <x:c r="C1709" s="6">
        <x:v>56.89258046166667</x:v>
      </x:c>
      <x:c r="D1709" s="14" t="s">
        <x:v>94</x:v>
      </x:c>
      <x:c r="E1709" s="15">
        <x:v>46220.53837559626</x:v>
      </x:c>
      <x:c r="F1709" t="s">
        <x:v>99</x:v>
      </x:c>
      <x:c r="G1709" s="6">
        <x:v>224.88423511104315</x:v>
      </x:c>
      <x:c r="H1709" t="s">
        <x:v>100</x:v>
      </x:c>
      <x:c r="I1709" s="6">
        <x:v>26.014786904319863</x:v>
      </x:c>
      <x:c r="J1709" t="s">
        <x:v>95</x:v>
      </x:c>
      <x:c r="K1709" s="6">
        <x:v>1010</x:v>
      </x:c>
      <x:c r="L1709" t="s">
        <x:v>96</x:v>
      </x:c>
      <x:c r="M1709" t="s">
        <x:v>98</x:v>
      </x:c>
      <x:c r="N1709" s="8">
        <x:v>34.6</x:v>
      </x:c>
      <x:c r="O1709" s="8">
        <x:v>1</x:v>
      </x:c>
      <x:c r="Q1709">
        <x:v>0</x:v>
      </x:c>
      <x:c r="R1709" s="6">
        <x:v>20.320999999999998</x:v>
      </x:c>
      <x:c r="S1709" s="8">
        <x:v>13004.692026756276</x:v>
      </x:c>
      <x:c r="T1709" s="12">
        <x:v>397155.99703375535</x:v>
      </x:c>
      <x:c r="U1709" s="12">
        <x:v>56.7663742877738</x:v>
      </x:c>
      <x:c r="V1709" s="12">
        <x:v>44</x:v>
      </x:c>
      <x:c r="W1709" s="12">
        <x:f>NA()</x:f>
      </x:c>
    </x:row>
    <x:row r="1710">
      <x:c r="A1710">
        <x:v>65673</x:v>
      </x:c>
      <x:c r="B1710" s="1">
        <x:v>46238.6507350985</x:v>
      </x:c>
      <x:c r="C1710" s="6">
        <x:v>56.925334656666664</x:v>
      </x:c>
      <x:c r="D1710" s="14" t="s">
        <x:v>94</x:v>
      </x:c>
      <x:c r="E1710" s="15">
        <x:v>46220.53837559626</x:v>
      </x:c>
      <x:c r="F1710" t="s">
        <x:v>99</x:v>
      </x:c>
      <x:c r="G1710" s="6">
        <x:v>225.35426013619173</x:v>
      </x:c>
      <x:c r="H1710" t="s">
        <x:v>100</x:v>
      </x:c>
      <x:c r="I1710" s="6">
        <x:v>26.01079069787238</x:v>
      </x:c>
      <x:c r="J1710" t="s">
        <x:v>95</x:v>
      </x:c>
      <x:c r="K1710" s="6">
        <x:v>1010</x:v>
      </x:c>
      <x:c r="L1710" t="s">
        <x:v>96</x:v>
      </x:c>
      <x:c r="M1710" t="s">
        <x:v>98</x:v>
      </x:c>
      <x:c r="N1710" s="8">
        <x:v>34.6</x:v>
      </x:c>
      <x:c r="O1710" s="8">
        <x:v>1</x:v>
      </x:c>
      <x:c r="Q1710">
        <x:v>0</x:v>
      </x:c>
      <x:c r="R1710" s="6">
        <x:v>20.299</x:v>
      </x:c>
      <x:c r="S1710" s="8">
        <x:v>13003.686445570249</x:v>
      </x:c>
      <x:c r="T1710" s="12">
        <x:v>397151.1945142642</x:v>
      </x:c>
      <x:c r="U1710" s="12">
        <x:v>56.7663742877738</x:v>
      </x:c>
      <x:c r="V1710" s="12">
        <x:v>44</x:v>
      </x:c>
      <x:c r="W1710" s="12">
        <x:f>NA()</x:f>
      </x:c>
    </x:row>
    <x:row r="1711">
      <x:c r="A1711">
        <x:v>65687</x:v>
      </x:c>
      <x:c r="B1711" s="1">
        <x:v>46238.650758453354</x:v>
      </x:c>
      <x:c r="C1711" s="6">
        <x:v>56.95896563833333</x:v>
      </x:c>
      <x:c r="D1711" s="14" t="s">
        <x:v>94</x:v>
      </x:c>
      <x:c r="E1711" s="15">
        <x:v>46220.53837559626</x:v>
      </x:c>
      <x:c r="F1711" t="s">
        <x:v>99</x:v>
      </x:c>
      <x:c r="G1711" s="6">
        <x:v>225.22181201158176</x:v>
      </x:c>
      <x:c r="H1711" t="s">
        <x:v>100</x:v>
      </x:c>
      <x:c r="I1711" s="6">
        <x:v>26.015688304928062</x:v>
      </x:c>
      <x:c r="J1711" t="s">
        <x:v>95</x:v>
      </x:c>
      <x:c r="K1711" s="6">
        <x:v>1010</x:v>
      </x:c>
      <x:c r="L1711" t="s">
        <x:v>96</x:v>
      </x:c>
      <x:c r="M1711" t="s">
        <x:v>98</x:v>
      </x:c>
      <x:c r="N1711" s="8">
        <x:v>34.6</x:v>
      </x:c>
      <x:c r="O1711" s="8">
        <x:v>1</x:v>
      </x:c>
      <x:c r="Q1711">
        <x:v>0</x:v>
      </x:c>
      <x:c r="R1711" s="6">
        <x:v>20.304</x:v>
      </x:c>
      <x:c r="S1711" s="8">
        <x:v>13000.345775233789</x:v>
      </x:c>
      <x:c r="T1711" s="12">
        <x:v>397148.2229306644</x:v>
      </x:c>
      <x:c r="U1711" s="12">
        <x:v>56.7663742877738</x:v>
      </x:c>
      <x:c r="V1711" s="12">
        <x:v>44</x:v>
      </x:c>
      <x:c r="W1711" s="12">
        <x:f>NA()</x:f>
      </x:c>
    </x:row>
    <x:row r="1712">
      <x:c r="A1712">
        <x:v>65695</x:v>
      </x:c>
      <x:c r="B1712" s="1">
        <x:v>46238.650781405355</x:v>
      </x:c>
      <x:c r="C1712" s="6">
        <x:v>56.99201651166667</x:v>
      </x:c>
      <x:c r="D1712" s="14" t="s">
        <x:v>94</x:v>
      </x:c>
      <x:c r="E1712" s="15">
        <x:v>46220.53837559626</x:v>
      </x:c>
      <x:c r="F1712" t="s">
        <x:v>99</x:v>
      </x:c>
      <x:c r="G1712" s="6">
        <x:v>225.3377575872721</x:v>
      </x:c>
      <x:c r="H1712" t="s">
        <x:v>100</x:v>
      </x:c>
      <x:c r="I1712" s="6">
        <x:v>26.000725086167222</x:v>
      </x:c>
      <x:c r="J1712" t="s">
        <x:v>95</x:v>
      </x:c>
      <x:c r="K1712" s="6">
        <x:v>1010</x:v>
      </x:c>
      <x:c r="L1712" t="s">
        <x:v>96</x:v>
      </x:c>
      <x:c r="M1712" t="s">
        <x:v>98</x:v>
      </x:c>
      <x:c r="N1712" s="8">
        <x:v>34.6</x:v>
      </x:c>
      <x:c r="O1712" s="8">
        <x:v>1</x:v>
      </x:c>
      <x:c r="Q1712">
        <x:v>0</x:v>
      </x:c>
      <x:c r="R1712" s="6">
        <x:v>20.302999999999997</x:v>
      </x:c>
      <x:c r="S1712" s="8">
        <x:v>13007.788798151129</x:v>
      </x:c>
      <x:c r="T1712" s="12">
        <x:v>397137.4532012506</x:v>
      </x:c>
      <x:c r="U1712" s="12">
        <x:v>56.7663742877738</x:v>
      </x:c>
      <x:c r="V1712" s="12">
        <x:v>44</x:v>
      </x:c>
      <x:c r="W1712" s="12">
        <x:f>NA()</x:f>
      </x:c>
    </x:row>
    <x:row r="1713">
      <x:c r="A1713">
        <x:v>65701</x:v>
      </x:c>
      <x:c r="B1713" s="1">
        <x:v>46238.650804722776</x:v>
      </x:c>
      <x:c r="C1713" s="6">
        <x:v>57.02559361</x:v>
      </x:c>
      <x:c r="D1713" s="14" t="s">
        <x:v>94</x:v>
      </x:c>
      <x:c r="E1713" s="15">
        <x:v>46220.53837559626</x:v>
      </x:c>
      <x:c r="F1713" t="s">
        <x:v>99</x:v>
      </x:c>
      <x:c r="G1713" s="6">
        <x:v>225.3533303619503</x:v>
      </x:c>
      <x:c r="H1713" t="s">
        <x:v>100</x:v>
      </x:c>
      <x:c r="I1713" s="6">
        <x:v>25.998291315926053</x:v>
      </x:c>
      <x:c r="J1713" t="s">
        <x:v>95</x:v>
      </x:c>
      <x:c r="K1713" s="6">
        <x:v>1010</x:v>
      </x:c>
      <x:c r="L1713" t="s">
        <x:v>96</x:v>
      </x:c>
      <x:c r="M1713" t="s">
        <x:v>98</x:v>
      </x:c>
      <x:c r="N1713" s="8">
        <x:v>34.6</x:v>
      </x:c>
      <x:c r="O1713" s="8">
        <x:v>1</x:v>
      </x:c>
      <x:c r="Q1713">
        <x:v>0</x:v>
      </x:c>
      <x:c r="R1713" s="6">
        <x:v>20.302999999999997</x:v>
      </x:c>
      <x:c r="S1713" s="8">
        <x:v>13005.691824066595</x:v>
      </x:c>
      <x:c r="T1713" s="12">
        <x:v>397153.33374806924</x:v>
      </x:c>
      <x:c r="U1713" s="12">
        <x:v>56.7663742877738</x:v>
      </x:c>
      <x:c r="V1713" s="12">
        <x:v>44</x:v>
      </x:c>
      <x:c r="W1713" s="12">
        <x:f>NA()</x:f>
      </x:c>
    </x:row>
    <x:row r="1714">
      <x:c r="A1714">
        <x:v>65719</x:v>
      </x:c>
      <x:c r="B1714" s="1">
        <x:v>46238.65082813674</x:v>
      </x:c>
      <x:c r="C1714" s="6">
        <x:v>57.059309711666664</x:v>
      </x:c>
      <x:c r="D1714" s="14" t="s">
        <x:v>94</x:v>
      </x:c>
      <x:c r="E1714" s="15">
        <x:v>46220.53837559626</x:v>
      </x:c>
      <x:c r="F1714" t="s">
        <x:v>99</x:v>
      </x:c>
      <x:c r="G1714" s="6">
        <x:v>225.18973251144993</x:v>
      </x:c>
      <x:c r="H1714" t="s">
        <x:v>100</x:v>
      </x:c>
      <x:c r="I1714" s="6">
        <x:v>26.00490156019714</x:v>
      </x:c>
      <x:c r="J1714" t="s">
        <x:v>95</x:v>
      </x:c>
      <x:c r="K1714" s="6">
        <x:v>1010</x:v>
      </x:c>
      <x:c r="L1714" t="s">
        <x:v>96</x:v>
      </x:c>
      <x:c r="M1714" t="s">
        <x:v>98</x:v>
      </x:c>
      <x:c r="N1714" s="8">
        <x:v>34.6</x:v>
      </x:c>
      <x:c r="O1714" s="8">
        <x:v>1</x:v>
      </x:c>
      <x:c r="Q1714">
        <x:v>0</x:v>
      </x:c>
      <x:c r="R1714" s="6">
        <x:v>20.308999999999997</x:v>
      </x:c>
      <x:c r="S1714" s="8">
        <x:v>13001.975015302032</x:v>
      </x:c>
      <x:c r="T1714" s="12">
        <x:v>397137.2962378166</x:v>
      </x:c>
      <x:c r="U1714" s="12">
        <x:v>56.7663742877738</x:v>
      </x:c>
      <x:c r="V1714" s="12">
        <x:v>44</x:v>
      </x:c>
      <x:c r="W1714" s="12">
        <x:f>NA()</x:f>
      </x:c>
    </x:row>
    <x:row r="1715">
      <x:c r="A1715">
        <x:v>65725</x:v>
      </x:c>
      <x:c r="B1715" s="1">
        <x:v>46238.65085095346</x:v>
      </x:c>
      <x:c r="C1715" s="6">
        <x:v>57.092165795</x:v>
      </x:c>
      <x:c r="D1715" s="14" t="s">
        <x:v>94</x:v>
      </x:c>
      <x:c r="E1715" s="15">
        <x:v>46220.53837559626</x:v>
      </x:c>
      <x:c r="F1715" t="s">
        <x:v>99</x:v>
      </x:c>
      <x:c r="G1715" s="6">
        <x:v>225.41077854490237</x:v>
      </x:c>
      <x:c r="H1715" t="s">
        <x:v>100</x:v>
      </x:c>
      <x:c r="I1715" s="6">
        <x:v>25.986152537609087</x:v>
      </x:c>
      <x:c r="J1715" t="s">
        <x:v>95</x:v>
      </x:c>
      <x:c r="K1715" s="6">
        <x:v>1010</x:v>
      </x:c>
      <x:c r="L1715" t="s">
        <x:v>96</x:v>
      </x:c>
      <x:c r="M1715" t="s">
        <x:v>98</x:v>
      </x:c>
      <x:c r="N1715" s="8">
        <x:v>34.6</x:v>
      </x:c>
      <x:c r="O1715" s="8">
        <x:v>1</x:v>
      </x:c>
      <x:c r="Q1715">
        <x:v>0</x:v>
      </x:c>
      <x:c r="R1715" s="6">
        <x:v>20.304</x:v>
      </x:c>
      <x:c r="S1715" s="8">
        <x:v>13004.407408283641</x:v>
      </x:c>
      <x:c r="T1715" s="12">
        <x:v>397136.8646938815</x:v>
      </x:c>
      <x:c r="U1715" s="12">
        <x:v>56.7663742877738</x:v>
      </x:c>
      <x:c r="V1715" s="12">
        <x:v>44</x:v>
      </x:c>
      <x:c r="W1715" s="12">
        <x:f>NA()</x:f>
      </x:c>
    </x:row>
    <x:row r="1716">
      <x:c r="A1716">
        <x:v>65736</x:v>
      </x:c>
      <x:c r="B1716" s="1">
        <x:v>46238.65087438484</x:v>
      </x:c>
      <x:c r="C1716" s="6">
        <x:v>57.12590698166667</x:v>
      </x:c>
      <x:c r="D1716" s="14" t="s">
        <x:v>94</x:v>
      </x:c>
      <x:c r="E1716" s="15">
        <x:v>46220.53837559626</x:v>
      </x:c>
      <x:c r="F1716" t="s">
        <x:v>99</x:v>
      </x:c>
      <x:c r="G1716" s="6">
        <x:v>225.51571450878248</x:v>
      </x:c>
      <x:c r="H1716" t="s">
        <x:v>100</x:v>
      </x:c>
      <x:c r="I1716" s="6">
        <x:v>25.991891410007156</x:v>
      </x:c>
      <x:c r="J1716" t="s">
        <x:v>95</x:v>
      </x:c>
      <x:c r="K1716" s="6">
        <x:v>1010</x:v>
      </x:c>
      <x:c r="L1716" t="s">
        <x:v>96</x:v>
      </x:c>
      <x:c r="M1716" t="s">
        <x:v>98</x:v>
      </x:c>
      <x:c r="N1716" s="8">
        <x:v>34.6</x:v>
      </x:c>
      <x:c r="O1716" s="8">
        <x:v>1</x:v>
      </x:c>
      <x:c r="Q1716">
        <x:v>0</x:v>
      </x:c>
      <x:c r="R1716" s="6">
        <x:v>20.296999999999997</x:v>
      </x:c>
      <x:c r="S1716" s="8">
        <x:v>13001.477322238197</x:v>
      </x:c>
      <x:c r="T1716" s="12">
        <x:v>397138.7694374827</x:v>
      </x:c>
      <x:c r="U1716" s="12">
        <x:v>56.7663742877738</x:v>
      </x:c>
      <x:c r="V1716" s="12">
        <x:v>44</x:v>
      </x:c>
      <x:c r="W1716" s="12">
        <x:f>NA()</x:f>
      </x:c>
    </x:row>
    <x:row r="1717">
      <x:c r="A1717">
        <x:v>65746</x:v>
      </x:c>
      <x:c r="B1717" s="1">
        <x:v>46238.65089726768</x:v>
      </x:c>
      <x:c r="C1717" s="6">
        <x:v>57.158858271666666</x:v>
      </x:c>
      <x:c r="D1717" s="14" t="s">
        <x:v>94</x:v>
      </x:c>
      <x:c r="E1717" s="15">
        <x:v>46220.53837559626</x:v>
      </x:c>
      <x:c r="F1717" t="s">
        <x:v>99</x:v>
      </x:c>
      <x:c r="G1717" s="6">
        <x:v>225.39403087054404</x:v>
      </x:c>
      <x:c r="H1717" t="s">
        <x:v>100</x:v>
      </x:c>
      <x:c r="I1717" s="6">
        <x:v>25.97296218220663</x:v>
      </x:c>
      <x:c r="J1717" t="s">
        <x:v>95</x:v>
      </x:c>
      <x:c r="K1717" s="6">
        <x:v>1010</x:v>
      </x:c>
      <x:c r="L1717" t="s">
        <x:v>96</x:v>
      </x:c>
      <x:c r="M1717" t="s">
        <x:v>98</x:v>
      </x:c>
      <x:c r="N1717" s="8">
        <x:v>34.6</x:v>
      </x:c>
      <x:c r="O1717" s="8">
        <x:v>1</x:v>
      </x:c>
      <x:c r="Q1717">
        <x:v>0</x:v>
      </x:c>
      <x:c r="R1717" s="6">
        <x:v>20.308999999999997</x:v>
      </x:c>
      <x:c r="S1717" s="8">
        <x:v>13002.646519064272</x:v>
      </x:c>
      <x:c r="T1717" s="12">
        <x:v>397133.30502179824</x:v>
      </x:c>
      <x:c r="U1717" s="12">
        <x:v>56.7663742877738</x:v>
      </x:c>
      <x:c r="V1717" s="12">
        <x:v>44</x:v>
      </x:c>
      <x:c r="W1717" s="12">
        <x:f>NA()</x:f>
      </x:c>
    </x:row>
    <x:row r="1718">
      <x:c r="A1718">
        <x:v>65752</x:v>
      </x:c>
      <x:c r="B1718" s="1">
        <x:v>46238.65092021149</x:v>
      </x:c>
      <x:c r="C1718" s="6">
        <x:v>57.191897358333335</x:v>
      </x:c>
      <x:c r="D1718" s="14" t="s">
        <x:v>94</x:v>
      </x:c>
      <x:c r="E1718" s="15">
        <x:v>46220.53837559626</x:v>
      </x:c>
      <x:c r="F1718" t="s">
        <x:v>99</x:v>
      </x:c>
      <x:c r="G1718" s="6">
        <x:v>225.64088498140865</x:v>
      </x:c>
      <x:c r="H1718" t="s">
        <x:v>100</x:v>
      </x:c>
      <x:c r="I1718" s="6">
        <x:v>25.99132052697314</x:v>
      </x:c>
      <x:c r="J1718" t="s">
        <x:v>95</x:v>
      </x:c>
      <x:c r="K1718" s="6">
        <x:v>1010</x:v>
      </x:c>
      <x:c r="L1718" t="s">
        <x:v>96</x:v>
      </x:c>
      <x:c r="M1718" t="s">
        <x:v>98</x:v>
      </x:c>
      <x:c r="N1718" s="8">
        <x:v>34.6</x:v>
      </x:c>
      <x:c r="O1718" s="8">
        <x:v>1</x:v>
      </x:c>
      <x:c r="Q1718">
        <x:v>0</x:v>
      </x:c>
      <x:c r="R1718" s="6">
        <x:v>20.290999999999997</x:v>
      </x:c>
      <x:c r="S1718" s="8">
        <x:v>13000.738132134093</x:v>
      </x:c>
      <x:c r="T1718" s="12">
        <x:v>397140.4513502662</x:v>
      </x:c>
      <x:c r="U1718" s="12">
        <x:v>56.7663742877738</x:v>
      </x:c>
      <x:c r="V1718" s="12">
        <x:v>44</x:v>
      </x:c>
      <x:c r="W1718" s="12">
        <x:f>NA()</x:f>
      </x:c>
    </x:row>
    <x:row r="1719">
      <x:c r="A1719">
        <x:v>65767</x:v>
      </x:c>
      <x:c r="B1719" s="1">
        <x:v>46238.65094363687</x:v>
      </x:c>
      <x:c r="C1719" s="6">
        <x:v>57.225629911666665</x:v>
      </x:c>
      <x:c r="D1719" s="14" t="s">
        <x:v>94</x:v>
      </x:c>
      <x:c r="E1719" s="15">
        <x:v>46220.53837559626</x:v>
      </x:c>
      <x:c r="F1719" t="s">
        <x:v>99</x:v>
      </x:c>
      <x:c r="G1719" s="6">
        <x:v>225.00076638809566</x:v>
      </x:c>
      <x:c r="H1719" t="s">
        <x:v>100</x:v>
      </x:c>
      <x:c r="I1719" s="6">
        <x:v>25.980744185163076</x:v>
      </x:c>
      <x:c r="J1719" t="s">
        <x:v>95</x:v>
      </x:c>
      <x:c r="K1719" s="6">
        <x:v>1010</x:v>
      </x:c>
      <x:c r="L1719" t="s">
        <x:v>96</x:v>
      </x:c>
      <x:c r="M1719" t="s">
        <x:v>98</x:v>
      </x:c>
      <x:c r="N1719" s="8">
        <x:v>34.6</x:v>
      </x:c>
      <x:c r="O1719" s="8">
        <x:v>1</x:v>
      </x:c>
      <x:c r="Q1719">
        <x:v>0</x:v>
      </x:c>
      <x:c r="R1719" s="6">
        <x:v>20.325999999999997</x:v>
      </x:c>
      <x:c r="S1719" s="8">
        <x:v>13004.87364942577</x:v>
      </x:c>
      <x:c r="T1719" s="12">
        <x:v>397142.2199102471</x:v>
      </x:c>
      <x:c r="U1719" s="12">
        <x:v>56.7663742877738</x:v>
      </x:c>
      <x:c r="V1719" s="12">
        <x:v>44</x:v>
      </x:c>
      <x:c r="W1719" s="12">
        <x:f>NA()</x:f>
      </x:c>
    </x:row>
    <x:row r="1720">
      <x:c r="A1720">
        <x:v>65779</x:v>
      </x:c>
      <x:c r="B1720" s="1">
        <x:v>46238.65096700174</x:v>
      </x:c>
      <x:c r="C1720" s="6">
        <x:v>57.25927531666667</x:v>
      </x:c>
      <x:c r="D1720" s="14" t="s">
        <x:v>94</x:v>
      </x:c>
      <x:c r="E1720" s="15">
        <x:v>46220.53837559626</x:v>
      </x:c>
      <x:c r="F1720" t="s">
        <x:v>99</x:v>
      </x:c>
      <x:c r="G1720" s="6">
        <x:v>225.0976676297592</x:v>
      </x:c>
      <x:c r="H1720" t="s">
        <x:v>100</x:v>
      </x:c>
      <x:c r="I1720" s="6">
        <x:v>25.962415944434724</x:v>
      </x:c>
      <x:c r="J1720" t="s">
        <x:v>95</x:v>
      </x:c>
      <x:c r="K1720" s="6">
        <x:v>1010</x:v>
      </x:c>
      <x:c r="L1720" t="s">
        <x:v>96</x:v>
      </x:c>
      <x:c r="M1720" t="s">
        <x:v>98</x:v>
      </x:c>
      <x:c r="N1720" s="8">
        <x:v>34.6</x:v>
      </x:c>
      <x:c r="O1720" s="8">
        <x:v>1</x:v>
      </x:c>
      <x:c r="Q1720">
        <x:v>0</x:v>
      </x:c>
      <x:c r="R1720" s="6">
        <x:v>20.326999999999998</x:v>
      </x:c>
      <x:c r="S1720" s="8">
        <x:v>13001.078935372037</x:v>
      </x:c>
      <x:c r="T1720" s="12">
        <x:v>397133.7854731961</x:v>
      </x:c>
      <x:c r="U1720" s="12">
        <x:v>56.7663742877738</x:v>
      </x:c>
      <x:c r="V1720" s="12">
        <x:v>44</x:v>
      </x:c>
      <x:c r="W1720" s="12">
        <x:f>NA()</x:f>
      </x:c>
    </x:row>
    <x:row r="1721">
      <x:c r="A1721">
        <x:v>65786</x:v>
      </x:c>
      <x:c r="B1721" s="1">
        <x:v>46238.65098984174</x:v>
      </x:c>
      <x:c r="C1721" s="6">
        <x:v>57.29216491166667</x:v>
      </x:c>
      <x:c r="D1721" s="14" t="s">
        <x:v>94</x:v>
      </x:c>
      <x:c r="E1721" s="15">
        <x:v>46220.53837559626</x:v>
      </x:c>
      <x:c r="F1721" t="s">
        <x:v>99</x:v>
      </x:c>
      <x:c r="G1721" s="6">
        <x:v>225.0551204119331</x:v>
      </x:c>
      <x:c r="H1721" t="s">
        <x:v>100</x:v>
      </x:c>
      <x:c r="I1721" s="6">
        <x:v>25.975395934088738</x:v>
      </x:c>
      <x:c r="J1721" t="s">
        <x:v>95</x:v>
      </x:c>
      <x:c r="K1721" s="6">
        <x:v>1010</x:v>
      </x:c>
      <x:c r="L1721" t="s">
        <x:v>96</x:v>
      </x:c>
      <x:c r="M1721" t="s">
        <x:v>98</x:v>
      </x:c>
      <x:c r="N1721" s="8">
        <x:v>34.6</x:v>
      </x:c>
      <x:c r="O1721" s="8">
        <x:v>1</x:v>
      </x:c>
      <x:c r="Q1721">
        <x:v>0</x:v>
      </x:c>
      <x:c r="R1721" s="6">
        <x:v>20.325</x:v>
      </x:c>
      <x:c r="S1721" s="8">
        <x:v>12999.266154948109</x:v>
      </x:c>
      <x:c r="T1721" s="12">
        <x:v>397141.4506372485</x:v>
      </x:c>
      <x:c r="U1721" s="12">
        <x:v>56.7663742877738</x:v>
      </x:c>
      <x:c r="V1721" s="12">
        <x:v>44</x:v>
      </x:c>
      <x:c r="W1721" s="12">
        <x:f>NA()</x:f>
      </x:c>
    </x:row>
    <x:row r="1722">
      <x:c r="A1722">
        <x:v>65797</x:v>
      </x:c>
      <x:c r="B1722" s="1">
        <x:v>46238.65101326746</x:v>
      </x:c>
      <x:c r="C1722" s="6">
        <x:v>57.325897955</x:v>
      </x:c>
      <x:c r="D1722" s="14" t="s">
        <x:v>94</x:v>
      </x:c>
      <x:c r="E1722" s="15">
        <x:v>46220.53837559626</x:v>
      </x:c>
      <x:c r="F1722" t="s">
        <x:v>99</x:v>
      </x:c>
      <x:c r="G1722" s="6">
        <x:v>225.6648492892567</x:v>
      </x:c>
      <x:c r="H1722" t="s">
        <x:v>100</x:v>
      </x:c>
      <x:c r="I1722" s="6">
        <x:v>25.981254973632986</x:v>
      </x:c>
      <x:c r="J1722" t="s">
        <x:v>95</x:v>
      </x:c>
      <x:c r="K1722" s="6">
        <x:v>1010</x:v>
      </x:c>
      <x:c r="L1722" t="s">
        <x:v>96</x:v>
      </x:c>
      <x:c r="M1722" t="s">
        <x:v>98</x:v>
      </x:c>
      <x:c r="N1722" s="8">
        <x:v>34.6</x:v>
      </x:c>
      <x:c r="O1722" s="8">
        <x:v>1</x:v>
      </x:c>
      <x:c r="Q1722">
        <x:v>0</x:v>
      </x:c>
      <x:c r="R1722" s="6">
        <x:v>20.293</x:v>
      </x:c>
      <x:c r="S1722" s="8">
        <x:v>13001.617513396133</x:v>
      </x:c>
      <x:c r="T1722" s="12">
        <x:v>397131.7853182112</x:v>
      </x:c>
      <x:c r="U1722" s="12">
        <x:v>56.7663742877738</x:v>
      </x:c>
      <x:c r="V1722" s="12">
        <x:v>44</x:v>
      </x:c>
      <x:c r="W1722" s="12">
        <x:f>NA()</x:f>
      </x:c>
    </x:row>
    <x:row r="1723">
      <x:c r="A1723">
        <x:v>65806</x:v>
      </x:c>
      <x:c r="B1723" s="1">
        <x:v>46238.65103614289</x:v>
      </x:c>
      <x:c r="C1723" s="6">
        <x:v>57.35883857666666</x:v>
      </x:c>
      <x:c r="D1723" s="14" t="s">
        <x:v>94</x:v>
      </x:c>
      <x:c r="E1723" s="15">
        <x:v>46220.53837559626</x:v>
      </x:c>
      <x:c r="F1723" t="s">
        <x:v>99</x:v>
      </x:c>
      <x:c r="G1723" s="6">
        <x:v>225.21049026193597</x:v>
      </x:c>
      <x:c r="H1723" t="s">
        <x:v>100</x:v>
      </x:c>
      <x:c r="I1723" s="6">
        <x:v>25.98585207335509</x:v>
      </x:c>
      <x:c r="J1723" t="s">
        <x:v>95</x:v>
      </x:c>
      <x:c r="K1723" s="6">
        <x:v>1010</x:v>
      </x:c>
      <x:c r="L1723" t="s">
        <x:v>96</x:v>
      </x:c>
      <x:c r="M1723" t="s">
        <x:v>98</x:v>
      </x:c>
      <x:c r="N1723" s="8">
        <x:v>34.6</x:v>
      </x:c>
      <x:c r="O1723" s="8">
        <x:v>1</x:v>
      </x:c>
      <x:c r="Q1723">
        <x:v>0</x:v>
      </x:c>
      <x:c r="R1723" s="6">
        <x:v>20.313999999999997</x:v>
      </x:c>
      <x:c r="S1723" s="8">
        <x:v>13003.835278271255</x:v>
      </x:c>
      <x:c r="T1723" s="12">
        <x:v>397143.097986501</x:v>
      </x:c>
      <x:c r="U1723" s="12">
        <x:v>56.7663742877738</x:v>
      </x:c>
      <x:c r="V1723" s="12">
        <x:v>44</x:v>
      </x:c>
      <x:c r="W1723" s="12">
        <x:f>NA()</x:f>
      </x:c>
    </x:row>
    <x:row r="1724">
      <x:c r="A1724">
        <x:v>65819</x:v>
      </x:c>
      <x:c r="B1724" s="1">
        <x:v>46238.65105955737</x:v>
      </x:c>
      <x:c r="C1724" s="6">
        <x:v>57.39255542666667</x:v>
      </x:c>
      <x:c r="D1724" s="14" t="s">
        <x:v>94</x:v>
      </x:c>
      <x:c r="E1724" s="15">
        <x:v>46220.53837559626</x:v>
      </x:c>
      <x:c r="F1724" t="s">
        <x:v>99</x:v>
      </x:c>
      <x:c r="G1724" s="6">
        <x:v>225.13708831609415</x:v>
      </x:c>
      <x:c r="H1724" t="s">
        <x:v>100</x:v>
      </x:c>
      <x:c r="I1724" s="6">
        <x:v>25.978370522117984</x:v>
      </x:c>
      <x:c r="J1724" t="s">
        <x:v>95</x:v>
      </x:c>
      <x:c r="K1724" s="6">
        <x:v>1010</x:v>
      </x:c>
      <x:c r="L1724" t="s">
        <x:v>96</x:v>
      </x:c>
      <x:c r="M1724" t="s">
        <x:v>98</x:v>
      </x:c>
      <x:c r="N1724" s="8">
        <x:v>34.6</x:v>
      </x:c>
      <x:c r="O1724" s="8">
        <x:v>1</x:v>
      </x:c>
      <x:c r="Q1724">
        <x:v>0</x:v>
      </x:c>
      <x:c r="R1724" s="6">
        <x:v>20.319999999999997</x:v>
      </x:c>
      <x:c r="S1724" s="8">
        <x:v>13007.690708491105</x:v>
      </x:c>
      <x:c r="T1724" s="12">
        <x:v>397130.29018011823</x:v>
      </x:c>
      <x:c r="U1724" s="12">
        <x:v>56.7663742877738</x:v>
      </x:c>
      <x:c r="V1724" s="12">
        <x:v>44</x:v>
      </x:c>
      <x:c r="W1724" s="12">
        <x:f>NA()</x:f>
      </x:c>
    </x:row>
    <x:row r="1725">
      <x:c r="A1725">
        <x:v>65822</x:v>
      </x:c>
      <x:c r="B1725" s="1">
        <x:v>46238.651082269665</x:v>
      </x:c>
      <x:c r="C1725" s="6">
        <x:v>57.425261135</x:v>
      </x:c>
      <x:c r="D1725" s="14" t="s">
        <x:v>94</x:v>
      </x:c>
      <x:c r="E1725" s="15">
        <x:v>46220.53837559626</x:v>
      </x:c>
      <x:c r="F1725" t="s">
        <x:v>99</x:v>
      </x:c>
      <x:c r="G1725" s="6">
        <x:v>225.6060032914356</x:v>
      </x:c>
      <x:c r="H1725" t="s">
        <x:v>100</x:v>
      </x:c>
      <x:c r="I1725" s="6">
        <x:v>25.968305007596427</x:v>
      </x:c>
      <x:c r="J1725" t="s">
        <x:v>95</x:v>
      </x:c>
      <x:c r="K1725" s="6">
        <x:v>1010</x:v>
      </x:c>
      <x:c r="L1725" t="s">
        <x:v>96</x:v>
      </x:c>
      <x:c r="M1725" t="s">
        <x:v>98</x:v>
      </x:c>
      <x:c r="N1725" s="8">
        <x:v>34.6</x:v>
      </x:c>
      <x:c r="O1725" s="8">
        <x:v>1</x:v>
      </x:c>
      <x:c r="Q1725">
        <x:v>0</x:v>
      </x:c>
      <x:c r="R1725" s="6">
        <x:v>20.299999999999997</x:v>
      </x:c>
      <x:c r="S1725" s="8">
        <x:v>13003.801932891209</x:v>
      </x:c>
      <x:c r="T1725" s="12">
        <x:v>397138.87171434297</x:v>
      </x:c>
      <x:c r="U1725" s="12">
        <x:v>56.7663742877738</x:v>
      </x:c>
      <x:c r="V1725" s="12">
        <x:v>44</x:v>
      </x:c>
      <x:c r="W1725" s="12">
        <x:f>NA()</x:f>
      </x:c>
    </x:row>
    <x:row r="1726">
      <x:c r="A1726">
        <x:v>65837</x:v>
      </x:c>
      <x:c r="B1726" s="1">
        <x:v>46238.651105640645</x:v>
      </x:c>
      <x:c r="C1726" s="6">
        <x:v>57.458915346666664</x:v>
      </x:c>
      <x:c r="D1726" s="14" t="s">
        <x:v>94</x:v>
      </x:c>
      <x:c r="E1726" s="15">
        <x:v>46220.53837559626</x:v>
      </x:c>
      <x:c r="F1726" t="s">
        <x:v>99</x:v>
      </x:c>
      <x:c r="G1726" s="6">
        <x:v>225.61124529777334</x:v>
      </x:c>
      <x:c r="H1726" t="s">
        <x:v>100</x:v>
      </x:c>
      <x:c r="I1726" s="6">
        <x:v>25.95799915384032</x:v>
      </x:c>
      <x:c r="J1726" t="s">
        <x:v>95</x:v>
      </x:c>
      <x:c r="K1726" s="6">
        <x:v>1010</x:v>
      </x:c>
      <x:c r="L1726" t="s">
        <x:v>96</x:v>
      </x:c>
      <x:c r="M1726" t="s">
        <x:v>98</x:v>
      </x:c>
      <x:c r="N1726" s="8">
        <x:v>34.6</x:v>
      </x:c>
      <x:c r="O1726" s="8">
        <x:v>1</x:v>
      </x:c>
      <x:c r="Q1726">
        <x:v>0</x:v>
      </x:c>
      <x:c r="R1726" s="6">
        <x:v>20.302999999999997</x:v>
      </x:c>
      <x:c r="S1726" s="8">
        <x:v>13006.1554559169</x:v>
      </x:c>
      <x:c r="T1726" s="12">
        <x:v>397137.86311092175</x:v>
      </x:c>
      <x:c r="U1726" s="12">
        <x:v>56.7663742877738</x:v>
      </x:c>
      <x:c r="V1726" s="12">
        <x:v>44</x:v>
      </x:c>
      <x:c r="W1726" s="12">
        <x:f>NA()</x:f>
      </x:c>
    </x:row>
    <x:row r="1727">
      <x:c r="A1727">
        <x:v>65840</x:v>
      </x:c>
      <x:c r="B1727" s="1">
        <x:v>46238.651128511374</x:v>
      </x:c>
      <x:c r="C1727" s="6">
        <x:v>57.49184918</x:v>
      </x:c>
      <x:c r="D1727" s="14" t="s">
        <x:v>94</x:v>
      </x:c>
      <x:c r="E1727" s="15">
        <x:v>46220.53837559626</x:v>
      </x:c>
      <x:c r="F1727" t="s">
        <x:v>99</x:v>
      </x:c>
      <x:c r="G1727" s="6">
        <x:v>224.87494042343513</x:v>
      </x:c>
      <x:c r="H1727" t="s">
        <x:v>100</x:v>
      </x:c>
      <x:c r="I1727" s="6">
        <x:v>26.00676444956889</x:v>
      </x:c>
      <x:c r="J1727" t="s">
        <x:v>95</x:v>
      </x:c>
      <x:c r="K1727" s="6">
        <x:v>1010</x:v>
      </x:c>
      <x:c r="L1727" t="s">
        <x:v>96</x:v>
      </x:c>
      <x:c r="M1727" t="s">
        <x:v>98</x:v>
      </x:c>
      <x:c r="N1727" s="8">
        <x:v>34.6</x:v>
      </x:c>
      <x:c r="O1727" s="8">
        <x:v>1</x:v>
      </x:c>
      <x:c r="Q1727">
        <x:v>0</x:v>
      </x:c>
      <x:c r="R1727" s="6">
        <x:v>20.323999999999998</x:v>
      </x:c>
      <x:c r="S1727" s="8">
        <x:v>12999.283015401295</x:v>
      </x:c>
      <x:c r="T1727" s="12">
        <x:v>397133.7209192174</x:v>
      </x:c>
      <x:c r="U1727" s="12">
        <x:v>56.7663742877738</x:v>
      </x:c>
      <x:c r="V1727" s="12">
        <x:v>44</x:v>
      </x:c>
      <x:c r="W1727" s="12">
        <x:f>NA()</x:f>
      </x:c>
    </x:row>
    <x:row r="1728">
      <x:c r="A1728">
        <x:v>65856</x:v>
      </x:c>
      <x:c r="B1728" s="1">
        <x:v>46238.651152018225</x:v>
      </x:c>
      <x:c r="C1728" s="6">
        <x:v>57.525699045</x:v>
      </x:c>
      <x:c r="D1728" s="14" t="s">
        <x:v>94</x:v>
      </x:c>
      <x:c r="E1728" s="15">
        <x:v>46220.53837559626</x:v>
      </x:c>
      <x:c r="F1728" t="s">
        <x:v>99</x:v>
      </x:c>
      <x:c r="G1728" s="6">
        <x:v>225.33083657227328</x:v>
      </x:c>
      <x:c r="H1728" t="s">
        <x:v>100</x:v>
      </x:c>
      <x:c r="I1728" s="6">
        <x:v>26.001806762395063</x:v>
      </x:c>
      <x:c r="J1728" t="s">
        <x:v>95</x:v>
      </x:c>
      <x:c r="K1728" s="6">
        <x:v>1010</x:v>
      </x:c>
      <x:c r="L1728" t="s">
        <x:v>96</x:v>
      </x:c>
      <x:c r="M1728" t="s">
        <x:v>98</x:v>
      </x:c>
      <x:c r="N1728" s="8">
        <x:v>34.6</x:v>
      </x:c>
      <x:c r="O1728" s="8">
        <x:v>1</x:v>
      </x:c>
      <x:c r="Q1728">
        <x:v>0</x:v>
      </x:c>
      <x:c r="R1728" s="6">
        <x:v>20.302999999999997</x:v>
      </x:c>
      <x:c r="S1728" s="8">
        <x:v>13008.86856942046</x:v>
      </x:c>
      <x:c r="T1728" s="12">
        <x:v>397129.7914451927</x:v>
      </x:c>
      <x:c r="U1728" s="12">
        <x:v>56.7663742877738</x:v>
      </x:c>
      <x:c r="V1728" s="12">
        <x:v>44</x:v>
      </x:c>
      <x:c r="W1728" s="12">
        <x:f>NA()</x:f>
      </x:c>
    </x:row>
    <x:row r="1729">
      <x:c r="A1729">
        <x:v>65865</x:v>
      </x:c>
      <x:c r="B1729" s="1">
        <x:v>46238.65117486815</x:v>
      </x:c>
      <x:c r="C1729" s="6">
        <x:v>57.55860294666667</x:v>
      </x:c>
      <x:c r="D1729" s="14" t="s">
        <x:v>94</x:v>
      </x:c>
      <x:c r="E1729" s="15">
        <x:v>46220.53837559626</x:v>
      </x:c>
      <x:c r="F1729" t="s">
        <x:v>99</x:v>
      </x:c>
      <x:c r="G1729" s="6">
        <x:v>225.4731371060563</x:v>
      </x:c>
      <x:c r="H1729" t="s">
        <x:v>100</x:v>
      </x:c>
      <x:c r="I1729" s="6">
        <x:v>26.008026407473153</x:v>
      </x:c>
      <x:c r="J1729" t="s">
        <x:v>95</x:v>
      </x:c>
      <x:c r="K1729" s="6">
        <x:v>1010</x:v>
      </x:c>
      <x:c r="L1729" t="s">
        <x:v>96</x:v>
      </x:c>
      <x:c r="M1729" t="s">
        <x:v>98</x:v>
      </x:c>
      <x:c r="N1729" s="8">
        <x:v>34.6</x:v>
      </x:c>
      <x:c r="O1729" s="8">
        <x:v>1</x:v>
      </x:c>
      <x:c r="Q1729">
        <x:v>0</x:v>
      </x:c>
      <x:c r="R1729" s="6">
        <x:v>20.293999999999997</x:v>
      </x:c>
      <x:c r="S1729" s="8">
        <x:v>13004.031170856611</x:v>
      </x:c>
      <x:c r="T1729" s="12">
        <x:v>397123.2570395675</x:v>
      </x:c>
      <x:c r="U1729" s="12">
        <x:v>56.7663742877738</x:v>
      </x:c>
      <x:c r="V1729" s="12">
        <x:v>44</x:v>
      </x:c>
      <x:c r="W1729" s="12">
        <x:f>NA()</x:f>
      </x:c>
    </x:row>
    <x:row r="1730">
      <x:c r="A1730">
        <x:v>65878</x:v>
      </x:c>
      <x:c r="B1730" s="1">
        <x:v>46238.65119833108</x:v>
      </x:c>
      <x:c r="C1730" s="6">
        <x:v>57.592389555</x:v>
      </x:c>
      <x:c r="D1730" s="14" t="s">
        <x:v>94</x:v>
      </x:c>
      <x:c r="E1730" s="15">
        <x:v>46220.53837559626</x:v>
      </x:c>
      <x:c r="F1730" t="s">
        <x:v>99</x:v>
      </x:c>
      <x:c r="G1730" s="6">
        <x:v>225.2915787546591</x:v>
      </x:c>
      <x:c r="H1730" t="s">
        <x:v>100</x:v>
      </x:c>
      <x:c r="I1730" s="6">
        <x:v>25.988976902903687</x:v>
      </x:c>
      <x:c r="J1730" t="s">
        <x:v>95</x:v>
      </x:c>
      <x:c r="K1730" s="6">
        <x:v>1010</x:v>
      </x:c>
      <x:c r="L1730" t="s">
        <x:v>96</x:v>
      </x:c>
      <x:c r="M1730" t="s">
        <x:v>98</x:v>
      </x:c>
      <x:c r="N1730" s="8">
        <x:v>34.6</x:v>
      </x:c>
      <x:c r="O1730" s="8">
        <x:v>1</x:v>
      </x:c>
      <x:c r="Q1730">
        <x:v>0</x:v>
      </x:c>
      <x:c r="R1730" s="6">
        <x:v>20.308999999999997</x:v>
      </x:c>
      <x:c r="S1730" s="8">
        <x:v>13003.360732069259</x:v>
      </x:c>
      <x:c r="T1730" s="12">
        <x:v>397117.62966968137</x:v>
      </x:c>
      <x:c r="U1730" s="12">
        <x:v>56.7663742877738</x:v>
      </x:c>
      <x:c r="V1730" s="12">
        <x:v>44</x:v>
      </x:c>
      <x:c r="W1730" s="12">
        <x:f>NA()</x:f>
      </x:c>
    </x:row>
    <x:row r="1731">
      <x:c r="A1731">
        <x:v>65884</x:v>
      </x:c>
      <x:c r="B1731" s="1">
        <x:v>46238.65122118891</x:v>
      </x:c>
      <x:c r="C1731" s="6">
        <x:v>57.625304856666666</x:v>
      </x:c>
      <x:c r="D1731" s="14" t="s">
        <x:v>94</x:v>
      </x:c>
      <x:c r="E1731" s="15">
        <x:v>46220.53837559626</x:v>
      </x:c>
      <x:c r="F1731" t="s">
        <x:v>99</x:v>
      </x:c>
      <x:c r="G1731" s="6">
        <x:v>225.19400559972064</x:v>
      </x:c>
      <x:c r="H1731" t="s">
        <x:v>100</x:v>
      </x:c>
      <x:c r="I1731" s="6">
        <x:v>25.991590945241114</x:v>
      </x:c>
      <x:c r="J1731" t="s">
        <x:v>95</x:v>
      </x:c>
      <x:c r="K1731" s="6">
        <x:v>1010</x:v>
      </x:c>
      <x:c r="L1731" t="s">
        <x:v>96</x:v>
      </x:c>
      <x:c r="M1731" t="s">
        <x:v>98</x:v>
      </x:c>
      <x:c r="N1731" s="8">
        <x:v>34.6</x:v>
      </x:c>
      <x:c r="O1731" s="8">
        <x:v>1</x:v>
      </x:c>
      <x:c r="Q1731">
        <x:v>0</x:v>
      </x:c>
      <x:c r="R1731" s="6">
        <x:v>20.313</x:v>
      </x:c>
      <x:c r="S1731" s="8">
        <x:v>13004.694809352126</x:v>
      </x:c>
      <x:c r="T1731" s="12">
        <x:v>397116.7940850779</x:v>
      </x:c>
      <x:c r="U1731" s="12">
        <x:v>56.7663742877738</x:v>
      </x:c>
      <x:c r="V1731" s="12">
        <x:v>44</x:v>
      </x:c>
      <x:c r="W1731" s="12">
        <x:f>NA()</x:f>
      </x:c>
    </x:row>
    <x:row r="1732">
      <x:c r="A1732">
        <x:v>65898</x:v>
      </x:c>
      <x:c r="B1732" s="1">
        <x:v>46238.65124465126</x:v>
      </x:c>
      <x:c r="C1732" s="6">
        <x:v>57.65909062833333</x:v>
      </x:c>
      <x:c r="D1732" s="14" t="s">
        <x:v>94</x:v>
      </x:c>
      <x:c r="E1732" s="15">
        <x:v>46220.53837559626</x:v>
      </x:c>
      <x:c r="F1732" t="s">
        <x:v>99</x:v>
      </x:c>
      <x:c r="G1732" s="6">
        <x:v>225.09312703720332</x:v>
      </x:c>
      <x:c r="H1732" t="s">
        <x:v>100</x:v>
      </x:c>
      <x:c r="I1732" s="6">
        <x:v>26.004210488595618</x:v>
      </x:c>
      <x:c r="J1732" t="s">
        <x:v>95</x:v>
      </x:c>
      <x:c r="K1732" s="6">
        <x:v>1010</x:v>
      </x:c>
      <x:c r="L1732" t="s">
        <x:v>96</x:v>
      </x:c>
      <x:c r="M1732" t="s">
        <x:v>98</x:v>
      </x:c>
      <x:c r="N1732" s="8">
        <x:v>34.6</x:v>
      </x:c>
      <x:c r="O1732" s="8">
        <x:v>1</x:v>
      </x:c>
      <x:c r="Q1732">
        <x:v>0</x:v>
      </x:c>
      <x:c r="R1732" s="6">
        <x:v>20.313999999999997</x:v>
      </x:c>
      <x:c r="S1732" s="8">
        <x:v>13007.318224890614</x:v>
      </x:c>
      <x:c r="T1732" s="12">
        <x:v>397134.090641133</x:v>
      </x:c>
      <x:c r="U1732" s="12">
        <x:v>56.7663742877738</x:v>
      </x:c>
      <x:c r="V1732" s="12">
        <x:v>44</x:v>
      </x:c>
      <x:c r="W1732" s="12">
        <x:f>NA()</x:f>
      </x:c>
    </x:row>
    <x:row r="1733">
      <x:c r="A1733">
        <x:v>65905</x:v>
      </x:c>
      <x:c r="B1733" s="1">
        <x:v>46238.65126750257</x:v>
      </x:c>
      <x:c r="C1733" s="6">
        <x:v>57.69199652166667</x:v>
      </x:c>
      <x:c r="D1733" s="14" t="s">
        <x:v>94</x:v>
      </x:c>
      <x:c r="E1733" s="15">
        <x:v>46220.53837559626</x:v>
      </x:c>
      <x:c r="F1733" t="s">
        <x:v>99</x:v>
      </x:c>
      <x:c r="G1733" s="6">
        <x:v>225.4515701287221</x:v>
      </x:c>
      <x:c r="H1733" t="s">
        <x:v>100</x:v>
      </x:c>
      <x:c r="I1733" s="6">
        <x:v>25.99558712883845</x:v>
      </x:c>
      <x:c r="J1733" t="s">
        <x:v>95</x:v>
      </x:c>
      <x:c r="K1733" s="6">
        <x:v>1010</x:v>
      </x:c>
      <x:c r="L1733" t="s">
        <x:v>96</x:v>
      </x:c>
      <x:c r="M1733" t="s">
        <x:v>98</x:v>
      </x:c>
      <x:c r="N1733" s="8">
        <x:v>34.6</x:v>
      </x:c>
      <x:c r="O1733" s="8">
        <x:v>1</x:v>
      </x:c>
      <x:c r="Q1733">
        <x:v>0</x:v>
      </x:c>
      <x:c r="R1733" s="6">
        <x:v>20.299</x:v>
      </x:c>
      <x:c r="S1733" s="8">
        <x:v>13006.762845002868</x:v>
      </x:c>
      <x:c r="T1733" s="12">
        <x:v>397133.8793161841</x:v>
      </x:c>
      <x:c r="U1733" s="12">
        <x:v>56.7663742877738</x:v>
      </x:c>
      <x:c r="V1733" s="12">
        <x:v>44</x:v>
      </x:c>
      <x:c r="W1733" s="12">
        <x:f>NA()</x:f>
      </x:c>
    </x:row>
    <x:row r="1734">
      <x:c r="A1734">
        <x:v>65916</x:v>
      </x:c>
      <x:c r="B1734" s="1">
        <x:v>46238.65129097179</x:v>
      </x:c>
      <x:c r="C1734" s="6">
        <x:v>57.72579219166666</x:v>
      </x:c>
      <x:c r="D1734" s="14" t="s">
        <x:v>94</x:v>
      </x:c>
      <x:c r="E1734" s="15">
        <x:v>46220.53837559626</x:v>
      </x:c>
      <x:c r="F1734" t="s">
        <x:v>99</x:v>
      </x:c>
      <x:c r="G1734" s="6">
        <x:v>225.47176623851226</x:v>
      </x:c>
      <x:c r="H1734" t="s">
        <x:v>100</x:v>
      </x:c>
      <x:c r="I1734" s="6">
        <x:v>25.992432246655426</x:v>
      </x:c>
      <x:c r="J1734" t="s">
        <x:v>95</x:v>
      </x:c>
      <x:c r="K1734" s="6">
        <x:v>1010</x:v>
      </x:c>
      <x:c r="L1734" t="s">
        <x:v>96</x:v>
      </x:c>
      <x:c r="M1734" t="s">
        <x:v>98</x:v>
      </x:c>
      <x:c r="N1734" s="8">
        <x:v>34.6</x:v>
      </x:c>
      <x:c r="O1734" s="8">
        <x:v>1</x:v>
      </x:c>
      <x:c r="Q1734">
        <x:v>0</x:v>
      </x:c>
      <x:c r="R1734" s="6">
        <x:v>20.299</x:v>
      </x:c>
      <x:c r="S1734" s="8">
        <x:v>13001.62917421689</x:v>
      </x:c>
      <x:c r="T1734" s="12">
        <x:v>397128.3443644429</x:v>
      </x:c>
      <x:c r="U1734" s="12">
        <x:v>56.7663742877738</x:v>
      </x:c>
      <x:c r="V1734" s="12">
        <x:v>44</x:v>
      </x:c>
      <x:c r="W1734" s="12">
        <x:f>NA()</x:f>
      </x:c>
    </x:row>
    <x:row r="1735">
      <x:c r="A1735">
        <x:v>65920</x:v>
      </x:c>
      <x:c r="B1735" s="1">
        <x:v>46238.651313723334</x:v>
      </x:c>
      <x:c r="C1735" s="6">
        <x:v>57.75855441666667</x:v>
      </x:c>
      <x:c r="D1735" s="14" t="s">
        <x:v>94</x:v>
      </x:c>
      <x:c r="E1735" s="15">
        <x:v>46220.53837559626</x:v>
      </x:c>
      <x:c r="F1735" t="s">
        <x:v>99</x:v>
      </x:c>
      <x:c r="G1735" s="6">
        <x:v>225.29381127928104</x:v>
      </x:c>
      <x:c r="H1735" t="s">
        <x:v>100</x:v>
      </x:c>
      <x:c r="I1735" s="6">
        <x:v>26.013915550629008</x:v>
      </x:c>
      <x:c r="J1735" t="s">
        <x:v>95</x:v>
      </x:c>
      <x:c r="K1735" s="6">
        <x:v>1010</x:v>
      </x:c>
      <x:c r="L1735" t="s">
        <x:v>96</x:v>
      </x:c>
      <x:c r="M1735" t="s">
        <x:v>98</x:v>
      </x:c>
      <x:c r="N1735" s="8">
        <x:v>34.6</x:v>
      </x:c>
      <x:c r="O1735" s="8">
        <x:v>1</x:v>
      </x:c>
      <x:c r="Q1735">
        <x:v>0</x:v>
      </x:c>
      <x:c r="R1735" s="6">
        <x:v>20.301</x:v>
      </x:c>
      <x:c r="S1735" s="8">
        <x:v>13005.095869077622</x:v>
      </x:c>
      <x:c r="T1735" s="12">
        <x:v>397131.3832261433</x:v>
      </x:c>
      <x:c r="U1735" s="12">
        <x:v>56.7663742877738</x:v>
      </x:c>
      <x:c r="V1735" s="12">
        <x:v>44</x:v>
      </x:c>
      <x:c r="W1735" s="12">
        <x:f>NA()</x:f>
      </x:c>
    </x:row>
    <x:row r="1736">
      <x:c r="A1736">
        <x:v>65937</x:v>
      </x:c>
      <x:c r="B1736" s="1">
        <x:v>46238.65133716056</x:v>
      </x:c>
      <x:c r="C1736" s="6">
        <x:v>57.792304021666666</x:v>
      </x:c>
      <x:c r="D1736" s="14" t="s">
        <x:v>94</x:v>
      </x:c>
      <x:c r="E1736" s="15">
        <x:v>46220.53837559626</x:v>
      </x:c>
      <x:c r="F1736" t="s">
        <x:v>99</x:v>
      </x:c>
      <x:c r="G1736" s="6">
        <x:v>224.818970379278</x:v>
      </x:c>
      <x:c r="H1736" t="s">
        <x:v>100</x:v>
      </x:c>
      <x:c r="I1736" s="6">
        <x:v>26.021847882225757</x:v>
      </x:c>
      <x:c r="J1736" t="s">
        <x:v>95</x:v>
      </x:c>
      <x:c r="K1736" s="6">
        <x:v>1010</x:v>
      </x:c>
      <x:c r="L1736" t="s">
        <x:v>96</x:v>
      </x:c>
      <x:c r="M1736" t="s">
        <x:v>98</x:v>
      </x:c>
      <x:c r="N1736" s="8">
        <x:v>34.6</x:v>
      </x:c>
      <x:c r="O1736" s="8">
        <x:v>1</x:v>
      </x:c>
      <x:c r="Q1736">
        <x:v>0</x:v>
      </x:c>
      <x:c r="R1736" s="6">
        <x:v>20.322</x:v>
      </x:c>
      <x:c r="S1736" s="8">
        <x:v>13000.128229764852</x:v>
      </x:c>
      <x:c r="T1736" s="12">
        <x:v>397127.1708843631</x:v>
      </x:c>
      <x:c r="U1736" s="12">
        <x:v>56.7663742877738</x:v>
      </x:c>
      <x:c r="V1736" s="12">
        <x:v>44</x:v>
      </x:c>
      <x:c r="W1736" s="12">
        <x:f>NA()</x:f>
      </x:c>
    </x:row>
    <x:row r="1737">
      <x:c r="A1737">
        <x:v>65947</x:v>
      </x:c>
      <x:c r="B1737" s="1">
        <x:v>46238.65136050813</x:v>
      </x:c>
      <x:c r="C1737" s="6">
        <x:v>57.82592451833333</x:v>
      </x:c>
      <x:c r="D1737" s="14" t="s">
        <x:v>94</x:v>
      </x:c>
      <x:c r="E1737" s="15">
        <x:v>46220.53837559626</x:v>
      </x:c>
      <x:c r="F1737" t="s">
        <x:v>99</x:v>
      </x:c>
      <x:c r="G1737" s="6">
        <x:v>224.76906668221235</x:v>
      </x:c>
      <x:c r="H1737" t="s">
        <x:v>100</x:v>
      </x:c>
      <x:c r="I1737" s="6">
        <x:v>26.051774574688807</x:v>
      </x:c>
      <x:c r="J1737" t="s">
        <x:v>95</x:v>
      </x:c>
      <x:c r="K1737" s="6">
        <x:v>1010</x:v>
      </x:c>
      <x:c r="L1737" t="s">
        <x:v>96</x:v>
      </x:c>
      <x:c r="M1737" t="s">
        <x:v>98</x:v>
      </x:c>
      <x:c r="N1737" s="8">
        <x:v>34.6</x:v>
      </x:c>
      <x:c r="O1737" s="8">
        <x:v>1</x:v>
      </x:c>
      <x:c r="Q1737">
        <x:v>0</x:v>
      </x:c>
      <x:c r="R1737" s="6">
        <x:v>20.314999999999998</x:v>
      </x:c>
      <x:c r="S1737" s="8">
        <x:v>13003.830010569964</x:v>
      </x:c>
      <x:c r="T1737" s="12">
        <x:v>397138.85899664415</x:v>
      </x:c>
      <x:c r="U1737" s="12">
        <x:v>56.7663742877738</x:v>
      </x:c>
      <x:c r="V1737" s="12">
        <x:v>44</x:v>
      </x:c>
      <x:c r="W1737" s="12">
        <x:f>NA()</x:f>
      </x:c>
    </x:row>
    <x:row r="1738">
      <x:c r="A1738">
        <x:v>65958</x:v>
      </x:c>
      <x:c r="B1738" s="1">
        <x:v>46238.65138338348</x:v>
      </x:c>
      <x:c r="C1738" s="6">
        <x:v>57.85886502666666</x:v>
      </x:c>
      <x:c r="D1738" s="14" t="s">
        <x:v>94</x:v>
      </x:c>
      <x:c r="E1738" s="15">
        <x:v>46220.53837559626</x:v>
      </x:c>
      <x:c r="F1738" t="s">
        <x:v>99</x:v>
      </x:c>
      <x:c r="G1738" s="6">
        <x:v>225.25685750650837</x:v>
      </x:c>
      <x:c r="H1738" t="s">
        <x:v>100</x:v>
      </x:c>
      <x:c r="I1738" s="6">
        <x:v>26.032334212983642</x:v>
      </x:c>
      <x:c r="J1738" t="s">
        <x:v>95</x:v>
      </x:c>
      <x:c r="K1738" s="6">
        <x:v>1010</x:v>
      </x:c>
      <x:c r="L1738" t="s">
        <x:v>96</x:v>
      </x:c>
      <x:c r="M1738" t="s">
        <x:v>98</x:v>
      </x:c>
      <x:c r="N1738" s="8">
        <x:v>34.6</x:v>
      </x:c>
      <x:c r="O1738" s="8">
        <x:v>1</x:v>
      </x:c>
      <x:c r="Q1738">
        <x:v>0</x:v>
      </x:c>
      <x:c r="R1738" s="6">
        <x:v>20.296999999999997</x:v>
      </x:c>
      <x:c r="S1738" s="8">
        <x:v>13008.210319542612</x:v>
      </x:c>
      <x:c r="T1738" s="12">
        <x:v>397131.14819652337</x:v>
      </x:c>
      <x:c r="U1738" s="12">
        <x:v>56.7663742877738</x:v>
      </x:c>
      <x:c r="V1738" s="12">
        <x:v>44</x:v>
      </x:c>
      <x:c r="W1738" s="12">
        <x:f>NA()</x:f>
      </x:c>
    </x:row>
    <x:row r="1739">
      <x:c r="A1739">
        <x:v>65967</x:v>
      </x:c>
      <x:c r="B1739" s="1">
        <x:v>46238.65140677824</x:v>
      </x:c>
      <x:c r="C1739" s="6">
        <x:v>57.89255348166667</x:v>
      </x:c>
      <x:c r="D1739" s="14" t="s">
        <x:v>94</x:v>
      </x:c>
      <x:c r="E1739" s="15">
        <x:v>46220.53837559626</x:v>
      </x:c>
      <x:c r="F1739" t="s">
        <x:v>99</x:v>
      </x:c>
      <x:c r="G1739" s="6">
        <x:v>225.08323945298474</x:v>
      </x:c>
      <x:c r="H1739" t="s">
        <x:v>100</x:v>
      </x:c>
      <x:c r="I1739" s="6">
        <x:v>26.05315673761197</x:v>
      </x:c>
      <x:c r="J1739" t="s">
        <x:v>95</x:v>
      </x:c>
      <x:c r="K1739" s="6">
        <x:v>1010</x:v>
      </x:c>
      <x:c r="L1739" t="s">
        <x:v>96</x:v>
      </x:c>
      <x:c r="M1739" t="s">
        <x:v>98</x:v>
      </x:c>
      <x:c r="N1739" s="8">
        <x:v>34.6</x:v>
      </x:c>
      <x:c r="O1739" s="8">
        <x:v>1</x:v>
      </x:c>
      <x:c r="Q1739">
        <x:v>0</x:v>
      </x:c>
      <x:c r="R1739" s="6">
        <x:v>20.299</x:v>
      </x:c>
      <x:c r="S1739" s="8">
        <x:v>12997.422515983562</x:v>
      </x:c>
      <x:c r="T1739" s="12">
        <x:v>397139.34135596897</x:v>
      </x:c>
      <x:c r="U1739" s="12">
        <x:v>56.7663742877738</x:v>
      </x:c>
      <x:c r="V1739" s="12">
        <x:v>44</x:v>
      </x:c>
      <x:c r="W1739" s="12">
        <x:f>NA()</x:f>
      </x:c>
    </x:row>
    <x:row r="1740">
      <x:c r="A1740">
        <x:v>65975</x:v>
      </x:c>
      <x:c r="B1740" s="1">
        <x:v>46238.65142963502</x:v>
      </x:c>
      <x:c r="C1740" s="6">
        <x:v>57.92546724166667</x:v>
      </x:c>
      <x:c r="D1740" s="14" t="s">
        <x:v>94</x:v>
      </x:c>
      <x:c r="E1740" s="15">
        <x:v>46220.53837559626</x:v>
      </x:c>
      <x:c r="F1740" t="s">
        <x:v>99</x:v>
      </x:c>
      <x:c r="G1740" s="6">
        <x:v>224.41600193347455</x:v>
      </x:c>
      <x:c r="H1740" t="s">
        <x:v>100</x:v>
      </x:c>
      <x:c r="I1740" s="6">
        <x:v>26.059737042809047</x:v>
      </x:c>
      <x:c r="J1740" t="s">
        <x:v>95</x:v>
      </x:c>
      <x:c r="K1740" s="6">
        <x:v>1010</x:v>
      </x:c>
      <x:c r="L1740" t="s">
        <x:v>96</x:v>
      </x:c>
      <x:c r="M1740" t="s">
        <x:v>98</x:v>
      </x:c>
      <x:c r="N1740" s="8">
        <x:v>34.6</x:v>
      </x:c>
      <x:c r="O1740" s="8">
        <x:v>1</x:v>
      </x:c>
      <x:c r="Q1740">
        <x:v>0</x:v>
      </x:c>
      <x:c r="R1740" s="6">
        <x:v>20.33</x:v>
      </x:c>
      <x:c r="S1740" s="8">
        <x:v>13001.322032152577</x:v>
      </x:c>
      <x:c r="T1740" s="12">
        <x:v>397145.05107181676</x:v>
      </x:c>
      <x:c r="U1740" s="12">
        <x:v>56.7663742877738</x:v>
      </x:c>
      <x:c r="V1740" s="12">
        <x:v>44</x:v>
      </x:c>
      <x:c r="W1740" s="12">
        <x:f>NA()</x:f>
      </x:c>
    </x:row>
    <x:row r="1741">
      <x:c r="A1741">
        <x:v>65987</x:v>
      </x:c>
      <x:c r="B1741" s="1">
        <x:v>46238.651453130275</x:v>
      </x:c>
      <x:c r="C1741" s="6">
        <x:v>57.959300406666664</x:v>
      </x:c>
      <x:c r="D1741" s="14" t="s">
        <x:v>94</x:v>
      </x:c>
      <x:c r="E1741" s="15">
        <x:v>46220.53837559626</x:v>
      </x:c>
      <x:c r="F1741" t="s">
        <x:v>99</x:v>
      </x:c>
      <x:c r="G1741" s="6">
        <x:v>225.06760503293114</x:v>
      </x:c>
      <x:c r="H1741" t="s">
        <x:v>100</x:v>
      </x:c>
      <x:c r="I1741" s="6">
        <x:v>26.068240378669543</x:v>
      </x:c>
      <x:c r="J1741" t="s">
        <x:v>95</x:v>
      </x:c>
      <x:c r="K1741" s="6">
        <x:v>1010</x:v>
      </x:c>
      <x:c r="L1741" t="s">
        <x:v>96</x:v>
      </x:c>
      <x:c r="M1741" t="s">
        <x:v>98</x:v>
      </x:c>
      <x:c r="N1741" s="8">
        <x:v>34.6</x:v>
      </x:c>
      <x:c r="O1741" s="8">
        <x:v>1</x:v>
      </x:c>
      <x:c r="Q1741">
        <x:v>0</x:v>
      </x:c>
      <x:c r="R1741" s="6">
        <x:v>20.294999999999998</x:v>
      </x:c>
      <x:c r="S1741" s="8">
        <x:v>13000.151400827626</x:v>
      </x:c>
      <x:c r="T1741" s="12">
        <x:v>397127.37568330637</x:v>
      </x:c>
      <x:c r="U1741" s="12">
        <x:v>56.7663742877738</x:v>
      </x:c>
      <x:c r="V1741" s="12">
        <x:v>44</x:v>
      </x:c>
      <x:c r="W1741" s="12">
        <x:f>NA()</x:f>
      </x:c>
    </x:row>
    <x:row r="1742">
      <x:c r="A1742">
        <x:v>65996</x:v>
      </x:c>
      <x:c r="B1742" s="1">
        <x:v>46238.651476017316</x:v>
      </x:c>
      <x:c r="C1742" s="6">
        <x:v>57.99225774333333</x:v>
      </x:c>
      <x:c r="D1742" s="14" t="s">
        <x:v>94</x:v>
      </x:c>
      <x:c r="E1742" s="15">
        <x:v>46220.53837559626</x:v>
      </x:c>
      <x:c r="F1742" t="s">
        <x:v>99</x:v>
      </x:c>
      <x:c r="G1742" s="6">
        <x:v>224.82968445801248</x:v>
      </x:c>
      <x:c r="H1742" t="s">
        <x:v>100</x:v>
      </x:c>
      <x:c r="I1742" s="6">
        <x:v>26.064394344234643</x:v>
      </x:c>
      <x:c r="J1742" t="s">
        <x:v>95</x:v>
      </x:c>
      <x:c r="K1742" s="6">
        <x:v>1010</x:v>
      </x:c>
      <x:c r="L1742" t="s">
        <x:v>96</x:v>
      </x:c>
      <x:c r="M1742" t="s">
        <x:v>98</x:v>
      </x:c>
      <x:c r="N1742" s="8">
        <x:v>34.6</x:v>
      </x:c>
      <x:c r="O1742" s="8">
        <x:v>1</x:v>
      </x:c>
      <x:c r="Q1742">
        <x:v>0</x:v>
      </x:c>
      <x:c r="R1742" s="6">
        <x:v>20.307999999999996</x:v>
      </x:c>
      <x:c r="S1742" s="8">
        <x:v>13004.158766205997</x:v>
      </x:c>
      <x:c r="T1742" s="12">
        <x:v>397131.2905223577</x:v>
      </x:c>
      <x:c r="U1742" s="12">
        <x:v>56.7663742877738</x:v>
      </x:c>
      <x:c r="V1742" s="12">
        <x:v>44</x:v>
      </x:c>
      <x:c r="W1742" s="12">
        <x:f>NA()</x:f>
      </x:c>
    </x:row>
    <x:row r="1743">
      <x:c r="A1743">
        <x:v>66001</x:v>
      </x:c>
      <x:c r="B1743" s="1">
        <x:v>46238.6514989201</x:v>
      </x:c>
      <x:c r="C1743" s="6">
        <x:v>58.02523776</x:v>
      </x:c>
      <x:c r="D1743" s="14" t="s">
        <x:v>94</x:v>
      </x:c>
      <x:c r="E1743" s="15">
        <x:v>46220.53837559626</x:v>
      </x:c>
      <x:c r="F1743" t="s">
        <x:v>99</x:v>
      </x:c>
      <x:c r="G1743" s="6">
        <x:v>224.79022087357686</x:v>
      </x:c>
      <x:c r="H1743" t="s">
        <x:v>100</x:v>
      </x:c>
      <x:c r="I1743" s="6">
        <x:v>26.054779277421858</x:v>
      </x:c>
      <x:c r="J1743" t="s">
        <x:v>95</x:v>
      </x:c>
      <x:c r="K1743" s="6">
        <x:v>1010</x:v>
      </x:c>
      <x:c r="L1743" t="s">
        <x:v>96</x:v>
      </x:c>
      <x:c r="M1743" t="s">
        <x:v>98</x:v>
      </x:c>
      <x:c r="N1743" s="8">
        <x:v>34.6</x:v>
      </x:c>
      <x:c r="O1743" s="8">
        <x:v>1</x:v>
      </x:c>
      <x:c r="Q1743">
        <x:v>0</x:v>
      </x:c>
      <x:c r="R1743" s="6">
        <x:v>20.313</x:v>
      </x:c>
      <x:c r="S1743" s="8">
        <x:v>13009.072886526246</x:v>
      </x:c>
      <x:c r="T1743" s="12">
        <x:v>397130.5662064459</x:v>
      </x:c>
      <x:c r="U1743" s="12">
        <x:v>56.7663742877738</x:v>
      </x:c>
      <x:c r="V1743" s="12">
        <x:v>44</x:v>
      </x:c>
      <x:c r="W1743" s="12">
        <x:f>NA()</x:f>
      </x:c>
    </x:row>
    <x:row r="1744">
      <x:c r="A1744">
        <x:v>66014</x:v>
      </x:c>
      <x:c r="B1744" s="1">
        <x:v>46238.65152231029</x:v>
      </x:c>
      <x:c r="C1744" s="6">
        <x:v>58.058919628333335</x:v>
      </x:c>
      <x:c r="D1744" s="14" t="s">
        <x:v>94</x:v>
      </x:c>
      <x:c r="E1744" s="15">
        <x:v>46220.53837559626</x:v>
      </x:c>
      <x:c r="F1744" t="s">
        <x:v>99</x:v>
      </x:c>
      <x:c r="G1744" s="6">
        <x:v>224.3978645441206</x:v>
      </x:c>
      <x:c r="H1744" t="s">
        <x:v>100</x:v>
      </x:c>
      <x:c r="I1744" s="6">
        <x:v>26.034167070719377</x:v>
      </x:c>
      <x:c r="J1744" t="s">
        <x:v>95</x:v>
      </x:c>
      <x:c r="K1744" s="6">
        <x:v>1010</x:v>
      </x:c>
      <x:c r="L1744" t="s">
        <x:v>96</x:v>
      </x:c>
      <x:c r="M1744" t="s">
        <x:v>98</x:v>
      </x:c>
      <x:c r="N1744" s="8">
        <x:v>34.6</x:v>
      </x:c>
      <x:c r="O1744" s="8">
        <x:v>1</x:v>
      </x:c>
      <x:c r="Q1744">
        <x:v>0</x:v>
      </x:c>
      <x:c r="R1744" s="6">
        <x:v>20.339</x:v>
      </x:c>
      <x:c r="S1744" s="8">
        <x:v>13003.753384543013</x:v>
      </x:c>
      <x:c r="T1744" s="12">
        <x:v>397127.0507585962</x:v>
      </x:c>
      <x:c r="U1744" s="12">
        <x:v>56.7663742877738</x:v>
      </x:c>
      <x:c r="V1744" s="12">
        <x:v>44</x:v>
      </x:c>
      <x:c r="W1744" s="12">
        <x:f>NA()</x:f>
      </x:c>
    </x:row>
    <x:row r="1745">
      <x:c r="A1745">
        <x:v>66029</x:v>
      </x:c>
      <x:c r="B1745" s="1">
        <x:v>46238.65154572604</x:v>
      </x:c>
      <x:c r="C1745" s="6">
        <x:v>58.092638306666665</x:v>
      </x:c>
      <x:c r="D1745" s="14" t="s">
        <x:v>94</x:v>
      </x:c>
      <x:c r="E1745" s="15">
        <x:v>46220.53837559626</x:v>
      </x:c>
      <x:c r="F1745" t="s">
        <x:v>99</x:v>
      </x:c>
      <x:c r="G1745" s="6">
        <x:v>224.7897411925806</x:v>
      </x:c>
      <x:c r="H1745" t="s">
        <x:v>100</x:v>
      </x:c>
      <x:c r="I1745" s="6">
        <x:v>26.04221963786904</x:v>
      </x:c>
      <x:c r="J1745" t="s">
        <x:v>95</x:v>
      </x:c>
      <x:c r="K1745" s="6">
        <x:v>1010</x:v>
      </x:c>
      <x:c r="L1745" t="s">
        <x:v>96</x:v>
      </x:c>
      <x:c r="M1745" t="s">
        <x:v>98</x:v>
      </x:c>
      <x:c r="N1745" s="8">
        <x:v>34.6</x:v>
      </x:c>
      <x:c r="O1745" s="8">
        <x:v>1</x:v>
      </x:c>
      <x:c r="Q1745">
        <x:v>0</x:v>
      </x:c>
      <x:c r="R1745" s="6">
        <x:v>20.316999999999997</x:v>
      </x:c>
      <x:c r="S1745" s="8">
        <x:v>13003.5646261575</x:v>
      </x:c>
      <x:c r="T1745" s="12">
        <x:v>397132.0251937598</x:v>
      </x:c>
      <x:c r="U1745" s="12">
        <x:v>56.7663742877738</x:v>
      </x:c>
      <x:c r="V1745" s="12">
        <x:v>44</x:v>
      </x:c>
      <x:c r="W1745" s="12">
        <x:f>NA()</x:f>
      </x:c>
    </x:row>
    <x:row r="1746">
      <x:c r="A1746">
        <x:v>66033</x:v>
      </x:c>
      <x:c r="B1746" s="1">
        <x:v>46238.65156849869</x:v>
      </x:c>
      <x:c r="C1746" s="6">
        <x:v>58.12543092166667</x:v>
      </x:c>
      <x:c r="D1746" s="14" t="s">
        <x:v>94</x:v>
      </x:c>
      <x:c r="E1746" s="15">
        <x:v>46220.53837559626</x:v>
      </x:c>
      <x:c r="F1746" t="s">
        <x:v>99</x:v>
      </x:c>
      <x:c r="G1746" s="6">
        <x:v>225.1370354051957</x:v>
      </x:c>
      <x:c r="H1746" t="s">
        <x:v>100</x:v>
      </x:c>
      <x:c r="I1746" s="6">
        <x:v>26.02578400827042</x:v>
      </x:c>
      <x:c r="J1746" t="s">
        <x:v>95</x:v>
      </x:c>
      <x:c r="K1746" s="6">
        <x:v>1010</x:v>
      </x:c>
      <x:c r="L1746" t="s">
        <x:v>96</x:v>
      </x:c>
      <x:c r="M1746" t="s">
        <x:v>98</x:v>
      </x:c>
      <x:c r="N1746" s="8">
        <x:v>34.6</x:v>
      </x:c>
      <x:c r="O1746" s="8">
        <x:v>1</x:v>
      </x:c>
      <x:c r="Q1746">
        <x:v>0</x:v>
      </x:c>
      <x:c r="R1746" s="6">
        <x:v>20.304999999999996</x:v>
      </x:c>
      <x:c r="S1746" s="8">
        <x:v>13009.962473743522</x:v>
      </x:c>
      <x:c r="T1746" s="12">
        <x:v>397144.6160600678</x:v>
      </x:c>
      <x:c r="U1746" s="12">
        <x:v>56.7663742877738</x:v>
      </x:c>
      <x:c r="V1746" s="12">
        <x:v>44</x:v>
      </x:c>
      <x:c r="W1746" s="12">
        <x:f>NA()</x:f>
      </x:c>
    </x:row>
    <x:row r="1747">
      <x:c r="A1747">
        <x:v>66047</x:v>
      </x:c>
      <x:c r="B1747" s="1">
        <x:v>46238.65159186546</x:v>
      </x:c>
      <x:c r="C1747" s="6">
        <x:v>58.15907907333333</x:v>
      </x:c>
      <x:c r="D1747" s="14" t="s">
        <x:v>94</x:v>
      </x:c>
      <x:c r="E1747" s="15">
        <x:v>46220.53837559626</x:v>
      </x:c>
      <x:c r="F1747" t="s">
        <x:v>99</x:v>
      </x:c>
      <x:c r="G1747" s="6">
        <x:v>224.93805865556732</x:v>
      </x:c>
      <x:c r="H1747" t="s">
        <x:v>100</x:v>
      </x:c>
      <x:c r="I1747" s="6">
        <x:v>26.01583853838656</x:v>
      </x:c>
      <x:c r="J1747" t="s">
        <x:v>95</x:v>
      </x:c>
      <x:c r="K1747" s="6">
        <x:v>1010</x:v>
      </x:c>
      <x:c r="L1747" t="s">
        <x:v>96</x:v>
      </x:c>
      <x:c r="M1747" t="s">
        <x:v>98</x:v>
      </x:c>
      <x:c r="N1747" s="8">
        <x:v>34.6</x:v>
      </x:c>
      <x:c r="O1747" s="8">
        <x:v>1</x:v>
      </x:c>
      <x:c r="Q1747">
        <x:v>0</x:v>
      </x:c>
      <x:c r="R1747" s="6">
        <x:v>20.317999999999998</x:v>
      </x:c>
      <x:c r="S1747" s="8">
        <x:v>13005.51419962883</x:v>
      </x:c>
      <x:c r="T1747" s="12">
        <x:v>397125.05495023716</x:v>
      </x:c>
      <x:c r="U1747" s="12">
        <x:v>56.7663742877738</x:v>
      </x:c>
      <x:c r="V1747" s="12">
        <x:v>44</x:v>
      </x:c>
      <x:c r="W1747" s="12">
        <x:f>NA()</x:f>
      </x:c>
    </x:row>
    <x:row r="1748">
      <x:c r="A1748">
        <x:v>66054</x:v>
      </x:c>
      <x:c r="B1748" s="1">
        <x:v>46238.65161471292</x:v>
      </x:c>
      <x:c r="C1748" s="6">
        <x:v>58.191979425</x:v>
      </x:c>
      <x:c r="D1748" s="14" t="s">
        <x:v>94</x:v>
      </x:c>
      <x:c r="E1748" s="15">
        <x:v>46220.53837559626</x:v>
      </x:c>
      <x:c r="F1748" t="s">
        <x:v>99</x:v>
      </x:c>
      <x:c r="G1748" s="6">
        <x:v>225.0118670623285</x:v>
      </x:c>
      <x:c r="H1748" t="s">
        <x:v>100</x:v>
      </x:c>
      <x:c r="I1748" s="6">
        <x:v>26.01376531725691</x:v>
      </x:c>
      <x:c r="J1748" t="s">
        <x:v>95</x:v>
      </x:c>
      <x:c r="K1748" s="6">
        <x:v>1010</x:v>
      </x:c>
      <x:c r="L1748" t="s">
        <x:v>96</x:v>
      </x:c>
      <x:c r="M1748" t="s">
        <x:v>98</x:v>
      </x:c>
      <x:c r="N1748" s="8">
        <x:v>34.6</x:v>
      </x:c>
      <x:c r="O1748" s="8">
        <x:v>1</x:v>
      </x:c>
      <x:c r="Q1748">
        <x:v>0</x:v>
      </x:c>
      <x:c r="R1748" s="6">
        <x:v>20.314999999999998</x:v>
      </x:c>
      <x:c r="S1748" s="8">
        <x:v>13004.44526061118</x:v>
      </x:c>
      <x:c r="T1748" s="12">
        <x:v>397132.3988218464</x:v>
      </x:c>
      <x:c r="U1748" s="12">
        <x:v>56.7663742877738</x:v>
      </x:c>
      <x:c r="V1748" s="12">
        <x:v>44</x:v>
      </x:c>
      <x:c r="W1748" s="12">
        <x:f>NA()</x:f>
      </x:c>
    </x:row>
    <x:row r="1749">
      <x:c r="A1749">
        <x:v>66068</x:v>
      </x:c>
      <x:c r="B1749" s="1">
        <x:v>46238.65163811884</x:v>
      </x:c>
      <x:c r="C1749" s="6">
        <x:v>58.225683945</x:v>
      </x:c>
      <x:c r="D1749" s="14" t="s">
        <x:v>94</x:v>
      </x:c>
      <x:c r="E1749" s="15">
        <x:v>46220.53837559626</x:v>
      </x:c>
      <x:c r="F1749" t="s">
        <x:v>99</x:v>
      </x:c>
      <x:c r="G1749" s="6">
        <x:v>224.775220089875</x:v>
      </x:c>
      <x:c r="H1749" t="s">
        <x:v>100</x:v>
      </x:c>
      <x:c r="I1749" s="6">
        <x:v>26.003429277392115</x:v>
      </x:c>
      <x:c r="J1749" t="s">
        <x:v>95</x:v>
      </x:c>
      <x:c r="K1749" s="6">
        <x:v>1010</x:v>
      </x:c>
      <x:c r="L1749" t="s">
        <x:v>96</x:v>
      </x:c>
      <x:c r="M1749" t="s">
        <x:v>98</x:v>
      </x:c>
      <x:c r="N1749" s="8">
        <x:v>34.6</x:v>
      </x:c>
      <x:c r="O1749" s="8">
        <x:v>1</x:v>
      </x:c>
      <x:c r="Q1749">
        <x:v>0</x:v>
      </x:c>
      <x:c r="R1749" s="6">
        <x:v>20.33</x:v>
      </x:c>
      <x:c r="S1749" s="8">
        <x:v>13002.93199678627</x:v>
      </x:c>
      <x:c r="T1749" s="12">
        <x:v>397131.3636840352</x:v>
      </x:c>
      <x:c r="U1749" s="12">
        <x:v>56.7663742877738</x:v>
      </x:c>
      <x:c r="V1749" s="12">
        <x:v>44</x:v>
      </x:c>
      <x:c r="W1749" s="12">
        <x:f>NA()</x:f>
      </x:c>
    </x:row>
    <x:row r="1750">
      <x:c r="A1750">
        <x:v>66074</x:v>
      </x:c>
      <x:c r="B1750" s="1">
        <x:v>46238.65166104614</x:v>
      </x:c>
      <x:c r="C1750" s="6">
        <x:v>58.258699255</x:v>
      </x:c>
      <x:c r="D1750" s="14" t="s">
        <x:v>94</x:v>
      </x:c>
      <x:c r="E1750" s="15">
        <x:v>46220.53837559626</x:v>
      </x:c>
      <x:c r="F1750" t="s">
        <x:v>99</x:v>
      </x:c>
      <x:c r="G1750" s="6">
        <x:v>224.77199438718904</x:v>
      </x:c>
      <x:c r="H1750" t="s">
        <x:v>100</x:v>
      </x:c>
      <x:c r="I1750" s="6">
        <x:v>25.984980727173024</x:v>
      </x:c>
      <x:c r="J1750" t="s">
        <x:v>95</x:v>
      </x:c>
      <x:c r="K1750" s="6">
        <x:v>1010</x:v>
      </x:c>
      <x:c r="L1750" t="s">
        <x:v>96</x:v>
      </x:c>
      <x:c r="M1750" t="s">
        <x:v>98</x:v>
      </x:c>
      <x:c r="N1750" s="8">
        <x:v>34.6</x:v>
      </x:c>
      <x:c r="O1750" s="8">
        <x:v>1</x:v>
      </x:c>
      <x:c r="Q1750">
        <x:v>0</x:v>
      </x:c>
      <x:c r="R1750" s="6">
        <x:v>20.336</x:v>
      </x:c>
      <x:c r="S1750" s="8">
        <x:v>13001.333544488274</x:v>
      </x:c>
      <x:c r="T1750" s="12">
        <x:v>397124.1587689447</x:v>
      </x:c>
      <x:c r="U1750" s="12">
        <x:v>56.7663742877738</x:v>
      </x:c>
      <x:c r="V1750" s="12">
        <x:v>44</x:v>
      </x:c>
      <x:c r="W1750" s="12">
        <x:f>NA()</x:f>
      </x:c>
    </x:row>
    <x:row r="1751">
      <x:c r="A1751">
        <x:v>66088</x:v>
      </x:c>
      <x:c r="B1751" s="1">
        <x:v>46238.65168443243</x:v>
      </x:c>
      <x:c r="C1751" s="6">
        <x:v>58.29237551166667</x:v>
      </x:c>
      <x:c r="D1751" s="14" t="s">
        <x:v>94</x:v>
      </x:c>
      <x:c r="E1751" s="15">
        <x:v>46220.53837559626</x:v>
      </x:c>
      <x:c r="F1751" t="s">
        <x:v>99</x:v>
      </x:c>
      <x:c r="G1751" s="6">
        <x:v>225.43478926271771</x:v>
      </x:c>
      <x:c r="H1751" t="s">
        <x:v>100</x:v>
      </x:c>
      <x:c r="I1751" s="6">
        <x:v>25.96659237081576</x:v>
      </x:c>
      <x:c r="J1751" t="s">
        <x:v>95</x:v>
      </x:c>
      <x:c r="K1751" s="6">
        <x:v>1010</x:v>
      </x:c>
      <x:c r="L1751" t="s">
        <x:v>96</x:v>
      </x:c>
      <x:c r="M1751" t="s">
        <x:v>98</x:v>
      </x:c>
      <x:c r="N1751" s="8">
        <x:v>34.6</x:v>
      </x:c>
      <x:c r="O1751" s="8">
        <x:v>1</x:v>
      </x:c>
      <x:c r="Q1751">
        <x:v>0</x:v>
      </x:c>
      <x:c r="R1751" s="6">
        <x:v>20.308999999999997</x:v>
      </x:c>
      <x:c r="S1751" s="8">
        <x:v>13003.269933448386</x:v>
      </x:c>
      <x:c r="T1751" s="12">
        <x:v>397139.7702761202</x:v>
      </x:c>
      <x:c r="U1751" s="12">
        <x:v>56.7663742877738</x:v>
      </x:c>
      <x:c r="V1751" s="12">
        <x:v>44</x:v>
      </x:c>
      <x:c r="W1751" s="12">
        <x:f>NA()</x:f>
      </x:c>
    </x:row>
    <x:row r="1752">
      <x:c r="A1752">
        <x:v>66095</x:v>
      </x:c>
      <x:c r="B1752" s="1">
        <x:v>46238.65170739816</x:v>
      </x:c>
      <x:c r="C1752" s="6">
        <x:v>58.325446156666665</x:v>
      </x:c>
      <x:c r="D1752" s="14" t="s">
        <x:v>94</x:v>
      </x:c>
      <x:c r="E1752" s="15">
        <x:v>46220.53837559626</x:v>
      </x:c>
      <x:c r="F1752" t="s">
        <x:v>99</x:v>
      </x:c>
      <x:c r="G1752" s="6">
        <x:v>225.48790469589989</x:v>
      </x:c>
      <x:c r="H1752" t="s">
        <x:v>100</x:v>
      </x:c>
      <x:c r="I1752" s="6">
        <x:v>25.961454465715633</x:v>
      </x:c>
      <x:c r="J1752" t="s">
        <x:v>95</x:v>
      </x:c>
      <x:c r="K1752" s="6">
        <x:v>1010</x:v>
      </x:c>
      <x:c r="L1752" t="s">
        <x:v>96</x:v>
      </x:c>
      <x:c r="M1752" t="s">
        <x:v>98</x:v>
      </x:c>
      <x:c r="N1752" s="8">
        <x:v>34.6</x:v>
      </x:c>
      <x:c r="O1752" s="8">
        <x:v>1</x:v>
      </x:c>
      <x:c r="Q1752">
        <x:v>0</x:v>
      </x:c>
      <x:c r="R1752" s="6">
        <x:v>20.307999999999996</x:v>
      </x:c>
      <x:c r="S1752" s="8">
        <x:v>13004.240620325882</x:v>
      </x:c>
      <x:c r="T1752" s="12">
        <x:v>397136.142150472</x:v>
      </x:c>
      <x:c r="U1752" s="12">
        <x:v>56.7663742877738</x:v>
      </x:c>
      <x:c r="V1752" s="12">
        <x:v>44</x:v>
      </x:c>
      <x:c r="W1752" s="12">
        <x:f>NA()</x:f>
      </x:c>
    </x:row>
    <x:row r="1753">
      <x:c r="A1753">
        <x:v>66109</x:v>
      </x:c>
      <x:c r="B1753" s="1">
        <x:v>46238.65173078021</x:v>
      </x:c>
      <x:c r="C1753" s="6">
        <x:v>58.35911632</x:v>
      </x:c>
      <x:c r="D1753" s="14" t="s">
        <x:v>94</x:v>
      </x:c>
      <x:c r="E1753" s="15">
        <x:v>46220.53837559626</x:v>
      </x:c>
      <x:c r="F1753" t="s">
        <x:v>99</x:v>
      </x:c>
      <x:c r="G1753" s="6">
        <x:v>225.44431390906135</x:v>
      </x:c>
      <x:c r="H1753" t="s">
        <x:v>100</x:v>
      </x:c>
      <x:c r="I1753" s="6">
        <x:v>25.95878035447504</x:v>
      </x:c>
      <x:c r="J1753" t="s">
        <x:v>95</x:v>
      </x:c>
      <x:c r="K1753" s="6">
        <x:v>1010</x:v>
      </x:c>
      <x:c r="L1753" t="s">
        <x:v>96</x:v>
      </x:c>
      <x:c r="M1753" t="s">
        <x:v>98</x:v>
      </x:c>
      <x:c r="N1753" s="8">
        <x:v>34.6</x:v>
      </x:c>
      <x:c r="O1753" s="8">
        <x:v>1</x:v>
      </x:c>
      <x:c r="Q1753">
        <x:v>0</x:v>
      </x:c>
      <x:c r="R1753" s="6">
        <x:v>20.310999999999996</x:v>
      </x:c>
      <x:c r="S1753" s="8">
        <x:v>13000.388698352497</x:v>
      </x:c>
      <x:c r="T1753" s="12">
        <x:v>397131.0075430318</x:v>
      </x:c>
      <x:c r="U1753" s="12">
        <x:v>56.7663742877738</x:v>
      </x:c>
      <x:c r="V1753" s="12">
        <x:v>44</x:v>
      </x:c>
      <x:c r="W1753" s="12">
        <x:f>NA()</x:f>
      </x:c>
    </x:row>
    <x:row r="1754">
      <x:c r="A1754">
        <x:v>66113</x:v>
      </x:c>
      <x:c r="B1754" s="1">
        <x:v>46238.651753578575</x:v>
      </x:c>
      <x:c r="C1754" s="6">
        <x:v>58.39194595666667</x:v>
      </x:c>
      <x:c r="D1754" s="14" t="s">
        <x:v>94</x:v>
      </x:c>
      <x:c r="E1754" s="15">
        <x:v>46220.53837559626</x:v>
      </x:c>
      <x:c r="F1754" t="s">
        <x:v>99</x:v>
      </x:c>
      <x:c r="G1754" s="6">
        <x:v>225.19120955291987</x:v>
      </x:c>
      <x:c r="H1754" t="s">
        <x:v>100</x:v>
      </x:c>
      <x:c r="I1754" s="6">
        <x:v>25.96674260207783</x:v>
      </x:c>
      <x:c r="J1754" t="s">
        <x:v>95</x:v>
      </x:c>
      <x:c r="K1754" s="6">
        <x:v>1010</x:v>
      </x:c>
      <x:c r="L1754" t="s">
        <x:v>96</x:v>
      </x:c>
      <x:c r="M1754" t="s">
        <x:v>98</x:v>
      </x:c>
      <x:c r="N1754" s="8">
        <x:v>34.6</x:v>
      </x:c>
      <x:c r="O1754" s="8">
        <x:v>1</x:v>
      </x:c>
      <x:c r="Q1754">
        <x:v>0</x:v>
      </x:c>
      <x:c r="R1754" s="6">
        <x:v>20.320999999999998</x:v>
      </x:c>
      <x:c r="S1754" s="8">
        <x:v>12998.67290859301</x:v>
      </x:c>
      <x:c r="T1754" s="12">
        <x:v>397121.7484197712</x:v>
      </x:c>
      <x:c r="U1754" s="12">
        <x:v>56.7663742877738</x:v>
      </x:c>
      <x:c r="V1754" s="12">
        <x:v>44</x:v>
      </x:c>
      <x:c r="W1754" s="12">
        <x:f>NA()</x:f>
      </x:c>
    </x:row>
    <x:row r="1755">
      <x:c r="A1755">
        <x:v>66127</x:v>
      </x:c>
      <x:c r="B1755" s="1">
        <x:v>46238.65177689716</x:v>
      </x:c>
      <x:c r="C1755" s="6">
        <x:v>58.42552472333333</x:v>
      </x:c>
      <x:c r="D1755" s="14" t="s">
        <x:v>94</x:v>
      </x:c>
      <x:c r="E1755" s="15">
        <x:v>46220.53837559626</x:v>
      </x:c>
      <x:c r="F1755" t="s">
        <x:v>99</x:v>
      </x:c>
      <x:c r="G1755" s="6">
        <x:v>224.98793692610633</x:v>
      </x:c>
      <x:c r="H1755" t="s">
        <x:v>100</x:v>
      </x:c>
      <x:c r="I1755" s="6">
        <x:v>25.966952925854912</x:v>
      </x:c>
      <x:c r="J1755" t="s">
        <x:v>95</x:v>
      </x:c>
      <x:c r="K1755" s="6">
        <x:v>1010</x:v>
      </x:c>
      <x:c r="L1755" t="s">
        <x:v>96</x:v>
      </x:c>
      <x:c r="M1755" t="s">
        <x:v>98</x:v>
      </x:c>
      <x:c r="N1755" s="8">
        <x:v>34.6</x:v>
      </x:c>
      <x:c r="O1755" s="8">
        <x:v>1</x:v>
      </x:c>
      <x:c r="Q1755">
        <x:v>0</x:v>
      </x:c>
      <x:c r="R1755" s="6">
        <x:v>20.331</x:v>
      </x:c>
      <x:c r="S1755" s="8">
        <x:v>13007.164363518124</x:v>
      </x:c>
      <x:c r="T1755" s="12">
        <x:v>397136.4244475685</x:v>
      </x:c>
      <x:c r="U1755" s="12">
        <x:v>56.7663742877738</x:v>
      </x:c>
      <x:c r="V1755" s="12">
        <x:v>44</x:v>
      </x:c>
      <x:c r="W1755" s="12">
        <x:f>NA()</x:f>
      </x:c>
    </x:row>
    <x:row r="1756">
      <x:c r="A1756">
        <x:v>66137</x:v>
      </x:c>
      <x:c r="B1756" s="1">
        <x:v>46238.65180029225</x:v>
      </x:c>
      <x:c r="C1756" s="6">
        <x:v>58.459213655</x:v>
      </x:c>
      <x:c r="D1756" s="14" t="s">
        <x:v>94</x:v>
      </x:c>
      <x:c r="E1756" s="15">
        <x:v>46220.53837559626</x:v>
      </x:c>
      <x:c r="F1756" t="s">
        <x:v>99</x:v>
      </x:c>
      <x:c r="G1756" s="6">
        <x:v>225.6711027664634</x:v>
      </x:c>
      <x:c r="H1756" t="s">
        <x:v>100</x:v>
      </x:c>
      <x:c r="I1756" s="6">
        <x:v>25.973953710538353</x:v>
      </x:c>
      <x:c r="J1756" t="s">
        <x:v>95</x:v>
      </x:c>
      <x:c r="K1756" s="6">
        <x:v>1010</x:v>
      </x:c>
      <x:c r="L1756" t="s">
        <x:v>96</x:v>
      </x:c>
      <x:c r="M1756" t="s">
        <x:v>98</x:v>
      </x:c>
      <x:c r="N1756" s="8">
        <x:v>34.6</x:v>
      </x:c>
      <x:c r="O1756" s="8">
        <x:v>1</x:v>
      </x:c>
      <x:c r="Q1756">
        <x:v>0</x:v>
      </x:c>
      <x:c r="R1756" s="6">
        <x:v>20.294999999999998</x:v>
      </x:c>
      <x:c r="S1756" s="8">
        <x:v>13004.267717039444</x:v>
      </x:c>
      <x:c r="T1756" s="12">
        <x:v>397128.92075427185</x:v>
      </x:c>
      <x:c r="U1756" s="12">
        <x:v>56.7663742877738</x:v>
      </x:c>
      <x:c r="V1756" s="12">
        <x:v>44</x:v>
      </x:c>
      <x:c r="W1756" s="12">
        <x:f>NA()</x:f>
      </x:c>
    </x:row>
    <x:row r="1757">
      <x:c r="A1757">
        <x:v>66144</x:v>
      </x:c>
      <x:c r="B1757" s="1">
        <x:v>46238.65182313408</x:v>
      </x:c>
      <x:c r="C1757" s="6">
        <x:v>58.49210589333333</x:v>
      </x:c>
      <x:c r="D1757" s="14" t="s">
        <x:v>94</x:v>
      </x:c>
      <x:c r="E1757" s="15">
        <x:v>46220.53837559626</x:v>
      </x:c>
      <x:c r="F1757" t="s">
        <x:v>99</x:v>
      </x:c>
      <x:c r="G1757" s="6">
        <x:v>225.25305888792934</x:v>
      </x:c>
      <x:c r="H1757" t="s">
        <x:v>100</x:v>
      </x:c>
      <x:c r="I1757" s="6">
        <x:v>25.957067722552438</x:v>
      </x:c>
      <x:c r="J1757" t="s">
        <x:v>95</x:v>
      </x:c>
      <x:c r="K1757" s="6">
        <x:v>1010</x:v>
      </x:c>
      <x:c r="L1757" t="s">
        <x:v>96</x:v>
      </x:c>
      <x:c r="M1757" t="s">
        <x:v>98</x:v>
      </x:c>
      <x:c r="N1757" s="8">
        <x:v>34.6</x:v>
      </x:c>
      <x:c r="O1757" s="8">
        <x:v>1</x:v>
      </x:c>
      <x:c r="Q1757">
        <x:v>0</x:v>
      </x:c>
      <x:c r="R1757" s="6">
        <x:v>20.320999999999998</x:v>
      </x:c>
      <x:c r="S1757" s="8">
        <x:v>13006.032723365637</x:v>
      </x:c>
      <x:c r="T1757" s="12">
        <x:v>397119.6660943668</x:v>
      </x:c>
      <x:c r="U1757" s="12">
        <x:v>56.7663742877738</x:v>
      </x:c>
      <x:c r="V1757" s="12">
        <x:v>44</x:v>
      </x:c>
      <x:c r="W1757" s="12">
        <x:f>NA()</x:f>
      </x:c>
    </x:row>
    <x:row r="1758">
      <x:c r="A1758">
        <x:v>66157</x:v>
      </x:c>
      <x:c r="B1758" s="1">
        <x:v>46238.65184646936</x:v>
      </x:c>
      <x:c r="C1758" s="6">
        <x:v>58.52570869666667</x:v>
      </x:c>
      <x:c r="D1758" s="14" t="s">
        <x:v>94</x:v>
      </x:c>
      <x:c r="E1758" s="15">
        <x:v>46220.53837559626</x:v>
      </x:c>
      <x:c r="F1758" t="s">
        <x:v>99</x:v>
      </x:c>
      <x:c r="G1758" s="6">
        <x:v>225.48804066415823</x:v>
      </x:c>
      <x:c r="H1758" t="s">
        <x:v>100</x:v>
      </x:c>
      <x:c r="I1758" s="6">
        <x:v>25.970919033840346</x:v>
      </x:c>
      <x:c r="J1758" t="s">
        <x:v>95</x:v>
      </x:c>
      <x:c r="K1758" s="6">
        <x:v>1010</x:v>
      </x:c>
      <x:c r="L1758" t="s">
        <x:v>96</x:v>
      </x:c>
      <x:c r="M1758" t="s">
        <x:v>98</x:v>
      </x:c>
      <x:c r="N1758" s="8">
        <x:v>34.6</x:v>
      </x:c>
      <x:c r="O1758" s="8">
        <x:v>1</x:v>
      </x:c>
      <x:c r="Q1758">
        <x:v>0</x:v>
      </x:c>
      <x:c r="R1758" s="6">
        <x:v>20.304999999999996</x:v>
      </x:c>
      <x:c r="S1758" s="8">
        <x:v>13000.872226327549</x:v>
      </x:c>
      <x:c r="T1758" s="12">
        <x:v>397124.809126444</x:v>
      </x:c>
      <x:c r="U1758" s="12">
        <x:v>56.7663742877738</x:v>
      </x:c>
      <x:c r="V1758" s="12">
        <x:v>44</x:v>
      </x:c>
      <x:c r="W1758" s="12">
        <x:f>NA()</x:f>
      </x:c>
    </x:row>
    <x:row r="1759">
      <x:c r="A1759">
        <x:v>66169</x:v>
      </x:c>
      <x:c r="B1759" s="1">
        <x:v>46238.651869813424</x:v>
      </x:c>
      <x:c r="C1759" s="6">
        <x:v>58.559324145</x:v>
      </x:c>
      <x:c r="D1759" s="14" t="s">
        <x:v>94</x:v>
      </x:c>
      <x:c r="E1759" s="15">
        <x:v>46220.53837559626</x:v>
      </x:c>
      <x:c r="F1759" t="s">
        <x:v>99</x:v>
      </x:c>
      <x:c r="G1759" s="6">
        <x:v>225.5756500282077</x:v>
      </x:c>
      <x:c r="H1759" t="s">
        <x:v>100</x:v>
      </x:c>
      <x:c r="I1759" s="6">
        <x:v>25.97620718510825</x:v>
      </x:c>
      <x:c r="J1759" t="s">
        <x:v>95</x:v>
      </x:c>
      <x:c r="K1759" s="6">
        <x:v>1010</x:v>
      </x:c>
      <x:c r="L1759" t="s">
        <x:v>96</x:v>
      </x:c>
      <x:c r="M1759" t="s">
        <x:v>98</x:v>
      </x:c>
      <x:c r="N1759" s="8">
        <x:v>34.6</x:v>
      </x:c>
      <x:c r="O1759" s="8">
        <x:v>1</x:v>
      </x:c>
      <x:c r="Q1759">
        <x:v>0</x:v>
      </x:c>
      <x:c r="R1759" s="6">
        <x:v>20.299</x:v>
      </x:c>
      <x:c r="S1759" s="8">
        <x:v>12999.91619916597</x:v>
      </x:c>
      <x:c r="T1759" s="12">
        <x:v>397132.68662281195</x:v>
      </x:c>
      <x:c r="U1759" s="12">
        <x:v>56.7663742877738</x:v>
      </x:c>
      <x:c r="V1759" s="12">
        <x:v>44</x:v>
      </x:c>
      <x:c r="W1759" s="12">
        <x:f>NA()</x:f>
      </x:c>
    </x:row>
    <x:row r="1760">
      <x:c r="A1760">
        <x:v>66177</x:v>
      </x:c>
      <x:c r="B1760" s="1">
        <x:v>46238.651892747854</x:v>
      </x:c>
      <x:c r="C1760" s="6">
        <x:v>58.592349713333334</x:v>
      </x:c>
      <x:c r="D1760" s="14" t="s">
        <x:v>94</x:v>
      </x:c>
      <x:c r="E1760" s="15">
        <x:v>46220.53837559626</x:v>
      </x:c>
      <x:c r="F1760" t="s">
        <x:v>99</x:v>
      </x:c>
      <x:c r="G1760" s="6">
        <x:v>225.2501774681066</x:v>
      </x:c>
      <x:c r="H1760" t="s">
        <x:v>100</x:v>
      </x:c>
      <x:c r="I1760" s="6">
        <x:v>25.95751841507945</x:v>
      </x:c>
      <x:c r="J1760" t="s">
        <x:v>95</x:v>
      </x:c>
      <x:c r="K1760" s="6">
        <x:v>1010</x:v>
      </x:c>
      <x:c r="L1760" t="s">
        <x:v>96</x:v>
      </x:c>
      <x:c r="M1760" t="s">
        <x:v>98</x:v>
      </x:c>
      <x:c r="N1760" s="8">
        <x:v>34.6</x:v>
      </x:c>
      <x:c r="O1760" s="8">
        <x:v>1</x:v>
      </x:c>
      <x:c r="Q1760">
        <x:v>0</x:v>
      </x:c>
      <x:c r="R1760" s="6">
        <x:v>20.320999999999998</x:v>
      </x:c>
      <x:c r="S1760" s="8">
        <x:v>13009.678662033191</x:v>
      </x:c>
      <x:c r="T1760" s="12">
        <x:v>397131.86260970944</x:v>
      </x:c>
      <x:c r="U1760" s="12">
        <x:v>56.7663742877738</x:v>
      </x:c>
      <x:c r="V1760" s="12">
        <x:v>44</x:v>
      </x:c>
      <x:c r="W1760" s="12">
        <x:f>NA()</x:f>
      </x:c>
    </x:row>
    <x:row r="1761">
      <x:c r="A1761">
        <x:v>66180</x:v>
      </x:c>
      <x:c r="B1761" s="1">
        <x:v>46238.65191556094</x:v>
      </x:c>
      <x:c r="C1761" s="6">
        <x:v>58.62520057333333</x:v>
      </x:c>
      <x:c r="D1761" s="14" t="s">
        <x:v>94</x:v>
      </x:c>
      <x:c r="E1761" s="15">
        <x:v>46220.53837559626</x:v>
      </x:c>
      <x:c r="F1761" t="s">
        <x:v>99</x:v>
      </x:c>
      <x:c r="G1761" s="6">
        <x:v>225.23312070711614</x:v>
      </x:c>
      <x:c r="H1761" t="s">
        <x:v>100</x:v>
      </x:c>
      <x:c r="I1761" s="6">
        <x:v>25.963347377206446</x:v>
      </x:c>
      <x:c r="J1761" t="s">
        <x:v>95</x:v>
      </x:c>
      <x:c r="K1761" s="6">
        <x:v>1010</x:v>
      </x:c>
      <x:c r="L1761" t="s">
        <x:v>96</x:v>
      </x:c>
      <x:c r="M1761" t="s">
        <x:v>98</x:v>
      </x:c>
      <x:c r="N1761" s="8">
        <x:v>34.6</x:v>
      </x:c>
      <x:c r="O1761" s="8">
        <x:v>1</x:v>
      </x:c>
      <x:c r="Q1761">
        <x:v>0</x:v>
      </x:c>
      <x:c r="R1761" s="6">
        <x:v>20.319999999999997</x:v>
      </x:c>
      <x:c r="S1761" s="8">
        <x:v>13004.017590014231</x:v>
      </x:c>
      <x:c r="T1761" s="12">
        <x:v>397124.5338068042</x:v>
      </x:c>
      <x:c r="U1761" s="12">
        <x:v>56.7663742877738</x:v>
      </x:c>
      <x:c r="V1761" s="12">
        <x:v>44</x:v>
      </x:c>
      <x:c r="W1761" s="12">
        <x:f>NA()</x:f>
      </x:c>
    </x:row>
    <x:row r="1762">
      <x:c r="A1762">
        <x:v>66198</x:v>
      </x:c>
      <x:c r="B1762" s="1">
        <x:v>46238.65193906169</x:v>
      </x:c>
      <x:c r="C1762" s="6">
        <x:v>58.659041635</x:v>
      </x:c>
      <x:c r="D1762" s="14" t="s">
        <x:v>94</x:v>
      </x:c>
      <x:c r="E1762" s="15">
        <x:v>46220.53837559626</x:v>
      </x:c>
      <x:c r="F1762" t="s">
        <x:v>99</x:v>
      </x:c>
      <x:c r="G1762" s="6">
        <x:v>225.51602002608158</x:v>
      </x:c>
      <x:c r="H1762" t="s">
        <x:v>100</x:v>
      </x:c>
      <x:c r="I1762" s="6">
        <x:v>25.972872043281768</x:v>
      </x:c>
      <x:c r="J1762" t="s">
        <x:v>95</x:v>
      </x:c>
      <x:c r="K1762" s="6">
        <x:v>1010</x:v>
      </x:c>
      <x:c r="L1762" t="s">
        <x:v>96</x:v>
      </x:c>
      <x:c r="M1762" t="s">
        <x:v>98</x:v>
      </x:c>
      <x:c r="N1762" s="8">
        <x:v>34.6</x:v>
      </x:c>
      <x:c r="O1762" s="8">
        <x:v>1</x:v>
      </x:c>
      <x:c r="Q1762">
        <x:v>0</x:v>
      </x:c>
      <x:c r="R1762" s="6">
        <x:v>20.302999999999997</x:v>
      </x:c>
      <x:c r="S1762" s="8">
        <x:v>13006.34144908621</x:v>
      </x:c>
      <x:c r="T1762" s="12">
        <x:v>397131.253480776</x:v>
      </x:c>
      <x:c r="U1762" s="12">
        <x:v>56.7663742877738</x:v>
      </x:c>
      <x:c r="V1762" s="12">
        <x:v>44</x:v>
      </x:c>
      <x:c r="W1762" s="12">
        <x:f>NA()</x:f>
      </x:c>
    </x:row>
    <x:row r="1763">
      <x:c r="A1763">
        <x:v>66202</x:v>
      </x:c>
      <x:c r="B1763" s="1">
        <x:v>46238.6519620204</x:v>
      </x:c>
      <x:c r="C1763" s="6">
        <x:v>58.692102185</x:v>
      </x:c>
      <x:c r="D1763" s="14" t="s">
        <x:v>94</x:v>
      </x:c>
      <x:c r="E1763" s="15">
        <x:v>46220.53837559626</x:v>
      </x:c>
      <x:c r="F1763" t="s">
        <x:v>99</x:v>
      </x:c>
      <x:c r="G1763" s="6">
        <x:v>225.13804851145804</x:v>
      </x:c>
      <x:c r="H1763" t="s">
        <x:v>100</x:v>
      </x:c>
      <x:c r="I1763" s="6">
        <x:v>25.978220290336594</x:v>
      </x:c>
      <x:c r="J1763" t="s">
        <x:v>95</x:v>
      </x:c>
      <x:c r="K1763" s="6">
        <x:v>1010</x:v>
      </x:c>
      <x:c r="L1763" t="s">
        <x:v>96</x:v>
      </x:c>
      <x:c r="M1763" t="s">
        <x:v>98</x:v>
      </x:c>
      <x:c r="N1763" s="8">
        <x:v>34.6</x:v>
      </x:c>
      <x:c r="O1763" s="8">
        <x:v>1</x:v>
      </x:c>
      <x:c r="Q1763">
        <x:v>0</x:v>
      </x:c>
      <x:c r="R1763" s="6">
        <x:v>20.319999999999997</x:v>
      </x:c>
      <x:c r="S1763" s="8">
        <x:v>13004.95628779241</x:v>
      </x:c>
      <x:c r="T1763" s="12">
        <x:v>397122.9524384695</x:v>
      </x:c>
      <x:c r="U1763" s="12">
        <x:v>56.7663742877738</x:v>
      </x:c>
      <x:c r="V1763" s="12">
        <x:v>44</x:v>
      </x:c>
      <x:c r="W1763" s="12">
        <x:f>NA()</x:f>
      </x:c>
    </x:row>
    <x:row r="1764">
      <x:c r="A1764">
        <x:v>66210</x:v>
      </x:c>
      <x:c r="B1764" s="1">
        <x:v>46238.651984995886</x:v>
      </x:c>
      <x:c r="C1764" s="6">
        <x:v>58.72518689</x:v>
      </x:c>
      <x:c r="D1764" s="14" t="s">
        <x:v>94</x:v>
      </x:c>
      <x:c r="E1764" s="15">
        <x:v>46220.53837559626</x:v>
      </x:c>
      <x:c r="F1764" t="s">
        <x:v>99</x:v>
      </x:c>
      <x:c r="G1764" s="6">
        <x:v>225.37803262124524</x:v>
      </x:c>
      <x:c r="H1764" t="s">
        <x:v>100</x:v>
      </x:c>
      <x:c r="I1764" s="6">
        <x:v>25.97230116348146</x:v>
      </x:c>
      <x:c r="J1764" t="s">
        <x:v>95</x:v>
      </x:c>
      <x:c r="K1764" s="6">
        <x:v>1010</x:v>
      </x:c>
      <x:c r="L1764" t="s">
        <x:v>96</x:v>
      </x:c>
      <x:c r="M1764" t="s">
        <x:v>98</x:v>
      </x:c>
      <x:c r="N1764" s="8">
        <x:v>34.6</x:v>
      </x:c>
      <x:c r="O1764" s="8">
        <x:v>1</x:v>
      </x:c>
      <x:c r="Q1764">
        <x:v>0</x:v>
      </x:c>
      <x:c r="R1764" s="6">
        <x:v>20.31</x:v>
      </x:c>
      <x:c r="S1764" s="8">
        <x:v>13005.98836431049</x:v>
      </x:c>
      <x:c r="T1764" s="12">
        <x:v>397136.43052467576</x:v>
      </x:c>
      <x:c r="U1764" s="12">
        <x:v>56.7663742877738</x:v>
      </x:c>
      <x:c r="V1764" s="12">
        <x:v>44</x:v>
      </x:c>
      <x:c r="W1764" s="12">
        <x:f>NA()</x:f>
      </x:c>
    </x:row>
    <x:row r="1765">
      <x:c r="A1765">
        <x:v>66225</x:v>
      </x:c>
      <x:c r="B1765" s="1">
        <x:v>46238.65200843272</x:v>
      </x:c>
      <x:c r="C1765" s="6">
        <x:v>58.75893592833334</x:v>
      </x:c>
      <x:c r="D1765" s="14" t="s">
        <x:v>94</x:v>
      </x:c>
      <x:c r="E1765" s="15">
        <x:v>46220.53837559626</x:v>
      </x:c>
      <x:c r="F1765" t="s">
        <x:v>99</x:v>
      </x:c>
      <x:c r="G1765" s="6">
        <x:v>225.31944582033742</x:v>
      </x:c>
      <x:c r="H1765" t="s">
        <x:v>100</x:v>
      </x:c>
      <x:c r="I1765" s="6">
        <x:v>25.94036209557953</x:v>
      </x:c>
      <x:c r="J1765" t="s">
        <x:v>95</x:v>
      </x:c>
      <x:c r="K1765" s="6">
        <x:v>1010</x:v>
      </x:c>
      <x:c r="L1765" t="s">
        <x:v>96</x:v>
      </x:c>
      <x:c r="M1765" t="s">
        <x:v>98</x:v>
      </x:c>
      <x:c r="N1765" s="8">
        <x:v>34.6</x:v>
      </x:c>
      <x:c r="O1765" s="8">
        <x:v>1</x:v>
      </x:c>
      <x:c r="Q1765">
        <x:v>0</x:v>
      </x:c>
      <x:c r="R1765" s="6">
        <x:v>20.322999999999997</x:v>
      </x:c>
      <x:c r="S1765" s="8">
        <x:v>12999.81895113213</x:v>
      </x:c>
      <x:c r="T1765" s="12">
        <x:v>397130.8152968017</x:v>
      </x:c>
      <x:c r="U1765" s="12">
        <x:v>56.7663742877738</x:v>
      </x:c>
      <x:c r="V1765" s="12">
        <x:v>44</x:v>
      </x:c>
      <x:c r="W1765" s="12">
        <x:f>NA()</x:f>
      </x:c>
    </x:row>
    <x:row r="1766">
      <x:c r="A1766">
        <x:v>66239</x:v>
      </x:c>
      <x:c r="B1766" s="1">
        <x:v>46238.65203182921</x:v>
      </x:c>
      <x:c r="C1766" s="6">
        <x:v>58.79262688</x:v>
      </x:c>
      <x:c r="D1766" s="14" t="s">
        <x:v>94</x:v>
      </x:c>
      <x:c r="E1766" s="15">
        <x:v>46220.53837559626</x:v>
      </x:c>
      <x:c r="F1766" t="s">
        <x:v>99</x:v>
      </x:c>
      <x:c r="G1766" s="6">
        <x:v>225.28012205167275</x:v>
      </x:c>
      <x:c r="H1766" t="s">
        <x:v>100</x:v>
      </x:c>
      <x:c r="I1766" s="6">
        <x:v>25.981285020015548</x:v>
      </x:c>
      <x:c r="J1766" t="s">
        <x:v>95</x:v>
      </x:c>
      <x:c r="K1766" s="6">
        <x:v>1010</x:v>
      </x:c>
      <x:c r="L1766" t="s">
        <x:v>96</x:v>
      </x:c>
      <x:c r="M1766" t="s">
        <x:v>98</x:v>
      </x:c>
      <x:c r="N1766" s="8">
        <x:v>34.6</x:v>
      </x:c>
      <x:c r="O1766" s="8">
        <x:v>1</x:v>
      </x:c>
      <x:c r="Q1766">
        <x:v>0</x:v>
      </x:c>
      <x:c r="R1766" s="6">
        <x:v>20.311999999999998</x:v>
      </x:c>
      <x:c r="S1766" s="8">
        <x:v>13006.453550964767</x:v>
      </x:c>
      <x:c r="T1766" s="12">
        <x:v>397140.410466857</x:v>
      </x:c>
      <x:c r="U1766" s="12">
        <x:v>56.7663742877738</x:v>
      </x:c>
      <x:c r="V1766" s="12">
        <x:v>44</x:v>
      </x:c>
      <x:c r="W1766" s="12">
        <x:f>NA()</x:f>
      </x:c>
    </x:row>
    <x:row r="1767">
      <x:c r="A1767">
        <x:v>66241</x:v>
      </x:c>
      <x:c r="B1767" s="1">
        <x:v>46238.65205456902</x:v>
      </x:c>
      <x:c r="C1767" s="6">
        <x:v>58.82537219666666</x:v>
      </x:c>
      <x:c r="D1767" s="14" t="s">
        <x:v>94</x:v>
      </x:c>
      <x:c r="E1767" s="15">
        <x:v>46220.53837559626</x:v>
      </x:c>
      <x:c r="F1767" t="s">
        <x:v>99</x:v>
      </x:c>
      <x:c r="G1767" s="6">
        <x:v>224.928010000859</x:v>
      </x:c>
      <x:c r="H1767" t="s">
        <x:v>100</x:v>
      </x:c>
      <x:c r="I1767" s="6">
        <x:v>25.970017645250664</x:v>
      </x:c>
      <x:c r="J1767" t="s">
        <x:v>95</x:v>
      </x:c>
      <x:c r="K1767" s="6">
        <x:v>1010</x:v>
      </x:c>
      <x:c r="L1767" t="s">
        <x:v>96</x:v>
      </x:c>
      <x:c r="M1767" t="s">
        <x:v>98</x:v>
      </x:c>
      <x:c r="N1767" s="8">
        <x:v>34.6</x:v>
      </x:c>
      <x:c r="O1767" s="8">
        <x:v>1</x:v>
      </x:c>
      <x:c r="Q1767">
        <x:v>0</x:v>
      </x:c>
      <x:c r="R1767" s="6">
        <x:v>20.333</x:v>
      </x:c>
      <x:c r="S1767" s="8">
        <x:v>12996.42799044613</x:v>
      </x:c>
      <x:c r="T1767" s="12">
        <x:v>397132.69275046577</x:v>
      </x:c>
      <x:c r="U1767" s="12">
        <x:v>56.7663742877738</x:v>
      </x:c>
      <x:c r="V1767" s="12">
        <x:v>44</x:v>
      </x:c>
      <x:c r="W1767" s="12">
        <x:f>NA()</x:f>
      </x:c>
    </x:row>
    <x:row r="1768">
      <x:c r="A1768">
        <x:v>66259</x:v>
      </x:c>
      <x:c r="B1768" s="1">
        <x:v>46238.65207809794</x:v>
      </x:c>
      <x:c r="C1768" s="6">
        <x:v>58.859253855</x:v>
      </x:c>
      <x:c r="D1768" s="14" t="s">
        <x:v>94</x:v>
      </x:c>
      <x:c r="E1768" s="15">
        <x:v>46220.53837559626</x:v>
      </x:c>
      <x:c r="F1768" t="s">
        <x:v>99</x:v>
      </x:c>
      <x:c r="G1768" s="6">
        <x:v>225.54876747027902</x:v>
      </x:c>
      <x:c r="H1768" t="s">
        <x:v>100</x:v>
      </x:c>
      <x:c r="I1768" s="6">
        <x:v>25.970919033840346</x:v>
      </x:c>
      <x:c r="J1768" t="s">
        <x:v>95</x:v>
      </x:c>
      <x:c r="K1768" s="6">
        <x:v>1010</x:v>
      </x:c>
      <x:c r="L1768" t="s">
        <x:v>96</x:v>
      </x:c>
      <x:c r="M1768" t="s">
        <x:v>98</x:v>
      </x:c>
      <x:c r="N1768" s="8">
        <x:v>34.6</x:v>
      </x:c>
      <x:c r="O1768" s="8">
        <x:v>1</x:v>
      </x:c>
      <x:c r="Q1768">
        <x:v>0</x:v>
      </x:c>
      <x:c r="R1768" s="6">
        <x:v>20.301999999999996</x:v>
      </x:c>
      <x:c r="S1768" s="8">
        <x:v>13004.942366925978</x:v>
      </x:c>
      <x:c r="T1768" s="12">
        <x:v>397120.53891883895</x:v>
      </x:c>
      <x:c r="U1768" s="12">
        <x:v>56.7663742877738</x:v>
      </x:c>
      <x:c r="V1768" s="12">
        <x:v>44</x:v>
      </x:c>
      <x:c r="W1768" s="12">
        <x:f>NA()</x:f>
      </x:c>
    </x:row>
    <x:row r="1769">
      <x:c r="A1769">
        <x:v>66262</x:v>
      </x:c>
      <x:c r="B1769" s="1">
        <x:v>46238.65210088345</x:v>
      </x:c>
      <x:c r="C1769" s="6">
        <x:v>58.89206498833333</x:v>
      </x:c>
      <x:c r="D1769" s="14" t="s">
        <x:v>94</x:v>
      </x:c>
      <x:c r="E1769" s="15">
        <x:v>46220.53837559626</x:v>
      </x:c>
      <x:c r="F1769" t="s">
        <x:v>99</x:v>
      </x:c>
      <x:c r="G1769" s="6">
        <x:v>225.75240888994637</x:v>
      </x:c>
      <x:c r="H1769" t="s">
        <x:v>100</x:v>
      </x:c>
      <x:c r="I1769" s="6">
        <x:v>25.942285041214745</x:v>
      </x:c>
      <x:c r="J1769" t="s">
        <x:v>95</x:v>
      </x:c>
      <x:c r="K1769" s="6">
        <x:v>1010</x:v>
      </x:c>
      <x:c r="L1769" t="s">
        <x:v>96</x:v>
      </x:c>
      <x:c r="M1769" t="s">
        <x:v>98</x:v>
      </x:c>
      <x:c r="N1769" s="8">
        <x:v>34.6</x:v>
      </x:c>
      <x:c r="O1769" s="8">
        <x:v>1</x:v>
      </x:c>
      <x:c r="Q1769">
        <x:v>0</x:v>
      </x:c>
      <x:c r="R1769" s="6">
        <x:v>20.301</x:v>
      </x:c>
      <x:c r="S1769" s="8">
        <x:v>13001.576985554222</x:v>
      </x:c>
      <x:c r="T1769" s="12">
        <x:v>397125.39692010457</x:v>
      </x:c>
      <x:c r="U1769" s="12">
        <x:v>56.7663742877738</x:v>
      </x:c>
      <x:c r="V1769" s="12">
        <x:v>44</x:v>
      </x:c>
      <x:c r="W1769" s="12">
        <x:f>NA()</x:f>
      </x:c>
    </x:row>
    <x:row r="1770">
      <x:c r="A1770">
        <x:v>66277</x:v>
      </x:c>
      <x:c r="B1770" s="1">
        <x:v>46238.65212441489</x:v>
      </x:c>
      <x:c r="C1770" s="6">
        <x:v>58.925950246666666</x:v>
      </x:c>
      <x:c r="D1770" s="14" t="s">
        <x:v>94</x:v>
      </x:c>
      <x:c r="E1770" s="15">
        <x:v>46220.53837559626</x:v>
      </x:c>
      <x:c r="F1770" t="s">
        <x:v>99</x:v>
      </x:c>
      <x:c r="G1770" s="6">
        <x:v>225.0131657269558</x:v>
      </x:c>
      <x:c r="H1770" t="s">
        <x:v>100</x:v>
      </x:c>
      <x:c r="I1770" s="6">
        <x:v>25.95352227678677</x:v>
      </x:c>
      <x:c r="J1770" t="s">
        <x:v>95</x:v>
      </x:c>
      <x:c r="K1770" s="6">
        <x:v>1010</x:v>
      </x:c>
      <x:c r="L1770" t="s">
        <x:v>96</x:v>
      </x:c>
      <x:c r="M1770" t="s">
        <x:v>98</x:v>
      </x:c>
      <x:c r="N1770" s="8">
        <x:v>34.6</x:v>
      </x:c>
      <x:c r="O1770" s="8">
        <x:v>1</x:v>
      </x:c>
      <x:c r="Q1770">
        <x:v>0</x:v>
      </x:c>
      <x:c r="R1770" s="6">
        <x:v>20.333999999999996</x:v>
      </x:c>
      <x:c r="S1770" s="8">
        <x:v>13002.514016205838</x:v>
      </x:c>
      <x:c r="T1770" s="12">
        <x:v>397122.09926134464</x:v>
      </x:c>
      <x:c r="U1770" s="12">
        <x:v>56.7663742877738</x:v>
      </x:c>
      <x:c r="V1770" s="12">
        <x:v>44</x:v>
      </x:c>
      <x:c r="W1770" s="12">
        <x:f>NA()</x:f>
      </x:c>
    </x:row>
    <x:row r="1771">
      <x:c r="A1771">
        <x:v>66286</x:v>
      </x:c>
      <x:c r="B1771" s="1">
        <x:v>46238.65214729678</x:v>
      </x:c>
      <x:c r="C1771" s="6">
        <x:v>58.95890016833334</x:v>
      </x:c>
      <x:c r="D1771" s="14" t="s">
        <x:v>94</x:v>
      </x:c>
      <x:c r="E1771" s="15">
        <x:v>46220.53837559626</x:v>
      </x:c>
      <x:c r="F1771" t="s">
        <x:v>99</x:v>
      </x:c>
      <x:c r="G1771" s="6">
        <x:v>224.9958704405019</x:v>
      </x:c>
      <x:c r="H1771" t="s">
        <x:v>100</x:v>
      </x:c>
      <x:c r="I1771" s="6">
        <x:v>25.972030746767814</x:v>
      </x:c>
      <x:c r="J1771" t="s">
        <x:v>95</x:v>
      </x:c>
      <x:c r="K1771" s="6">
        <x:v>1010</x:v>
      </x:c>
      <x:c r="L1771" t="s">
        <x:v>96</x:v>
      </x:c>
      <x:c r="M1771" t="s">
        <x:v>98</x:v>
      </x:c>
      <x:c r="N1771" s="8">
        <x:v>34.6</x:v>
      </x:c>
      <x:c r="O1771" s="8">
        <x:v>1</x:v>
      </x:c>
      <x:c r="Q1771">
        <x:v>0</x:v>
      </x:c>
      <x:c r="R1771" s="6">
        <x:v>20.328999999999997</x:v>
      </x:c>
      <x:c r="S1771" s="8">
        <x:v>13003.929559236165</x:v>
      </x:c>
      <x:c r="T1771" s="12">
        <x:v>397114.2965778242</x:v>
      </x:c>
      <x:c r="U1771" s="12">
        <x:v>56.7663742877738</x:v>
      </x:c>
      <x:c r="V1771" s="12">
        <x:v>44</x:v>
      </x:c>
      <x:c r="W1771" s="12">
        <x:f>NA()</x:f>
      </x:c>
    </x:row>
    <x:row r="1772">
      <x:c r="A1772">
        <x:v>66290</x:v>
      </x:c>
      <x:c r="B1772" s="1">
        <x:v>46238.652170157045</x:v>
      </x:c>
      <x:c r="C1772" s="6">
        <x:v>58.99181896166667</x:v>
      </x:c>
      <x:c r="D1772" s="14" t="s">
        <x:v>94</x:v>
      </x:c>
      <x:c r="E1772" s="15">
        <x:v>46220.53837559626</x:v>
      </x:c>
      <x:c r="F1772" t="s">
        <x:v>99</x:v>
      </x:c>
      <x:c r="G1772" s="6">
        <x:v>225.25847759527196</x:v>
      </x:c>
      <x:c r="H1772" t="s">
        <x:v>100</x:v>
      </x:c>
      <x:c r="I1772" s="6">
        <x:v>25.959381278164074</x:v>
      </x:c>
      <x:c r="J1772" t="s">
        <x:v>95</x:v>
      </x:c>
      <x:c r="K1772" s="6">
        <x:v>1010</x:v>
      </x:c>
      <x:c r="L1772" t="s">
        <x:v>96</x:v>
      </x:c>
      <x:c r="M1772" t="s">
        <x:v>98</x:v>
      </x:c>
      <x:c r="N1772" s="8">
        <x:v>34.6</x:v>
      </x:c>
      <x:c r="O1772" s="8">
        <x:v>1</x:v>
      </x:c>
      <x:c r="Q1772">
        <x:v>0</x:v>
      </x:c>
      <x:c r="R1772" s="6">
        <x:v>20.319999999999997</x:v>
      </x:c>
      <x:c r="S1772" s="8">
        <x:v>12999.457442859217</x:v>
      </x:c>
      <x:c r="T1772" s="12">
        <x:v>397099.51126213424</x:v>
      </x:c>
      <x:c r="U1772" s="12">
        <x:v>56.7663742877738</x:v>
      </x:c>
      <x:c r="V1772" s="12">
        <x:v>44</x:v>
      </x:c>
      <x:c r="W1772" s="12">
        <x:f>NA()</x:f>
      </x:c>
    </x:row>
    <x:row r="1773">
      <x:c r="A1773">
        <x:v>66301</x:v>
      </x:c>
      <x:c r="B1773" s="1">
        <x:v>46238.652193453825</x:v>
      </x:c>
      <x:c r="C1773" s="6">
        <x:v>59.025366315</x:v>
      </x:c>
      <x:c r="D1773" s="14" t="s">
        <x:v>94</x:v>
      </x:c>
      <x:c r="E1773" s="15">
        <x:v>46220.53837559626</x:v>
      </x:c>
      <x:c r="F1773" t="s">
        <x:v>99</x:v>
      </x:c>
      <x:c r="G1773" s="6">
        <x:v>225.3808945194039</x:v>
      </x:c>
      <x:c r="H1773" t="s">
        <x:v>100</x:v>
      </x:c>
      <x:c r="I1773" s="6">
        <x:v>25.95604615305001</x:v>
      </x:c>
      <x:c r="J1773" t="s">
        <x:v>95</x:v>
      </x:c>
      <x:c r="K1773" s="6">
        <x:v>1010</x:v>
      </x:c>
      <x:c r="L1773" t="s">
        <x:v>96</x:v>
      </x:c>
      <x:c r="M1773" t="s">
        <x:v>98</x:v>
      </x:c>
      <x:c r="N1773" s="8">
        <x:v>34.6</x:v>
      </x:c>
      <x:c r="O1773" s="8">
        <x:v>1</x:v>
      </x:c>
      <x:c r="Q1773">
        <x:v>0</x:v>
      </x:c>
      <x:c r="R1773" s="6">
        <x:v>20.314999999999998</x:v>
      </x:c>
      <x:c r="S1773" s="8">
        <x:v>12998.257219270185</x:v>
      </x:c>
      <x:c r="T1773" s="12">
        <x:v>397111.7557135323</x:v>
      </x:c>
      <x:c r="U1773" s="12">
        <x:v>56.7663742877738</x:v>
      </x:c>
      <x:c r="V1773" s="12">
        <x:v>44</x:v>
      </x:c>
      <x:c r="W1773" s="12">
        <x:f>NA()</x:f>
      </x:c>
    </x:row>
    <x:row r="1774">
      <x:c r="A1774">
        <x:v>66318</x:v>
      </x:c>
      <x:c r="B1774" s="1">
        <x:v>46238.652216973525</x:v>
      </x:c>
      <x:c r="C1774" s="6">
        <x:v>59.059234695</x:v>
      </x:c>
      <x:c r="D1774" s="14" t="s">
        <x:v>94</x:v>
      </x:c>
      <x:c r="E1774" s="15">
        <x:v>46220.53837559626</x:v>
      </x:c>
      <x:c r="F1774" t="s">
        <x:v>99</x:v>
      </x:c>
      <x:c r="G1774" s="6">
        <x:v>225.53319876666</x:v>
      </x:c>
      <x:c r="H1774" t="s">
        <x:v>100</x:v>
      </x:c>
      <x:c r="I1774" s="6">
        <x:v>25.935404506444684</x:v>
      </x:c>
      <x:c r="J1774" t="s">
        <x:v>95</x:v>
      </x:c>
      <x:c r="K1774" s="6">
        <x:v>1010</x:v>
      </x:c>
      <x:c r="L1774" t="s">
        <x:v>96</x:v>
      </x:c>
      <x:c r="M1774" t="s">
        <x:v>98</x:v>
      </x:c>
      <x:c r="N1774" s="8">
        <x:v>34.6</x:v>
      </x:c>
      <x:c r="O1774" s="8">
        <x:v>1</x:v>
      </x:c>
      <x:c r="Q1774">
        <x:v>0</x:v>
      </x:c>
      <x:c r="R1774" s="6">
        <x:v>20.313999999999997</x:v>
      </x:c>
      <x:c r="S1774" s="8">
        <x:v>13004.723474268227</x:v>
      </x:c>
      <x:c r="T1774" s="12">
        <x:v>397118.9898817263</x:v>
      </x:c>
      <x:c r="U1774" s="12">
        <x:v>56.7663742877738</x:v>
      </x:c>
      <x:c r="V1774" s="12">
        <x:v>44</x:v>
      </x:c>
      <x:c r="W1774" s="12">
        <x:f>NA()</x:f>
      </x:c>
    </x:row>
    <x:row r="1775">
      <x:c r="A1775">
        <x:v>66325</x:v>
      </x:c>
      <x:c r="B1775" s="1">
        <x:v>46238.652239815165</x:v>
      </x:c>
      <x:c r="C1775" s="6">
        <x:v>59.09212665333333</x:v>
      </x:c>
      <x:c r="D1775" s="14" t="s">
        <x:v>94</x:v>
      </x:c>
      <x:c r="E1775" s="15">
        <x:v>46220.53837559626</x:v>
      </x:c>
      <x:c r="F1775" t="s">
        <x:v>99</x:v>
      </x:c>
      <x:c r="G1775" s="6">
        <x:v>225.5169017212576</x:v>
      </x:c>
      <x:c r="H1775" t="s">
        <x:v>100</x:v>
      </x:c>
      <x:c r="I1775" s="6">
        <x:v>25.941113246087298</x:v>
      </x:c>
      <x:c r="J1775" t="s">
        <x:v>95</x:v>
      </x:c>
      <x:c r="K1775" s="6">
        <x:v>1010</x:v>
      </x:c>
      <x:c r="L1775" t="s">
        <x:v>96</x:v>
      </x:c>
      <x:c r="M1775" t="s">
        <x:v>98</x:v>
      </x:c>
      <x:c r="N1775" s="8">
        <x:v>34.6</x:v>
      </x:c>
      <x:c r="O1775" s="8">
        <x:v>1</x:v>
      </x:c>
      <x:c r="Q1775">
        <x:v>0</x:v>
      </x:c>
      <x:c r="R1775" s="6">
        <x:v>20.313</x:v>
      </x:c>
      <x:c r="S1775" s="8">
        <x:v>13001.452667619675</x:v>
      </x:c>
      <x:c r="T1775" s="12">
        <x:v>397109.127151556</x:v>
      </x:c>
      <x:c r="U1775" s="12">
        <x:v>56.7663742877738</x:v>
      </x:c>
      <x:c r="V1775" s="12">
        <x:v>44</x:v>
      </x:c>
      <x:c r="W1775" s="12">
        <x:f>NA()</x:f>
      </x:c>
    </x:row>
    <x:row r="1776">
      <x:c r="A1776">
        <x:v>66339</x:v>
      </x:c>
      <x:c r="B1776" s="1">
        <x:v>46238.652263295175</x:v>
      </x:c>
      <x:c r="C1776" s="6">
        <x:v>59.12593786</x:v>
      </x:c>
      <x:c r="D1776" s="14" t="s">
        <x:v>94</x:v>
      </x:c>
      <x:c r="E1776" s="15">
        <x:v>46220.53837559626</x:v>
      </x:c>
      <x:c r="F1776" t="s">
        <x:v>99</x:v>
      </x:c>
      <x:c r="G1776" s="6">
        <x:v>225.52976904670658</x:v>
      </x:c>
      <x:c r="H1776" t="s">
        <x:v>100</x:v>
      </x:c>
      <x:c r="I1776" s="6">
        <x:v>25.97704848266858</x:v>
      </x:c>
      <x:c r="J1776" t="s">
        <x:v>95</x:v>
      </x:c>
      <x:c r="K1776" s="6">
        <x:v>1010</x:v>
      </x:c>
      <x:c r="L1776" t="s">
        <x:v>96</x:v>
      </x:c>
      <x:c r="M1776" t="s">
        <x:v>98</x:v>
      </x:c>
      <x:c r="N1776" s="8">
        <x:v>34.6</x:v>
      </x:c>
      <x:c r="O1776" s="8">
        <x:v>1</x:v>
      </x:c>
      <x:c r="Q1776">
        <x:v>0</x:v>
      </x:c>
      <x:c r="R1776" s="6">
        <x:v>20.301</x:v>
      </x:c>
      <x:c r="S1776" s="8">
        <x:v>13002.748236412188</x:v>
      </x:c>
      <x:c r="T1776" s="12">
        <x:v>397123.49619558675</x:v>
      </x:c>
      <x:c r="U1776" s="12">
        <x:v>56.7663742877738</x:v>
      </x:c>
      <x:c r="V1776" s="12">
        <x:v>44</x:v>
      </x:c>
      <x:c r="W1776" s="12">
        <x:f>NA()</x:f>
      </x:c>
    </x:row>
    <x:row r="1777">
      <x:c r="A1777">
        <x:v>66343</x:v>
      </x:c>
      <x:c r="B1777" s="1">
        <x:v>46238.65228619683</x:v>
      </x:c>
      <x:c r="C1777" s="6">
        <x:v>59.158916258333335</x:v>
      </x:c>
      <x:c r="D1777" s="14" t="s">
        <x:v>94</x:v>
      </x:c>
      <x:c r="E1777" s="15">
        <x:v>46220.53837559626</x:v>
      </x:c>
      <x:c r="F1777" t="s">
        <x:v>99</x:v>
      </x:c>
      <x:c r="G1777" s="6">
        <x:v>225.5524740575878</x:v>
      </x:c>
      <x:c r="H1777" t="s">
        <x:v>100</x:v>
      </x:c>
      <x:c r="I1777" s="6">
        <x:v>25.960853541655524</x:v>
      </x:c>
      <x:c r="J1777" t="s">
        <x:v>95</x:v>
      </x:c>
      <x:c r="K1777" s="6">
        <x:v>1010</x:v>
      </x:c>
      <x:c r="L1777" t="s">
        <x:v>96</x:v>
      </x:c>
      <x:c r="M1777" t="s">
        <x:v>98</x:v>
      </x:c>
      <x:c r="N1777" s="8">
        <x:v>34.6</x:v>
      </x:c>
      <x:c r="O1777" s="8">
        <x:v>1</x:v>
      </x:c>
      <x:c r="Q1777">
        <x:v>0</x:v>
      </x:c>
      <x:c r="R1777" s="6">
        <x:v>20.304999999999996</x:v>
      </x:c>
      <x:c r="S1777" s="8">
        <x:v>13003.10080464927</x:v>
      </x:c>
      <x:c r="T1777" s="12">
        <x:v>397118.2316185763</x:v>
      </x:c>
      <x:c r="U1777" s="12">
        <x:v>56.7663742877738</x:v>
      </x:c>
      <x:c r="V1777" s="12">
        <x:v>44</x:v>
      </x:c>
      <x:c r="W1777" s="12">
        <x:f>NA()</x:f>
      </x:c>
    </x:row>
    <x:row r="1778">
      <x:c r="A1778">
        <x:v>66351</x:v>
      </x:c>
      <x:c r="B1778" s="1">
        <x:v>46238.65230908396</x:v>
      </x:c>
      <x:c r="C1778" s="6">
        <x:v>59.19187372166667</x:v>
      </x:c>
      <x:c r="D1778" s="14" t="s">
        <x:v>94</x:v>
      </x:c>
      <x:c r="E1778" s="15">
        <x:v>46220.53837559626</x:v>
      </x:c>
      <x:c r="F1778" t="s">
        <x:v>99</x:v>
      </x:c>
      <x:c r="G1778" s="6">
        <x:v>225.5423261166099</x:v>
      </x:c>
      <x:c r="H1778" t="s">
        <x:v>100</x:v>
      </x:c>
      <x:c r="I1778" s="6">
        <x:v>25.96560084465864</x:v>
      </x:c>
      <x:c r="J1778" t="s">
        <x:v>95</x:v>
      </x:c>
      <x:c r="K1778" s="6">
        <x:v>1010</x:v>
      </x:c>
      <x:c r="L1778" t="s">
        <x:v>96</x:v>
      </x:c>
      <x:c r="M1778" t="s">
        <x:v>98</x:v>
      </x:c>
      <x:c r="N1778" s="8">
        <x:v>34.6</x:v>
      </x:c>
      <x:c r="O1778" s="8">
        <x:v>1</x:v>
      </x:c>
      <x:c r="Q1778">
        <x:v>0</x:v>
      </x:c>
      <x:c r="R1778" s="6">
        <x:v>20.304</x:v>
      </x:c>
      <x:c r="S1778" s="8">
        <x:v>13001.868885536109</x:v>
      </x:c>
      <x:c r="T1778" s="12">
        <x:v>397118.2117755141</x:v>
      </x:c>
      <x:c r="U1778" s="12">
        <x:v>56.7663742877738</x:v>
      </x:c>
      <x:c r="V1778" s="12">
        <x:v>44</x:v>
      </x:c>
      <x:c r="W1778" s="12">
        <x:f>NA()</x:f>
      </x:c>
    </x:row>
    <x:row r="1779">
      <x:c r="A1779">
        <x:v>66364</x:v>
      </x:c>
      <x:c r="B1779" s="1">
        <x:v>46238.65233253427</x:v>
      </x:c>
      <x:c r="C1779" s="6">
        <x:v>59.225642155</x:v>
      </x:c>
      <x:c r="D1779" s="14" t="s">
        <x:v>94</x:v>
      </x:c>
      <x:c r="E1779" s="15">
        <x:v>46220.53837559626</x:v>
      </x:c>
      <x:c r="F1779" t="s">
        <x:v>99</x:v>
      </x:c>
      <x:c r="G1779" s="6">
        <x:v>225.18398963401395</x:v>
      </x:c>
      <x:c r="H1779" t="s">
        <x:v>100</x:v>
      </x:c>
      <x:c r="I1779" s="6">
        <x:v>25.95838975413517</x:v>
      </x:c>
      <x:c r="J1779" t="s">
        <x:v>95</x:v>
      </x:c>
      <x:c r="K1779" s="6">
        <x:v>1010</x:v>
      </x:c>
      <x:c r="L1779" t="s">
        <x:v>96</x:v>
      </x:c>
      <x:c r="M1779" t="s">
        <x:v>98</x:v>
      </x:c>
      <x:c r="N1779" s="8">
        <x:v>34.6</x:v>
      </x:c>
      <x:c r="O1779" s="8">
        <x:v>1</x:v>
      </x:c>
      <x:c r="Q1779">
        <x:v>0</x:v>
      </x:c>
      <x:c r="R1779" s="6">
        <x:v>20.323999999999998</x:v>
      </x:c>
      <x:c r="S1779" s="8">
        <x:v>12999.510814749488</x:v>
      </x:c>
      <x:c r="T1779" s="12">
        <x:v>397116.7940401308</x:v>
      </x:c>
      <x:c r="U1779" s="12">
        <x:v>56.7663742877738</x:v>
      </x:c>
      <x:c r="V1779" s="12">
        <x:v>44</x:v>
      </x:c>
      <x:c r="W1779" s="12">
        <x:f>NA()</x:f>
      </x:c>
    </x:row>
    <x:row r="1780">
      <x:c r="A1780">
        <x:v>66377</x:v>
      </x:c>
      <x:c r="B1780" s="1">
        <x:v>46238.65235584353</x:v>
      </x:c>
      <x:c r="C1780" s="6">
        <x:v>59.25920748833333</x:v>
      </x:c>
      <x:c r="D1780" s="14" t="s">
        <x:v>94</x:v>
      </x:c>
      <x:c r="E1780" s="15">
        <x:v>46220.53837559626</x:v>
      </x:c>
      <x:c r="F1780" t="s">
        <x:v>99</x:v>
      </x:c>
      <x:c r="G1780" s="6">
        <x:v>225.0185161949908</x:v>
      </x:c>
      <x:c r="H1780" t="s">
        <x:v>100</x:v>
      </x:c>
      <x:c r="I1780" s="6">
        <x:v>25.968485285203315</x:v>
      </x:c>
      <x:c r="J1780" t="s">
        <x:v>95</x:v>
      </x:c>
      <x:c r="K1780" s="6">
        <x:v>1010</x:v>
      </x:c>
      <x:c r="L1780" t="s">
        <x:v>96</x:v>
      </x:c>
      <x:c r="M1780" t="s">
        <x:v>98</x:v>
      </x:c>
      <x:c r="N1780" s="8">
        <x:v>34.6</x:v>
      </x:c>
      <x:c r="O1780" s="8">
        <x:v>1</x:v>
      </x:c>
      <x:c r="Q1780">
        <x:v>0</x:v>
      </x:c>
      <x:c r="R1780" s="6">
        <x:v>20.328999999999997</x:v>
      </x:c>
      <x:c r="S1780" s="8">
        <x:v>13002.224801707447</x:v>
      </x:c>
      <x:c r="T1780" s="12">
        <x:v>397108.19875252125</x:v>
      </x:c>
      <x:c r="U1780" s="12">
        <x:v>56.7663742877738</x:v>
      </x:c>
      <x:c r="V1780" s="12">
        <x:v>44</x:v>
      </x:c>
      <x:c r="W1780" s="12">
        <x:f>NA()</x:f>
      </x:c>
    </x:row>
    <x:row r="1781">
      <x:c r="A1781">
        <x:v>66380</x:v>
      </x:c>
      <x:c r="B1781" s="1">
        <x:v>46238.65237858642</x:v>
      </x:c>
      <x:c r="C1781" s="6">
        <x:v>59.29195724833333</x:v>
      </x:c>
      <x:c r="D1781" s="14" t="s">
        <x:v>94</x:v>
      </x:c>
      <x:c r="E1781" s="15">
        <x:v>46220.53837559626</x:v>
      </x:c>
      <x:c r="F1781" t="s">
        <x:v>99</x:v>
      </x:c>
      <x:c r="G1781" s="6">
        <x:v>225.07951621752733</x:v>
      </x:c>
      <x:c r="H1781" t="s">
        <x:v>100</x:v>
      </x:c>
      <x:c r="I1781" s="6">
        <x:v>25.955775737645126</x:v>
      </x:c>
      <x:c r="J1781" t="s">
        <x:v>95</x:v>
      </x:c>
      <x:c r="K1781" s="6">
        <x:v>1010</x:v>
      </x:c>
      <x:c r="L1781" t="s">
        <x:v>96</x:v>
      </x:c>
      <x:c r="M1781" t="s">
        <x:v>98</x:v>
      </x:c>
      <x:c r="N1781" s="8">
        <x:v>34.6</x:v>
      </x:c>
      <x:c r="O1781" s="8">
        <x:v>1</x:v>
      </x:c>
      <x:c r="Q1781">
        <x:v>0</x:v>
      </x:c>
      <x:c r="R1781" s="6">
        <x:v>20.33</x:v>
      </x:c>
      <x:c r="S1781" s="8">
        <x:v>12996.961831823059</x:v>
      </x:c>
      <x:c r="T1781" s="12">
        <x:v>397095.2121375097</x:v>
      </x:c>
      <x:c r="U1781" s="12">
        <x:v>56.7663742877738</x:v>
      </x:c>
      <x:c r="V1781" s="12">
        <x:v>44</x:v>
      </x:c>
      <x:c r="W1781" s="12">
        <x:f>NA()</x:f>
      </x:c>
    </x:row>
    <x:row r="1782">
      <x:c r="A1782">
        <x:v>66397</x:v>
      </x:c>
      <x:c r="B1782" s="1">
        <x:v>46238.65240209534</x:v>
      </x:c>
      <x:c r="C1782" s="6">
        <x:v>59.32581009333333</x:v>
      </x:c>
      <x:c r="D1782" s="14" t="s">
        <x:v>94</x:v>
      </x:c>
      <x:c r="E1782" s="15">
        <x:v>46220.53837559626</x:v>
      </x:c>
      <x:c r="F1782" t="s">
        <x:v>99</x:v>
      </x:c>
      <x:c r="G1782" s="6">
        <x:v>225.289256484556</x:v>
      </x:c>
      <x:c r="H1782" t="s">
        <x:v>100</x:v>
      </x:c>
      <x:c r="I1782" s="6">
        <x:v>25.957728738279002</x:v>
      </x:c>
      <x:c r="J1782" t="s">
        <x:v>95</x:v>
      </x:c>
      <x:c r="K1782" s="6">
        <x:v>1010</x:v>
      </x:c>
      <x:c r="L1782" t="s">
        <x:v>96</x:v>
      </x:c>
      <x:c r="M1782" t="s">
        <x:v>98</x:v>
      </x:c>
      <x:c r="N1782" s="8">
        <x:v>34.6</x:v>
      </x:c>
      <x:c r="O1782" s="8">
        <x:v>1</x:v>
      </x:c>
      <x:c r="Q1782">
        <x:v>0</x:v>
      </x:c>
      <x:c r="R1782" s="6">
        <x:v>20.319</x:v>
      </x:c>
      <x:c r="S1782" s="8">
        <x:v>13003.868695282606</x:v>
      </x:c>
      <x:c r="T1782" s="12">
        <x:v>397110.7592378133</x:v>
      </x:c>
      <x:c r="U1782" s="12">
        <x:v>56.7663742877738</x:v>
      </x:c>
      <x:c r="V1782" s="12">
        <x:v>44</x:v>
      </x:c>
      <x:c r="W1782" s="12">
        <x:f>NA()</x:f>
      </x:c>
    </x:row>
    <x:row r="1783">
      <x:c r="A1783">
        <x:v>66401</x:v>
      </x:c>
      <x:c r="B1783" s="1">
        <x:v>46238.65242486817</x:v>
      </x:c>
      <x:c r="C1783" s="6">
        <x:v>59.35860297</x:v>
      </x:c>
      <x:c r="D1783" s="14" t="s">
        <x:v>94</x:v>
      </x:c>
      <x:c r="E1783" s="15">
        <x:v>46220.53837559626</x:v>
      </x:c>
      <x:c r="F1783" t="s">
        <x:v>99</x:v>
      </x:c>
      <x:c r="G1783" s="6">
        <x:v>225.38382069610827</x:v>
      </x:c>
      <x:c r="H1783" t="s">
        <x:v>100</x:v>
      </x:c>
      <x:c r="I1783" s="6">
        <x:v>25.95875030829393</x:v>
      </x:c>
      <x:c r="J1783" t="s">
        <x:v>95</x:v>
      </x:c>
      <x:c r="K1783" s="6">
        <x:v>1010</x:v>
      </x:c>
      <x:c r="L1783" t="s">
        <x:v>96</x:v>
      </x:c>
      <x:c r="M1783" t="s">
        <x:v>98</x:v>
      </x:c>
      <x:c r="N1783" s="8">
        <x:v>34.6</x:v>
      </x:c>
      <x:c r="O1783" s="8">
        <x:v>1</x:v>
      </x:c>
      <x:c r="Q1783">
        <x:v>0</x:v>
      </x:c>
      <x:c r="R1783" s="6">
        <x:v>20.313999999999997</x:v>
      </x:c>
      <x:c r="S1783" s="8">
        <x:v>13002.08010001021</x:v>
      </x:c>
      <x:c r="T1783" s="12">
        <x:v>397101.05774427374</x:v>
      </x:c>
      <x:c r="U1783" s="12">
        <x:v>56.7663742877738</x:v>
      </x:c>
      <x:c r="V1783" s="12">
        <x:v>44</x:v>
      </x:c>
      <x:c r="W1783" s="12">
        <x:f>NA()</x:f>
      </x:c>
    </x:row>
    <x:row r="1784">
      <x:c r="A1784">
        <x:v>66410</x:v>
      </x:c>
      <x:c r="B1784" s="1">
        <x:v>46238.652448192035</x:v>
      </x:c>
      <x:c r="C1784" s="6">
        <x:v>59.392189351666666</x:v>
      </x:c>
      <x:c r="D1784" s="14" t="s">
        <x:v>94</x:v>
      </x:c>
      <x:c r="E1784" s="15">
        <x:v>46220.53837559626</x:v>
      </x:c>
      <x:c r="F1784" t="s">
        <x:v>99</x:v>
      </x:c>
      <x:c r="G1784" s="6">
        <x:v>225.38740937552447</x:v>
      </x:c>
      <x:c r="H1784" t="s">
        <x:v>100</x:v>
      </x:c>
      <x:c r="I1784" s="6">
        <x:v>25.96767403604963</x:v>
      </x:c>
      <x:c r="J1784" t="s">
        <x:v>95</x:v>
      </x:c>
      <x:c r="K1784" s="6">
        <x:v>1010</x:v>
      </x:c>
      <x:c r="L1784" t="s">
        <x:v>96</x:v>
      </x:c>
      <x:c r="M1784" t="s">
        <x:v>98</x:v>
      </x:c>
      <x:c r="N1784" s="8">
        <x:v>34.6</x:v>
      </x:c>
      <x:c r="O1784" s="8">
        <x:v>1</x:v>
      </x:c>
      <x:c r="Q1784">
        <x:v>0</x:v>
      </x:c>
      <x:c r="R1784" s="6">
        <x:v>20.310999999999996</x:v>
      </x:c>
      <x:c r="S1784" s="8">
        <x:v>13002.75493623824</x:v>
      </x:c>
      <x:c r="T1784" s="12">
        <x:v>397097.06673317426</x:v>
      </x:c>
      <x:c r="U1784" s="12">
        <x:v>56.7663742877738</x:v>
      </x:c>
      <x:c r="V1784" s="12">
        <x:v>44</x:v>
      </x:c>
      <x:c r="W1784" s="12">
        <x:f>NA()</x:f>
      </x:c>
    </x:row>
    <x:row r="1785">
      <x:c r="A1785">
        <x:v>66425</x:v>
      </x:c>
      <x:c r="B1785" s="1">
        <x:v>46238.65247157549</x:v>
      </x:c>
      <x:c r="C1785" s="6">
        <x:v>59.42586152166667</x:v>
      </x:c>
      <x:c r="D1785" s="14" t="s">
        <x:v>94</x:v>
      </x:c>
      <x:c r="E1785" s="15">
        <x:v>46220.53837559626</x:v>
      </x:c>
      <x:c r="F1785" t="s">
        <x:v>99</x:v>
      </x:c>
      <x:c r="G1785" s="6">
        <x:v>224.93712074398962</x:v>
      </x:c>
      <x:c r="H1785" t="s">
        <x:v>100</x:v>
      </x:c>
      <x:c r="I1785" s="6">
        <x:v>25.978070058561116</x:v>
      </x:c>
      <x:c r="J1785" t="s">
        <x:v>95</x:v>
      </x:c>
      <x:c r="K1785" s="6">
        <x:v>1010</x:v>
      </x:c>
      <x:c r="L1785" t="s">
        <x:v>96</x:v>
      </x:c>
      <x:c r="M1785" t="s">
        <x:v>98</x:v>
      </x:c>
      <x:c r="N1785" s="8">
        <x:v>34.6</x:v>
      </x:c>
      <x:c r="O1785" s="8">
        <x:v>1</x:v>
      </x:c>
      <x:c r="Q1785">
        <x:v>0</x:v>
      </x:c>
      <x:c r="R1785" s="6">
        <x:v>20.33</x:v>
      </x:c>
      <x:c r="S1785" s="8">
        <x:v>13005.63552893891</x:v>
      </x:c>
      <x:c r="T1785" s="12">
        <x:v>397113.4204911392</x:v>
      </x:c>
      <x:c r="U1785" s="12">
        <x:v>56.7663742877738</x:v>
      </x:c>
      <x:c r="V1785" s="12">
        <x:v>44</x:v>
      </x:c>
      <x:c r="W1785" s="12">
        <x:f>NA()</x:f>
      </x:c>
    </x:row>
    <x:row r="1786">
      <x:c r="A1786">
        <x:v>66430</x:v>
      </x:c>
      <x:c r="B1786" s="1">
        <x:v>46238.6524944717</x:v>
      </x:c>
      <x:c r="C1786" s="6">
        <x:v>59.458832058333336</x:v>
      </x:c>
      <x:c r="D1786" s="14" t="s">
        <x:v>94</x:v>
      </x:c>
      <x:c r="E1786" s="15">
        <x:v>46220.53837559626</x:v>
      </x:c>
      <x:c r="F1786" t="s">
        <x:v>99</x:v>
      </x:c>
      <x:c r="G1786" s="6">
        <x:v>225.92501235604408</x:v>
      </x:c>
      <x:c r="H1786" t="s">
        <x:v>100</x:v>
      </x:c>
      <x:c r="I1786" s="6">
        <x:v>25.96280654524253</x:v>
      </x:c>
      <x:c r="J1786" t="s">
        <x:v>95</x:v>
      </x:c>
      <x:c r="K1786" s="6">
        <x:v>1010</x:v>
      </x:c>
      <x:c r="L1786" t="s">
        <x:v>96</x:v>
      </x:c>
      <x:c r="M1786" t="s">
        <x:v>98</x:v>
      </x:c>
      <x:c r="N1786" s="8">
        <x:v>34.6</x:v>
      </x:c>
      <x:c r="O1786" s="8">
        <x:v>1</x:v>
      </x:c>
      <x:c r="Q1786">
        <x:v>0</x:v>
      </x:c>
      <x:c r="R1786" s="6">
        <x:v>20.285999999999998</x:v>
      </x:c>
      <x:c r="S1786" s="8">
        <x:v>13003.048675920629</x:v>
      </x:c>
      <x:c r="T1786" s="12">
        <x:v>397106.27574647136</x:v>
      </x:c>
      <x:c r="U1786" s="12">
        <x:v>56.7663742877738</x:v>
      </x:c>
      <x:c r="V1786" s="12">
        <x:v>44</x:v>
      </x:c>
      <x:c r="W1786" s="12">
        <x:f>NA()</x:f>
      </x:c>
    </x:row>
    <x:row r="1787">
      <x:c r="A1787">
        <x:v>66446</x:v>
      </x:c>
      <x:c r="B1787" s="1">
        <x:v>46238.65251787055</x:v>
      </x:c>
      <x:c r="C1787" s="6">
        <x:v>59.492526393333335</x:v>
      </x:c>
      <x:c r="D1787" s="14" t="s">
        <x:v>94</x:v>
      </x:c>
      <x:c r="E1787" s="15">
        <x:v>46220.53837559626</x:v>
      </x:c>
      <x:c r="F1787" t="s">
        <x:v>99</x:v>
      </x:c>
      <x:c r="G1787" s="6">
        <x:v>225.07953547573334</x:v>
      </x:c>
      <x:c r="H1787" t="s">
        <x:v>100</x:v>
      </x:c>
      <x:c r="I1787" s="6">
        <x:v>25.97473491488472</x:v>
      </x:c>
      <x:c r="J1787" t="s">
        <x:v>95</x:v>
      </x:c>
      <x:c r="K1787" s="6">
        <x:v>1010</x:v>
      </x:c>
      <x:c r="L1787" t="s">
        <x:v>96</x:v>
      </x:c>
      <x:c r="M1787" t="s">
        <x:v>98</x:v>
      </x:c>
      <x:c r="N1787" s="8">
        <x:v>34.6</x:v>
      </x:c>
      <x:c r="O1787" s="8">
        <x:v>1</x:v>
      </x:c>
      <x:c r="Q1787">
        <x:v>0</x:v>
      </x:c>
      <x:c r="R1787" s="6">
        <x:v>20.323999999999998</x:v>
      </x:c>
      <x:c r="S1787" s="8">
        <x:v>13005.057479106192</x:v>
      </x:c>
      <x:c r="T1787" s="12">
        <x:v>397099.4053700789</x:v>
      </x:c>
      <x:c r="U1787" s="12">
        <x:v>56.7663742877738</x:v>
      </x:c>
      <x:c r="V1787" s="12">
        <x:v>44</x:v>
      </x:c>
      <x:c r="W1787" s="12">
        <x:f>NA()</x:f>
      </x:c>
    </x:row>
    <x:row r="1788">
      <x:c r="A1788">
        <x:v>66451</x:v>
      </x:c>
      <x:c r="B1788" s="1">
        <x:v>46238.652540683426</x:v>
      </x:c>
      <x:c r="C1788" s="6">
        <x:v>59.52537694666667</x:v>
      </x:c>
      <x:c r="D1788" s="14" t="s">
        <x:v>94</x:v>
      </x:c>
      <x:c r="E1788" s="15">
        <x:v>46220.53837559626</x:v>
      </x:c>
      <x:c r="F1788" t="s">
        <x:v>99</x:v>
      </x:c>
      <x:c r="G1788" s="6">
        <x:v>225.5015033926564</x:v>
      </x:c>
      <x:c r="H1788" t="s">
        <x:v>100</x:v>
      </x:c>
      <x:c r="I1788" s="6">
        <x:v>25.968815794174134</x:v>
      </x:c>
      <x:c r="J1788" t="s">
        <x:v>95</x:v>
      </x:c>
      <x:c r="K1788" s="6">
        <x:v>1010</x:v>
      </x:c>
      <x:c r="L1788" t="s">
        <x:v>96</x:v>
      </x:c>
      <x:c r="M1788" t="s">
        <x:v>98</x:v>
      </x:c>
      <x:c r="N1788" s="8">
        <x:v>34.6</x:v>
      </x:c>
      <x:c r="O1788" s="8">
        <x:v>1</x:v>
      </x:c>
      <x:c r="Q1788">
        <x:v>0</x:v>
      </x:c>
      <x:c r="R1788" s="6">
        <x:v>20.304999999999996</x:v>
      </x:c>
      <x:c r="S1788" s="8">
        <x:v>13006.513948421092</x:v>
      </x:c>
      <x:c r="T1788" s="12">
        <x:v>397115.8259703602</x:v>
      </x:c>
      <x:c r="U1788" s="12">
        <x:v>56.7663742877738</x:v>
      </x:c>
      <x:c r="V1788" s="12">
        <x:v>44</x:v>
      </x:c>
      <x:c r="W1788" s="12">
        <x:f>NA()</x:f>
      </x:c>
    </x:row>
    <x:row r="1789">
      <x:c r="A1789">
        <x:v>66465</x:v>
      </x:c>
      <x:c r="B1789" s="1">
        <x:v>46238.65256404771</x:v>
      </x:c>
      <x:c r="C1789" s="6">
        <x:v>59.559021521666665</x:v>
      </x:c>
      <x:c r="D1789" s="14" t="s">
        <x:v>94</x:v>
      </x:c>
      <x:c r="E1789" s="15">
        <x:v>46220.53837559626</x:v>
      </x:c>
      <x:c r="F1789" t="s">
        <x:v>99</x:v>
      </x:c>
      <x:c r="G1789" s="6">
        <x:v>225.48680601549506</x:v>
      </x:c>
      <x:c r="H1789" t="s">
        <x:v>100</x:v>
      </x:c>
      <x:c r="I1789" s="6">
        <x:v>25.952140154875906</x:v>
      </x:c>
      <x:c r="J1789" t="s">
        <x:v>95</x:v>
      </x:c>
      <x:c r="K1789" s="6">
        <x:v>1010</x:v>
      </x:c>
      <x:c r="L1789" t="s">
        <x:v>96</x:v>
      </x:c>
      <x:c r="M1789" t="s">
        <x:v>98</x:v>
      </x:c>
      <x:c r="N1789" s="8">
        <x:v>34.6</x:v>
      </x:c>
      <x:c r="O1789" s="8">
        <x:v>1</x:v>
      </x:c>
      <x:c r="Q1789">
        <x:v>0</x:v>
      </x:c>
      <x:c r="R1789" s="6">
        <x:v>20.310999999999996</x:v>
      </x:c>
      <x:c r="S1789" s="8">
        <x:v>13002.254082952615</x:v>
      </x:c>
      <x:c r="T1789" s="12">
        <x:v>397111.32343342947</x:v>
      </x:c>
      <x:c r="U1789" s="12">
        <x:v>56.7663742877738</x:v>
      </x:c>
      <x:c r="V1789" s="12">
        <x:v>44</x:v>
      </x:c>
      <x:c r="W1789" s="12">
        <x:f>NA()</x:f>
      </x:c>
    </x:row>
    <x:row r="1790">
      <x:c r="A1790">
        <x:v>66479</x:v>
      </x:c>
      <x:c r="B1790" s="1">
        <x:v>46238.65258739419</x:v>
      </x:c>
      <x:c r="C1790" s="6">
        <x:v>59.592640431666666</x:v>
      </x:c>
      <x:c r="D1790" s="14" t="s">
        <x:v>94</x:v>
      </x:c>
      <x:c r="E1790" s="15">
        <x:v>46220.53837559626</x:v>
      </x:c>
      <x:c r="F1790" t="s">
        <x:v>99</x:v>
      </x:c>
      <x:c r="G1790" s="6">
        <x:v>225.26147856924888</x:v>
      </x:c>
      <x:c r="H1790" t="s">
        <x:v>100</x:v>
      </x:c>
      <x:c r="I1790" s="6">
        <x:v>25.96839514639896</x:v>
      </x:c>
      <x:c r="J1790" t="s">
        <x:v>95</x:v>
      </x:c>
      <x:c r="K1790" s="6">
        <x:v>1010</x:v>
      </x:c>
      <x:c r="L1790" t="s">
        <x:v>96</x:v>
      </x:c>
      <x:c r="M1790" t="s">
        <x:v>98</x:v>
      </x:c>
      <x:c r="N1790" s="8">
        <x:v>34.6</x:v>
      </x:c>
      <x:c r="O1790" s="8">
        <x:v>1</x:v>
      </x:c>
      <x:c r="Q1790">
        <x:v>0</x:v>
      </x:c>
      <x:c r="R1790" s="6">
        <x:v>20.316999999999997</x:v>
      </x:c>
      <x:c r="S1790" s="8">
        <x:v>12999.372621835824</x:v>
      </x:c>
      <x:c r="T1790" s="12">
        <x:v>397104.94800629915</x:v>
      </x:c>
      <x:c r="U1790" s="12">
        <x:v>56.7663742877738</x:v>
      </x:c>
      <x:c r="V1790" s="12">
        <x:v>44</x:v>
      </x:c>
      <x:c r="W1790" s="12">
        <x:f>NA()</x:f>
      </x:c>
    </x:row>
    <x:row r="1791">
      <x:c r="A1791">
        <x:v>66481</x:v>
      </x:c>
      <x:c r="B1791" s="1">
        <x:v>46238.6526102945</x:v>
      </x:c>
      <x:c r="C1791" s="6">
        <x:v>59.62561689666666</x:v>
      </x:c>
      <x:c r="D1791" s="14" t="s">
        <x:v>94</x:v>
      </x:c>
      <x:c r="E1791" s="15">
        <x:v>46220.53837559626</x:v>
      </x:c>
      <x:c r="F1791" t="s">
        <x:v>99</x:v>
      </x:c>
      <x:c r="G1791" s="6">
        <x:v>225.29702339330368</x:v>
      </x:c>
      <x:c r="H1791" t="s">
        <x:v>100</x:v>
      </x:c>
      <x:c r="I1791" s="6">
        <x:v>25.962836591460928</x:v>
      </x:c>
      <x:c r="J1791" t="s">
        <x:v>95</x:v>
      </x:c>
      <x:c r="K1791" s="6">
        <x:v>1010</x:v>
      </x:c>
      <x:c r="L1791" t="s">
        <x:v>96</x:v>
      </x:c>
      <x:c r="M1791" t="s">
        <x:v>98</x:v>
      </x:c>
      <x:c r="N1791" s="8">
        <x:v>34.6</x:v>
      </x:c>
      <x:c r="O1791" s="8">
        <x:v>1</x:v>
      </x:c>
      <x:c r="Q1791">
        <x:v>0</x:v>
      </x:c>
      <x:c r="R1791" s="6">
        <x:v>20.316999999999997</x:v>
      </x:c>
      <x:c r="S1791" s="8">
        <x:v>13003.27775632782</x:v>
      </x:c>
      <x:c r="T1791" s="12">
        <x:v>397101.1846734571</x:v>
      </x:c>
      <x:c r="U1791" s="12">
        <x:v>56.7663742877738</x:v>
      </x:c>
      <x:c r="V1791" s="12">
        <x:v>44</x:v>
      </x:c>
      <x:c r="W1791" s="12">
        <x:f>NA()</x:f>
      </x:c>
    </x:row>
    <x:row r="1792">
      <x:c r="A1792">
        <x:v>66491</x:v>
      </x:c>
      <x:c r="B1792" s="1">
        <x:v>46238.65263313971</x:v>
      </x:c>
      <x:c r="C1792" s="6">
        <x:v>59.65851400333333</x:v>
      </x:c>
      <x:c r="D1792" s="14" t="s">
        <x:v>94</x:v>
      </x:c>
      <x:c r="E1792" s="15">
        <x:v>46220.53837559626</x:v>
      </x:c>
      <x:c r="F1792" t="s">
        <x:v>99</x:v>
      </x:c>
      <x:c r="G1792" s="6">
        <x:v>225.33353259570185</x:v>
      </x:c>
      <x:c r="H1792" t="s">
        <x:v>100</x:v>
      </x:c>
      <x:c r="I1792" s="6">
        <x:v>25.957127814885553</x:v>
      </x:c>
      <x:c r="J1792" t="s">
        <x:v>95</x:v>
      </x:c>
      <x:c r="K1792" s="6">
        <x:v>1010</x:v>
      </x:c>
      <x:c r="L1792" t="s">
        <x:v>96</x:v>
      </x:c>
      <x:c r="M1792" t="s">
        <x:v>98</x:v>
      </x:c>
      <x:c r="N1792" s="8">
        <x:v>34.6</x:v>
      </x:c>
      <x:c r="O1792" s="8">
        <x:v>1</x:v>
      </x:c>
      <x:c r="Q1792">
        <x:v>0</x:v>
      </x:c>
      <x:c r="R1792" s="6">
        <x:v>20.316999999999997</x:v>
      </x:c>
      <x:c r="S1792" s="8">
        <x:v>13005.338879131932</x:v>
      </x:c>
      <x:c r="T1792" s="12">
        <x:v>397117.7140502503</x:v>
      </x:c>
      <x:c r="U1792" s="12">
        <x:v>56.7663742877738</x:v>
      </x:c>
      <x:c r="V1792" s="12">
        <x:v>44</x:v>
      </x:c>
      <x:c r="W1792" s="12">
        <x:f>NA()</x:f>
      </x:c>
    </x:row>
    <x:row r="1793">
      <x:c r="A1793">
        <x:v>66502</x:v>
      </x:c>
      <x:c r="B1793" s="1">
        <x:v>46238.65265657006</x:v>
      </x:c>
      <x:c r="C1793" s="6">
        <x:v>59.692253703333336</x:v>
      </x:c>
      <x:c r="D1793" s="14" t="s">
        <x:v>94</x:v>
      </x:c>
      <x:c r="E1793" s="15">
        <x:v>46220.53837559626</x:v>
      </x:c>
      <x:c r="F1793" t="s">
        <x:v>99</x:v>
      </x:c>
      <x:c r="G1793" s="6">
        <x:v>225.84715655550434</x:v>
      </x:c>
      <x:c r="H1793" t="s">
        <x:v>100</x:v>
      </x:c>
      <x:c r="I1793" s="6">
        <x:v>25.940151773467733</x:v>
      </x:c>
      <x:c r="J1793" t="s">
        <x:v>95</x:v>
      </x:c>
      <x:c r="K1793" s="6">
        <x:v>1010</x:v>
      </x:c>
      <x:c r="L1793" t="s">
        <x:v>96</x:v>
      </x:c>
      <x:c r="M1793" t="s">
        <x:v>98</x:v>
      </x:c>
      <x:c r="N1793" s="8">
        <x:v>34.6</x:v>
      </x:c>
      <x:c r="O1793" s="8">
        <x:v>1</x:v>
      </x:c>
      <x:c r="Q1793">
        <x:v>0</x:v>
      </x:c>
      <x:c r="R1793" s="6">
        <x:v>20.296999999999997</x:v>
      </x:c>
      <x:c r="S1793" s="8">
        <x:v>12998.85924874729</x:v>
      </x:c>
      <x:c r="T1793" s="12">
        <x:v>397111.13332411036</x:v>
      </x:c>
      <x:c r="U1793" s="12">
        <x:v>56.7663742877738</x:v>
      </x:c>
      <x:c r="V1793" s="12">
        <x:v>44</x:v>
      </x:c>
      <x:c r="W1793" s="12">
        <x:f>NA()</x:f>
      </x:c>
    </x:row>
    <x:row r="1794">
      <x:c r="A1794">
        <x:v>66515</x:v>
      </x:c>
      <x:c r="B1794" s="1">
        <x:v>46238.652679474544</x:v>
      </x:c>
      <x:c r="C1794" s="6">
        <x:v>59.725236153333334</x:v>
      </x:c>
      <x:c r="D1794" s="14" t="s">
        <x:v>94</x:v>
      </x:c>
      <x:c r="E1794" s="15">
        <x:v>46220.53837559626</x:v>
      </x:c>
      <x:c r="F1794" t="s">
        <x:v>99</x:v>
      </x:c>
      <x:c r="G1794" s="6">
        <x:v>225.18253049389264</x:v>
      </x:c>
      <x:c r="H1794" t="s">
        <x:v>100</x:v>
      </x:c>
      <x:c r="I1794" s="6">
        <x:v>25.949135543986813</x:v>
      </x:c>
      <x:c r="J1794" t="s">
        <x:v>95</x:v>
      </x:c>
      <x:c r="K1794" s="6">
        <x:v>1010</x:v>
      </x:c>
      <x:c r="L1794" t="s">
        <x:v>96</x:v>
      </x:c>
      <x:c r="M1794" t="s">
        <x:v>98</x:v>
      </x:c>
      <x:c r="N1794" s="8">
        <x:v>34.6</x:v>
      </x:c>
      <x:c r="O1794" s="8">
        <x:v>1</x:v>
      </x:c>
      <x:c r="Q1794">
        <x:v>0</x:v>
      </x:c>
      <x:c r="R1794" s="6">
        <x:v>20.326999999999998</x:v>
      </x:c>
      <x:c r="S1794" s="8">
        <x:v>13006.524626948834</x:v>
      </x:c>
      <x:c r="T1794" s="12">
        <x:v>397112.80624176364</x:v>
      </x:c>
      <x:c r="U1794" s="12">
        <x:v>56.7663742877738</x:v>
      </x:c>
      <x:c r="V1794" s="12">
        <x:v>44</x:v>
      </x:c>
      <x:c r="W1794" s="12">
        <x:f>NA()</x:f>
      </x:c>
    </x:row>
    <x:row r="1795">
      <x:c r="A1795">
        <x:v>66525</x:v>
      </x:c>
      <x:c r="B1795" s="1">
        <x:v>46238.65270298824</x:v>
      </x:c>
      <x:c r="C1795" s="6">
        <x:v>59.75909587333334</x:v>
      </x:c>
      <x:c r="D1795" s="14" t="s">
        <x:v>94</x:v>
      </x:c>
      <x:c r="E1795" s="15">
        <x:v>46220.53837559626</x:v>
      </x:c>
      <x:c r="F1795" t="s">
        <x:v>99</x:v>
      </x:c>
      <x:c r="G1795" s="6">
        <x:v>225.30407661654314</x:v>
      </x:c>
      <x:c r="H1795" t="s">
        <x:v>100</x:v>
      </x:c>
      <x:c r="I1795" s="6">
        <x:v>25.942765777795557</x:v>
      </x:c>
      <x:c r="J1795" t="s">
        <x:v>95</x:v>
      </x:c>
      <x:c r="K1795" s="6">
        <x:v>1010</x:v>
      </x:c>
      <x:c r="L1795" t="s">
        <x:v>96</x:v>
      </x:c>
      <x:c r="M1795" t="s">
        <x:v>98</x:v>
      </x:c>
      <x:c r="N1795" s="8">
        <x:v>34.6</x:v>
      </x:c>
      <x:c r="O1795" s="8">
        <x:v>1</x:v>
      </x:c>
      <x:c r="Q1795">
        <x:v>0</x:v>
      </x:c>
      <x:c r="R1795" s="6">
        <x:v>20.322999999999997</x:v>
      </x:c>
      <x:c r="S1795" s="8">
        <x:v>13008.509112495209</x:v>
      </x:c>
      <x:c r="T1795" s="12">
        <x:v>397117.22185064363</x:v>
      </x:c>
      <x:c r="U1795" s="12">
        <x:v>56.7663742877738</x:v>
      </x:c>
      <x:c r="V1795" s="12">
        <x:v>44</x:v>
      </x:c>
      <x:c r="W1795" s="12">
        <x:f>NA()</x:f>
      </x:c>
    </x:row>
    <x:row r="1796">
      <x:c r="A1796">
        <x:v>66535</x:v>
      </x:c>
      <x:c r="B1796" s="1">
        <x:v>46238.652725846456</x:v>
      </x:c>
      <x:c r="C1796" s="6">
        <x:v>59.792011708333334</x:v>
      </x:c>
      <x:c r="D1796" s="14" t="s">
        <x:v>94</x:v>
      </x:c>
      <x:c r="E1796" s="15">
        <x:v>46220.53837559626</x:v>
      </x:c>
      <x:c r="F1796" t="s">
        <x:v>99</x:v>
      </x:c>
      <x:c r="G1796" s="6">
        <x:v>224.91445764958831</x:v>
      </x:c>
      <x:c r="H1796" t="s">
        <x:v>100</x:v>
      </x:c>
      <x:c r="I1796" s="6">
        <x:v>25.940542371686206</x:v>
      </x:c>
      <x:c r="J1796" t="s">
        <x:v>95</x:v>
      </x:c>
      <x:c r="K1796" s="6">
        <x:v>1010</x:v>
      </x:c>
      <x:c r="L1796" t="s">
        <x:v>96</x:v>
      </x:c>
      <x:c r="M1796" t="s">
        <x:v>98</x:v>
      </x:c>
      <x:c r="N1796" s="8">
        <x:v>34.6</x:v>
      </x:c>
      <x:c r="O1796" s="8">
        <x:v>1</x:v>
      </x:c>
      <x:c r="Q1796">
        <x:v>0</x:v>
      </x:c>
      <x:c r="R1796" s="6">
        <x:v>20.342999999999996</x:v>
      </x:c>
      <x:c r="S1796" s="8">
        <x:v>13003.373925476479</x:v>
      </x:c>
      <x:c r="T1796" s="12">
        <x:v>397096.2208367867</x:v>
      </x:c>
      <x:c r="U1796" s="12">
        <x:v>56.7663742877738</x:v>
      </x:c>
      <x:c r="V1796" s="12">
        <x:v>44</x:v>
      </x:c>
      <x:c r="W1796" s="12">
        <x:f>NA()</x:f>
      </x:c>
    </x:row>
    <x:row r="1797">
      <x:c r="A1797">
        <x:v>66545</x:v>
      </x:c>
      <x:c r="B1797" s="1">
        <x:v>46238.65274920656</x:v>
      </x:c>
      <x:c r="C1797" s="6">
        <x:v>59.825650255</x:v>
      </x:c>
      <x:c r="D1797" s="14" t="s">
        <x:v>94</x:v>
      </x:c>
      <x:c r="E1797" s="15">
        <x:v>46220.53837559626</x:v>
      </x:c>
      <x:c r="F1797" t="s">
        <x:v>99</x:v>
      </x:c>
      <x:c r="G1797" s="6">
        <x:v>225.09587815623112</x:v>
      </x:c>
      <x:c r="H1797" t="s">
        <x:v>100</x:v>
      </x:c>
      <x:c r="I1797" s="6">
        <x:v>25.940572417704516</x:v>
      </x:c>
      <x:c r="J1797" t="s">
        <x:v>95</x:v>
      </x:c>
      <x:c r="K1797" s="6">
        <x:v>1010</x:v>
      </x:c>
      <x:c r="L1797" t="s">
        <x:v>96</x:v>
      </x:c>
      <x:c r="M1797" t="s">
        <x:v>98</x:v>
      </x:c>
      <x:c r="N1797" s="8">
        <x:v>34.6</x:v>
      </x:c>
      <x:c r="O1797" s="8">
        <x:v>1</x:v>
      </x:c>
      <x:c r="Q1797">
        <x:v>0</x:v>
      </x:c>
      <x:c r="R1797" s="6">
        <x:v>20.333999999999996</x:v>
      </x:c>
      <x:c r="S1797" s="8">
        <x:v>13005.58053705885</x:v>
      </x:c>
      <x:c r="T1797" s="12">
        <x:v>397111.52937532</x:v>
      </x:c>
      <x:c r="U1797" s="12">
        <x:v>56.7663742877738</x:v>
      </x:c>
      <x:c r="V1797" s="12">
        <x:v>44</x:v>
      </x:c>
      <x:c r="W1797" s="12">
        <x:f>NA()</x:f>
      </x:c>
    </x:row>
    <x:row r="1798">
      <x:c r="A1798">
        <x:v>66551</x:v>
      </x:c>
      <x:c r="B1798" s="1">
        <x:v>46238.652772053</x:v>
      </x:c>
      <x:c r="C1798" s="6">
        <x:v>59.85854913166666</x:v>
      </x:c>
      <x:c r="D1798" s="14" t="s">
        <x:v>94</x:v>
      </x:c>
      <x:c r="E1798" s="15">
        <x:v>46220.53837559626</x:v>
      </x:c>
      <x:c r="F1798" t="s">
        <x:v>99</x:v>
      </x:c>
      <x:c r="G1798" s="6">
        <x:v>225.33799580102033</x:v>
      </x:c>
      <x:c r="H1798" t="s">
        <x:v>100</x:v>
      </x:c>
      <x:c r="I1798" s="6">
        <x:v>25.931137981050142</x:v>
      </x:c>
      <x:c r="J1798" t="s">
        <x:v>95</x:v>
      </x:c>
      <x:c r="K1798" s="6">
        <x:v>1010</x:v>
      </x:c>
      <x:c r="L1798" t="s">
        <x:v>96</x:v>
      </x:c>
      <x:c r="M1798" t="s">
        <x:v>98</x:v>
      </x:c>
      <x:c r="N1798" s="8">
        <x:v>34.6</x:v>
      </x:c>
      <x:c r="O1798" s="8">
        <x:v>1</x:v>
      </x:c>
      <x:c r="Q1798">
        <x:v>0</x:v>
      </x:c>
      <x:c r="R1798" s="6">
        <x:v>20.325</x:v>
      </x:c>
      <x:c r="S1798" s="8">
        <x:v>12993.504935547626</x:v>
      </x:c>
      <x:c r="T1798" s="12">
        <x:v>397102.0034418362</x:v>
      </x:c>
      <x:c r="U1798" s="12">
        <x:v>56.7663742877738</x:v>
      </x:c>
      <x:c r="V1798" s="12">
        <x:v>44</x:v>
      </x:c>
      <x:c r="W1798" s="12">
        <x:f>NA()</x:f>
      </x:c>
    </x:row>
    <x:row r="1799">
      <x:c r="A1799">
        <x:v>66564</x:v>
      </x:c>
      <x:c r="B1799" s="1">
        <x:v>46238.65279556108</x:v>
      </x:c>
      <x:c r="C1799" s="6">
        <x:v>59.89240076666667</x:v>
      </x:c>
      <x:c r="D1799" s="14" t="s">
        <x:v>94</x:v>
      </x:c>
      <x:c r="E1799" s="15">
        <x:v>46220.53837559626</x:v>
      </x:c>
      <x:c r="F1799" t="s">
        <x:v>99</x:v>
      </x:c>
      <x:c r="G1799" s="6">
        <x:v>225.4869590681154</x:v>
      </x:c>
      <x:c r="H1799" t="s">
        <x:v>100</x:v>
      </x:c>
      <x:c r="I1799" s="6">
        <x:v>25.936305885742968</x:v>
      </x:c>
      <x:c r="J1799" t="s">
        <x:v>95</x:v>
      </x:c>
      <x:c r="K1799" s="6">
        <x:v>1010</x:v>
      </x:c>
      <x:c r="L1799" t="s">
        <x:v>96</x:v>
      </x:c>
      <x:c r="M1799" t="s">
        <x:v>98</x:v>
      </x:c>
      <x:c r="N1799" s="8">
        <x:v>34.6</x:v>
      </x:c>
      <x:c r="O1799" s="8">
        <x:v>1</x:v>
      </x:c>
      <x:c r="Q1799">
        <x:v>0</x:v>
      </x:c>
      <x:c r="R1799" s="6">
        <x:v>20.316</x:v>
      </x:c>
      <x:c r="S1799" s="8">
        <x:v>13004.134087932049</x:v>
      </x:c>
      <x:c r="T1799" s="12">
        <x:v>397099.94653766736</x:v>
      </x:c>
      <x:c r="U1799" s="12">
        <x:v>56.7663742877738</x:v>
      </x:c>
      <x:c r="V1799" s="12">
        <x:v>44</x:v>
      </x:c>
      <x:c r="W1799" s="12">
        <x:f>NA()</x:f>
      </x:c>
    </x:row>
    <x:row r="1800">
      <x:c r="A1800">
        <x:v>66579</x:v>
      </x:c>
      <x:c r="B1800" s="1">
        <x:v>46238.65281888218</x:v>
      </x:c>
      <x:c r="C1800" s="6">
        <x:v>59.925983161666665</x:v>
      </x:c>
      <x:c r="D1800" s="14" t="s">
        <x:v>94</x:v>
      </x:c>
      <x:c r="E1800" s="15">
        <x:v>46220.53837559626</x:v>
      </x:c>
      <x:c r="F1800" t="s">
        <x:v>99</x:v>
      </x:c>
      <x:c r="G1800" s="6">
        <x:v>225.22881044715675</x:v>
      </x:c>
      <x:c r="H1800" t="s">
        <x:v>100</x:v>
      </x:c>
      <x:c r="I1800" s="6">
        <x:v>25.941894442793455</x:v>
      </x:c>
      <x:c r="J1800" t="s">
        <x:v>95</x:v>
      </x:c>
      <x:c r="K1800" s="6">
        <x:v>1010</x:v>
      </x:c>
      <x:c r="L1800" t="s">
        <x:v>96</x:v>
      </x:c>
      <x:c r="M1800" t="s">
        <x:v>98</x:v>
      </x:c>
      <x:c r="N1800" s="8">
        <x:v>34.6</x:v>
      </x:c>
      <x:c r="O1800" s="8">
        <x:v>1</x:v>
      </x:c>
      <x:c r="Q1800">
        <x:v>0</x:v>
      </x:c>
      <x:c r="R1800" s="6">
        <x:v>20.326999999999998</x:v>
      </x:c>
      <x:c r="S1800" s="8">
        <x:v>13004.841950971411</x:v>
      </x:c>
      <x:c r="T1800" s="12">
        <x:v>397112.51568928856</x:v>
      </x:c>
      <x:c r="U1800" s="12">
        <x:v>56.7663742877738</x:v>
      </x:c>
      <x:c r="V1800" s="12">
        <x:v>44</x:v>
      </x:c>
      <x:c r="W1800" s="12">
        <x:f>NA()</x:f>
      </x:c>
    </x:row>
    <x:row r="1801">
      <x:c r="A1801">
        <x:v>66584</x:v>
      </x:c>
      <x:c r="B1801" s="1">
        <x:v>46238.65284167048</x:v>
      </x:c>
      <x:c r="C1801" s="6">
        <x:v>59.95879831166667</x:v>
      </x:c>
      <x:c r="D1801" s="14" t="s">
        <x:v>94</x:v>
      </x:c>
      <x:c r="E1801" s="15">
        <x:v>46220.53837559626</x:v>
      </x:c>
      <x:c r="F1801" t="s">
        <x:v>99</x:v>
      </x:c>
      <x:c r="G1801" s="6">
        <x:v>225.65013062632173</x:v>
      </x:c>
      <x:c r="H1801" t="s">
        <x:v>100</x:v>
      </x:c>
      <x:c r="I1801" s="6">
        <x:v>25.91713660480991</x:v>
      </x:c>
      <x:c r="J1801" t="s">
        <x:v>95</x:v>
      </x:c>
      <x:c r="K1801" s="6">
        <x:v>1010</x:v>
      </x:c>
      <x:c r="L1801" t="s">
        <x:v>96</x:v>
      </x:c>
      <x:c r="M1801" t="s">
        <x:v>98</x:v>
      </x:c>
      <x:c r="N1801" s="8">
        <x:v>34.6</x:v>
      </x:c>
      <x:c r="O1801" s="8">
        <x:v>1</x:v>
      </x:c>
      <x:c r="Q1801">
        <x:v>0</x:v>
      </x:c>
      <x:c r="R1801" s="6">
        <x:v>20.313999999999997</x:v>
      </x:c>
      <x:c r="S1801" s="8">
        <x:v>13003.312498905212</x:v>
      </x:c>
      <x:c r="T1801" s="12">
        <x:v>397103.3637495639</x:v>
      </x:c>
      <x:c r="U1801" s="12">
        <x:v>56.7663742877738</x:v>
      </x:c>
      <x:c r="V1801" s="12">
        <x:v>44</x:v>
      </x:c>
      <x:c r="W1801" s="12">
        <x:f>NA()</x:f>
      </x:c>
    </x:row>
    <x:row r="1802">
      <x:c r="A1802">
        <x:v>66597</x:v>
      </x:c>
      <x:c r="B1802" s="1">
        <x:v>46238.652865136035</x:v>
      </x:c>
      <x:c r="C1802" s="6">
        <x:v>59.9925887</x:v>
      </x:c>
      <x:c r="D1802" s="14" t="s">
        <x:v>94</x:v>
      </x:c>
      <x:c r="E1802" s="15">
        <x:v>46220.53837559626</x:v>
      </x:c>
      <x:c r="F1802" t="s">
        <x:v>99</x:v>
      </x:c>
      <x:c r="G1802" s="6">
        <x:v>225.2886251538925</x:v>
      </x:c>
      <x:c r="H1802" t="s">
        <x:v>100</x:v>
      </x:c>
      <x:c r="I1802" s="6">
        <x:v>25.938859795068765</x:v>
      </x:c>
      <x:c r="J1802" t="s">
        <x:v>95</x:v>
      </x:c>
      <x:c r="K1802" s="6">
        <x:v>1010</x:v>
      </x:c>
      <x:c r="L1802" t="s">
        <x:v>96</x:v>
      </x:c>
      <x:c r="M1802" t="s">
        <x:v>98</x:v>
      </x:c>
      <x:c r="N1802" s="8">
        <x:v>34.6</x:v>
      </x:c>
      <x:c r="O1802" s="8">
        <x:v>1</x:v>
      </x:c>
      <x:c r="Q1802">
        <x:v>0</x:v>
      </x:c>
      <x:c r="R1802" s="6">
        <x:v>20.325</x:v>
      </x:c>
      <x:c r="S1802" s="8">
        <x:v>13004.561806120444</x:v>
      </x:c>
      <x:c r="T1802" s="12">
        <x:v>397104.9373852084</x:v>
      </x:c>
      <x:c r="U1802" s="12">
        <x:v>56.7663742877738</x:v>
      </x:c>
      <x:c r="V1802" s="12">
        <x:v>44</x:v>
      </x:c>
      <x:c r="W1802" s="12">
        <x:f>NA()</x:f>
      </x:c>
    </x:row>
    <x:row r="1803">
      <x:c r="A1803">
        <x:v>66602</x:v>
      </x:c>
      <x:c r="B1803" s="1">
        <x:v>46238.6528878658</x:v>
      </x:c>
      <x:c r="C1803" s="6">
        <x:v>60.02531956</x:v>
      </x:c>
      <x:c r="D1803" s="14" t="s">
        <x:v>94</x:v>
      </x:c>
      <x:c r="E1803" s="15">
        <x:v>46220.53837559626</x:v>
      </x:c>
      <x:c r="F1803" t="s">
        <x:v>99</x:v>
      </x:c>
      <x:c r="G1803" s="6">
        <x:v>225.67838686752003</x:v>
      </x:c>
      <x:c r="H1803" t="s">
        <x:v>100</x:v>
      </x:c>
      <x:c r="I1803" s="6">
        <x:v>25.934863678981856</x:v>
      </x:c>
      <x:c r="J1803" t="s">
        <x:v>95</x:v>
      </x:c>
      <x:c r="K1803" s="6">
        <x:v>1010</x:v>
      </x:c>
      <x:c r="L1803" t="s">
        <x:v>96</x:v>
      </x:c>
      <x:c r="M1803" t="s">
        <x:v>98</x:v>
      </x:c>
      <x:c r="N1803" s="8">
        <x:v>34.6</x:v>
      </x:c>
      <x:c r="O1803" s="8">
        <x:v>1</x:v>
      </x:c>
      <x:c r="Q1803">
        <x:v>0</x:v>
      </x:c>
      <x:c r="R1803" s="6">
        <x:v>20.307</x:v>
      </x:c>
      <x:c r="S1803" s="8">
        <x:v>13001.421443235213</x:v>
      </x:c>
      <x:c r="T1803" s="12">
        <x:v>397102.63063848356</x:v>
      </x:c>
      <x:c r="U1803" s="12">
        <x:v>56.7663742877738</x:v>
      </x:c>
      <x:c r="V1803" s="12">
        <x:v>44</x:v>
      </x:c>
      <x:c r="W1803" s="12">
        <x:f>NA()</x:f>
      </x:c>
    </x:row>
    <x:row r="1804">
      <x:c r="A1804">
        <x:v>66611</x:v>
      </x:c>
      <x:c r="B1804" s="1">
        <x:v>46238.65291120193</x:v>
      </x:c>
      <x:c r="C1804" s="6">
        <x:v>60.058923585</x:v>
      </x:c>
      <x:c r="D1804" s="14" t="s">
        <x:v>94</x:v>
      </x:c>
      <x:c r="E1804" s="15">
        <x:v>46220.53837559626</x:v>
      </x:c>
      <x:c r="F1804" t="s">
        <x:v>99</x:v>
      </x:c>
      <x:c r="G1804" s="6">
        <x:v>225.4756163237843</x:v>
      </x:c>
      <x:c r="H1804" t="s">
        <x:v>100</x:v>
      </x:c>
      <x:c r="I1804" s="6">
        <x:v>25.93807859906883</x:v>
      </x:c>
      <x:c r="J1804" t="s">
        <x:v>95</x:v>
      </x:c>
      <x:c r="K1804" s="6">
        <x:v>1010</x:v>
      </x:c>
      <x:c r="L1804" t="s">
        <x:v>96</x:v>
      </x:c>
      <x:c r="M1804" t="s">
        <x:v>98</x:v>
      </x:c>
      <x:c r="N1804" s="8">
        <x:v>34.6</x:v>
      </x:c>
      <x:c r="O1804" s="8">
        <x:v>1</x:v>
      </x:c>
      <x:c r="Q1804">
        <x:v>0</x:v>
      </x:c>
      <x:c r="R1804" s="6">
        <x:v>20.316</x:v>
      </x:c>
      <x:c r="S1804" s="8">
        <x:v>13000.527560525788</x:v>
      </x:c>
      <x:c r="T1804" s="12">
        <x:v>397109.3255329403</x:v>
      </x:c>
      <x:c r="U1804" s="12">
        <x:v>56.7663742877738</x:v>
      </x:c>
      <x:c r="V1804" s="12">
        <x:v>44</x:v>
      </x:c>
      <x:c r="W1804" s="12">
        <x:f>NA()</x:f>
      </x:c>
    </x:row>
    <x:row r="1805">
      <x:c r="A1805">
        <x:v>66620</x:v>
      </x:c>
      <x:c r="B1805" s="1">
        <x:v>46238.65293408141</x:v>
      </x:c>
      <x:c r="C1805" s="6">
        <x:v>60.09187004166667</x:v>
      </x:c>
      <x:c r="D1805" s="14" t="s">
        <x:v>94</x:v>
      </x:c>
      <x:c r="E1805" s="15">
        <x:v>46220.53837559626</x:v>
      </x:c>
      <x:c r="F1805" t="s">
        <x:v>99</x:v>
      </x:c>
      <x:c r="G1805" s="6">
        <x:v>225.25839746314978</x:v>
      </x:c>
      <x:c r="H1805" t="s">
        <x:v>100</x:v>
      </x:c>
      <x:c r="I1805" s="6">
        <x:v>25.953071584796817</x:v>
      </x:c>
      <x:c r="J1805" t="s">
        <x:v>95</x:v>
      </x:c>
      <x:c r="K1805" s="6">
        <x:v>1010</x:v>
      </x:c>
      <x:c r="L1805" t="s">
        <x:v>96</x:v>
      </x:c>
      <x:c r="M1805" t="s">
        <x:v>98</x:v>
      </x:c>
      <x:c r="N1805" s="8">
        <x:v>34.6</x:v>
      </x:c>
      <x:c r="O1805" s="8">
        <x:v>1</x:v>
      </x:c>
      <x:c r="Q1805">
        <x:v>0</x:v>
      </x:c>
      <x:c r="R1805" s="6">
        <x:v>20.322</x:v>
      </x:c>
      <x:c r="S1805" s="8">
        <x:v>13008.441344419974</x:v>
      </x:c>
      <x:c r="T1805" s="12">
        <x:v>397101.6635490796</x:v>
      </x:c>
      <x:c r="U1805" s="12">
        <x:v>56.7663742877738</x:v>
      </x:c>
      <x:c r="V1805" s="12">
        <x:v>44</x:v>
      </x:c>
      <x:c r="W1805" s="12">
        <x:f>NA()</x:f>
      </x:c>
    </x:row>
    <x:row r="1806">
      <x:c r="A1806">
        <x:v>66632</x:v>
      </x:c>
      <x:c r="B1806" s="1">
        <x:v>46238.65295756376</x:v>
      </x:c>
      <x:c r="C1806" s="6">
        <x:v>60.125684625</x:v>
      </x:c>
      <x:c r="D1806" s="14" t="s">
        <x:v>94</x:v>
      </x:c>
      <x:c r="E1806" s="15">
        <x:v>46220.53837559626</x:v>
      </x:c>
      <x:c r="F1806" t="s">
        <x:v>99</x:v>
      </x:c>
      <x:c r="G1806" s="6">
        <x:v>225.13656622609716</x:v>
      </x:c>
      <x:c r="H1806" t="s">
        <x:v>100</x:v>
      </x:c>
      <x:c r="I1806" s="6">
        <x:v>25.950006880868386</x:v>
      </x:c>
      <x:c r="J1806" t="s">
        <x:v>95</x:v>
      </x:c>
      <x:c r="K1806" s="6">
        <x:v>1010</x:v>
      </x:c>
      <x:c r="L1806" t="s">
        <x:v>96</x:v>
      </x:c>
      <x:c r="M1806" t="s">
        <x:v>98</x:v>
      </x:c>
      <x:c r="N1806" s="8">
        <x:v>34.6</x:v>
      </x:c>
      <x:c r="O1806" s="8">
        <x:v>1</x:v>
      </x:c>
      <x:c r="Q1806">
        <x:v>0</x:v>
      </x:c>
      <x:c r="R1806" s="6">
        <x:v>20.328999999999997</x:v>
      </x:c>
      <x:c r="S1806" s="8">
        <x:v>12997.746718614739</x:v>
      </x:c>
      <x:c r="T1806" s="12">
        <x:v>397109.5422582032</x:v>
      </x:c>
      <x:c r="U1806" s="12">
        <x:v>56.7663742877738</x:v>
      </x:c>
      <x:c r="V1806" s="12">
        <x:v>44</x:v>
      </x:c>
      <x:c r="W1806" s="12">
        <x:f>NA()</x:f>
      </x:c>
    </x:row>
    <x:row r="1807">
      <x:c r="A1807">
        <x:v>66640</x:v>
      </x:c>
      <x:c r="B1807" s="1">
        <x:v>46238.65298052637</x:v>
      </x:c>
      <x:c r="C1807" s="6">
        <x:v>60.15875078</x:v>
      </x:c>
      <x:c r="D1807" s="14" t="s">
        <x:v>94</x:v>
      </x:c>
      <x:c r="E1807" s="15">
        <x:v>46220.53837559626</x:v>
      </x:c>
      <x:c r="F1807" t="s">
        <x:v>99</x:v>
      </x:c>
      <x:c r="G1807" s="6">
        <x:v>225.24306246830974</x:v>
      </x:c>
      <x:c r="H1807" t="s">
        <x:v>100</x:v>
      </x:c>
      <x:c r="I1807" s="6">
        <x:v>25.94282586987265</x:v>
      </x:c>
      <x:c r="J1807" t="s">
        <x:v>95</x:v>
      </x:c>
      <x:c r="K1807" s="6">
        <x:v>1010</x:v>
      </x:c>
      <x:c r="L1807" t="s">
        <x:v>96</x:v>
      </x:c>
      <x:c r="M1807" t="s">
        <x:v>98</x:v>
      </x:c>
      <x:c r="N1807" s="8">
        <x:v>34.6</x:v>
      </x:c>
      <x:c r="O1807" s="8">
        <x:v>1</x:v>
      </x:c>
      <x:c r="Q1807">
        <x:v>0</x:v>
      </x:c>
      <x:c r="R1807" s="6">
        <x:v>20.325999999999997</x:v>
      </x:c>
      <x:c r="S1807" s="8">
        <x:v>13002.869450509359</x:v>
      </x:c>
      <x:c r="T1807" s="12">
        <x:v>397100.1327136818</x:v>
      </x:c>
      <x:c r="U1807" s="12">
        <x:v>56.7663742877738</x:v>
      </x:c>
      <x:c r="V1807" s="12">
        <x:v>44</x:v>
      </x:c>
      <x:c r="W1807" s="12">
        <x:f>NA()</x:f>
      </x:c>
    </x:row>
    <x:row r="1808">
      <x:c r="A1808">
        <x:v>66659</x:v>
      </x:c>
      <x:c r="B1808" s="1">
        <x:v>46238.65300400611</x:v>
      </x:c>
      <x:c r="C1808" s="6">
        <x:v>60.19256161333333</x:v>
      </x:c>
      <x:c r="D1808" s="14" t="s">
        <x:v>94</x:v>
      </x:c>
      <x:c r="E1808" s="15">
        <x:v>46220.53837559626</x:v>
      </x:c>
      <x:c r="F1808" t="s">
        <x:v>99</x:v>
      </x:c>
      <x:c r="G1808" s="6">
        <x:v>225.8104327927627</x:v>
      </x:c>
      <x:c r="H1808" t="s">
        <x:v>100</x:v>
      </x:c>
      <x:c r="I1808" s="6">
        <x:v>25.949045405702236</x:v>
      </x:c>
      <x:c r="J1808" t="s">
        <x:v>95</x:v>
      </x:c>
      <x:c r="K1808" s="6">
        <x:v>1010</x:v>
      </x:c>
      <x:c r="L1808" t="s">
        <x:v>96</x:v>
      </x:c>
      <x:c r="M1808" t="s">
        <x:v>98</x:v>
      </x:c>
      <x:c r="N1808" s="8">
        <x:v>34.6</x:v>
      </x:c>
      <x:c r="O1808" s="8">
        <x:v>1</x:v>
      </x:c>
      <x:c r="Q1808">
        <x:v>0</x:v>
      </x:c>
      <x:c r="R1808" s="6">
        <x:v>20.296</x:v>
      </x:c>
      <x:c r="S1808" s="8">
        <x:v>13001.216281228095</x:v>
      </x:c>
      <x:c r="T1808" s="12">
        <x:v>397103.4048806602</x:v>
      </x:c>
      <x:c r="U1808" s="12">
        <x:v>56.7663742877738</x:v>
      </x:c>
      <x:c r="V1808" s="12">
        <x:v>44</x:v>
      </x:c>
      <x:c r="W1808" s="12">
        <x:f>NA()</x:f>
      </x:c>
    </x:row>
    <x:row r="1809">
      <x:c r="A1809">
        <x:v>66660</x:v>
      </x:c>
      <x:c r="B1809" s="1">
        <x:v>46238.6530268435</x:v>
      </x:c>
      <x:c r="C1809" s="6">
        <x:v>60.225447448333334</x:v>
      </x:c>
      <x:c r="D1809" s="14" t="s">
        <x:v>94</x:v>
      </x:c>
      <x:c r="E1809" s="15">
        <x:v>46220.53837559626</x:v>
      </x:c>
      <x:c r="F1809" t="s">
        <x:v>99</x:v>
      </x:c>
      <x:c r="G1809" s="6">
        <x:v>224.91982754404106</x:v>
      </x:c>
      <x:c r="H1809" t="s">
        <x:v>100</x:v>
      </x:c>
      <x:c r="I1809" s="6">
        <x:v>25.958660169750146</x:v>
      </x:c>
      <x:c r="J1809" t="s">
        <x:v>95</x:v>
      </x:c>
      <x:c r="K1809" s="6">
        <x:v>1010</x:v>
      </x:c>
      <x:c r="L1809" t="s">
        <x:v>96</x:v>
      </x:c>
      <x:c r="M1809" t="s">
        <x:v>98</x:v>
      </x:c>
      <x:c r="N1809" s="8">
        <x:v>34.6</x:v>
      </x:c>
      <x:c r="O1809" s="8">
        <x:v>1</x:v>
      </x:c>
      <x:c r="Q1809">
        <x:v>0</x:v>
      </x:c>
      <x:c r="R1809" s="6">
        <x:v>20.336999999999996</x:v>
      </x:c>
      <x:c r="S1809" s="8">
        <x:v>13002.930540946016</x:v>
      </x:c>
      <x:c r="T1809" s="12">
        <x:v>397098.13538572064</x:v>
      </x:c>
      <x:c r="U1809" s="12">
        <x:v>56.7663742877738</x:v>
      </x:c>
      <x:c r="V1809" s="12">
        <x:v>44</x:v>
      </x:c>
      <x:c r="W1809" s="12">
        <x:f>NA()</x:f>
      </x:c>
    </x:row>
    <x:row r="1810">
      <x:c r="A1810">
        <x:v>66672</x:v>
      </x:c>
      <x:c r="B1810" s="1">
        <x:v>46238.6530502084</x:v>
      </x:c>
      <x:c r="C1810" s="6">
        <x:v>60.259092906666666</x:v>
      </x:c>
      <x:c r="D1810" s="14" t="s">
        <x:v>94</x:v>
      </x:c>
      <x:c r="E1810" s="15">
        <x:v>46220.53837559626</x:v>
      </x:c>
      <x:c r="F1810" t="s">
        <x:v>99</x:v>
      </x:c>
      <x:c r="G1810" s="6">
        <x:v>225.69153647335025</x:v>
      </x:c>
      <x:c r="H1810" t="s">
        <x:v>100</x:v>
      </x:c>
      <x:c r="I1810" s="6">
        <x:v>25.948624760404073</x:v>
      </x:c>
      <x:c r="J1810" t="s">
        <x:v>95</x:v>
      </x:c>
      <x:c r="K1810" s="6">
        <x:v>1010</x:v>
      </x:c>
      <x:c r="L1810" t="s">
        <x:v>96</x:v>
      </x:c>
      <x:c r="M1810" t="s">
        <x:v>98</x:v>
      </x:c>
      <x:c r="N1810" s="8">
        <x:v>34.6</x:v>
      </x:c>
      <x:c r="O1810" s="8">
        <x:v>1</x:v>
      </x:c>
      <x:c r="Q1810">
        <x:v>0</x:v>
      </x:c>
      <x:c r="R1810" s="6">
        <x:v>20.301999999999996</x:v>
      </x:c>
      <x:c r="S1810" s="8">
        <x:v>13003.430735842801</x:v>
      </x:c>
      <x:c r="T1810" s="12">
        <x:v>397107.7589205974</x:v>
      </x:c>
      <x:c r="U1810" s="12">
        <x:v>56.7663742877738</x:v>
      </x:c>
      <x:c r="V1810" s="12">
        <x:v>44</x:v>
      </x:c>
      <x:c r="W1810" s="12">
        <x:f>NA()</x:f>
      </x:c>
    </x:row>
    <x:row r="1811">
      <x:c r="A1811">
        <x:v>66680</x:v>
      </x:c>
      <x:c r="B1811" s="1">
        <x:v>46238.65307302297</x:v>
      </x:c>
      <x:c r="C1811" s="6">
        <x:v>60.291945891666664</x:v>
      </x:c>
      <x:c r="D1811" s="14" t="s">
        <x:v>94</x:v>
      </x:c>
      <x:c r="E1811" s="15">
        <x:v>46220.53837559626</x:v>
      </x:c>
      <x:c r="F1811" t="s">
        <x:v>99</x:v>
      </x:c>
      <x:c r="G1811" s="6">
        <x:v>225.67253498076454</x:v>
      </x:c>
      <x:c r="H1811" t="s">
        <x:v>100</x:v>
      </x:c>
      <x:c r="I1811" s="6">
        <x:v>25.9547541685356</x:v>
      </x:c>
      <x:c r="J1811" t="s">
        <x:v>95</x:v>
      </x:c>
      <x:c r="K1811" s="6">
        <x:v>1010</x:v>
      </x:c>
      <x:c r="L1811" t="s">
        <x:v>96</x:v>
      </x:c>
      <x:c r="M1811" t="s">
        <x:v>98</x:v>
      </x:c>
      <x:c r="N1811" s="8">
        <x:v>34.6</x:v>
      </x:c>
      <x:c r="O1811" s="8">
        <x:v>1</x:v>
      </x:c>
      <x:c r="Q1811">
        <x:v>0</x:v>
      </x:c>
      <x:c r="R1811" s="6">
        <x:v>20.301</x:v>
      </x:c>
      <x:c r="S1811" s="8">
        <x:v>12999.782256329956</x:v>
      </x:c>
      <x:c r="T1811" s="12">
        <x:v>397111.6387521978</x:v>
      </x:c>
      <x:c r="U1811" s="12">
        <x:v>56.7663742877738</x:v>
      </x:c>
      <x:c r="V1811" s="12">
        <x:v>44</x:v>
      </x:c>
      <x:c r="W1811" s="12">
        <x:f>NA()</x:f>
      </x:c>
    </x:row>
    <x:row r="1812">
      <x:c r="A1812">
        <x:v>66690</x:v>
      </x:c>
      <x:c r="B1812" s="1">
        <x:v>46238.65309636689</x:v>
      </x:c>
      <x:c r="C1812" s="6">
        <x:v>60.32556113</x:v>
      </x:c>
      <x:c r="D1812" s="14" t="s">
        <x:v>94</x:v>
      </x:c>
      <x:c r="E1812" s="15">
        <x:v>46220.53837559626</x:v>
      </x:c>
      <x:c r="F1812" t="s">
        <x:v>99</x:v>
      </x:c>
      <x:c r="G1812" s="6">
        <x:v>225.29827163795662</x:v>
      </x:c>
      <x:c r="H1812" t="s">
        <x:v>100</x:v>
      </x:c>
      <x:c r="I1812" s="6">
        <x:v>25.940512325667896</x:v>
      </x:c>
      <x:c r="J1812" t="s">
        <x:v>95</x:v>
      </x:c>
      <x:c r="K1812" s="6">
        <x:v>1010</x:v>
      </x:c>
      <x:c r="L1812" t="s">
        <x:v>96</x:v>
      </x:c>
      <x:c r="M1812" t="s">
        <x:v>98</x:v>
      </x:c>
      <x:c r="N1812" s="8">
        <x:v>34.6</x:v>
      </x:c>
      <x:c r="O1812" s="8">
        <x:v>1</x:v>
      </x:c>
      <x:c r="Q1812">
        <x:v>0</x:v>
      </x:c>
      <x:c r="R1812" s="6">
        <x:v>20.323999999999998</x:v>
      </x:c>
      <x:c r="S1812" s="8">
        <x:v>13001.91723468567</x:v>
      </x:c>
      <x:c r="T1812" s="12">
        <x:v>397094.5951543362</x:v>
      </x:c>
      <x:c r="U1812" s="12">
        <x:v>56.7663742877738</x:v>
      </x:c>
      <x:c r="V1812" s="12">
        <x:v>44</x:v>
      </x:c>
      <x:c r="W1812" s="12">
        <x:f>NA()</x:f>
      </x:c>
    </x:row>
    <x:row r="1813">
      <x:c r="A1813">
        <x:v>66709</x:v>
      </x:c>
      <x:c r="B1813" s="1">
        <x:v>46238.653119808114</x:v>
      </x:c>
      <x:c r="C1813" s="6">
        <x:v>60.359316496666665</x:v>
      </x:c>
      <x:c r="D1813" s="14" t="s">
        <x:v>94</x:v>
      </x:c>
      <x:c r="E1813" s="15">
        <x:v>46220.53837559626</x:v>
      </x:c>
      <x:c r="F1813" t="s">
        <x:v>99</x:v>
      </x:c>
      <x:c r="G1813" s="6">
        <x:v>224.90591783761994</x:v>
      </x:c>
      <x:c r="H1813" t="s">
        <x:v>100</x:v>
      </x:c>
      <x:c r="I1813" s="6">
        <x:v>25.970318108086758</x:v>
      </x:c>
      <x:c r="J1813" t="s">
        <x:v>95</x:v>
      </x:c>
      <x:c r="K1813" s="6">
        <x:v>1010</x:v>
      </x:c>
      <x:c r="L1813" t="s">
        <x:v>96</x:v>
      </x:c>
      <x:c r="M1813" t="s">
        <x:v>98</x:v>
      </x:c>
      <x:c r="N1813" s="8">
        <x:v>34.6</x:v>
      </x:c>
      <x:c r="O1813" s="8">
        <x:v>1</x:v>
      </x:c>
      <x:c r="Q1813">
        <x:v>0</x:v>
      </x:c>
      <x:c r="R1813" s="6">
        <x:v>20.333999999999996</x:v>
      </x:c>
      <x:c r="S1813" s="8">
        <x:v>13005.101521006478</x:v>
      </x:c>
      <x:c r="T1813" s="12">
        <x:v>397110.6441794855</x:v>
      </x:c>
      <x:c r="U1813" s="12">
        <x:v>56.7663742877738</x:v>
      </x:c>
      <x:c r="V1813" s="12">
        <x:v>44</x:v>
      </x:c>
      <x:c r="W1813" s="12">
        <x:f>NA()</x:f>
      </x:c>
    </x:row>
    <x:row r="1814">
      <x:c r="A1814">
        <x:v>66712</x:v>
      </x:c>
      <x:c r="B1814" s="1">
        <x:v>46238.65314266068</x:v>
      </x:c>
      <x:c r="C1814" s="6">
        <x:v>60.39222419666667</x:v>
      </x:c>
      <x:c r="D1814" s="14" t="s">
        <x:v>94</x:v>
      </x:c>
      <x:c r="E1814" s="15">
        <x:v>46220.53837559626</x:v>
      </x:c>
      <x:c r="F1814" t="s">
        <x:v>99</x:v>
      </x:c>
      <x:c r="G1814" s="6">
        <x:v>224.8710948766437</x:v>
      </x:c>
      <x:c r="H1814" t="s">
        <x:v>100</x:v>
      </x:c>
      <x:c r="I1814" s="6">
        <x:v>25.985251144929407</x:v>
      </x:c>
      <x:c r="J1814" t="s">
        <x:v>95</x:v>
      </x:c>
      <x:c r="K1814" s="6">
        <x:v>1010</x:v>
      </x:c>
      <x:c r="L1814" t="s">
        <x:v>96</x:v>
      </x:c>
      <x:c r="M1814" t="s">
        <x:v>98</x:v>
      </x:c>
      <x:c r="N1814" s="8">
        <x:v>34.6</x:v>
      </x:c>
      <x:c r="O1814" s="8">
        <x:v>1</x:v>
      </x:c>
      <x:c r="Q1814">
        <x:v>0</x:v>
      </x:c>
      <x:c r="R1814" s="6">
        <x:v>20.331</x:v>
      </x:c>
      <x:c r="S1814" s="8">
        <x:v>13002.865131640243</x:v>
      </x:c>
      <x:c r="T1814" s="12">
        <x:v>397093.45188187016</x:v>
      </x:c>
      <x:c r="U1814" s="12">
        <x:v>56.7663742877738</x:v>
      </x:c>
      <x:c r="V1814" s="12">
        <x:v>44</x:v>
      </x:c>
      <x:c r="W1814" s="12">
        <x:f>NA()</x:f>
      </x:c>
    </x:row>
    <x:row r="1815">
      <x:c r="A1815">
        <x:v>66729</x:v>
      </x:c>
      <x:c r="B1815" s="1">
        <x:v>46238.653166117234</x:v>
      </x:c>
      <x:c r="C1815" s="6">
        <x:v>60.42600162666667</x:v>
      </x:c>
      <x:c r="D1815" s="14" t="s">
        <x:v>94</x:v>
      </x:c>
      <x:c r="E1815" s="15">
        <x:v>46220.53837559626</x:v>
      </x:c>
      <x:c r="F1815" t="s">
        <x:v>99</x:v>
      </x:c>
      <x:c r="G1815" s="6">
        <x:v>225.30329415553408</x:v>
      </x:c>
      <x:c r="H1815" t="s">
        <x:v>100</x:v>
      </x:c>
      <x:c r="I1815" s="6">
        <x:v>25.971339681932022</x:v>
      </x:c>
      <x:c r="J1815" t="s">
        <x:v>95</x:v>
      </x:c>
      <x:c r="K1815" s="6">
        <x:v>1010</x:v>
      </x:c>
      <x:c r="L1815" t="s">
        <x:v>96</x:v>
      </x:c>
      <x:c r="M1815" t="s">
        <x:v>98</x:v>
      </x:c>
      <x:c r="N1815" s="8">
        <x:v>34.6</x:v>
      </x:c>
      <x:c r="O1815" s="8">
        <x:v>1</x:v>
      </x:c>
      <x:c r="Q1815">
        <x:v>0</x:v>
      </x:c>
      <x:c r="R1815" s="6">
        <x:v>20.313999999999997</x:v>
      </x:c>
      <x:c r="S1815" s="8">
        <x:v>13001.754084738293</x:v>
      </x:c>
      <x:c r="T1815" s="12">
        <x:v>397103.7888582707</x:v>
      </x:c>
      <x:c r="U1815" s="12">
        <x:v>56.7663742877738</x:v>
      </x:c>
      <x:c r="V1815" s="12">
        <x:v>44</x:v>
      </x:c>
      <x:c r="W1815" s="12">
        <x:f>NA()</x:f>
      </x:c>
    </x:row>
    <x:row r="1816">
      <x:c r="A1816">
        <x:v>66733</x:v>
      </x:c>
      <x:c r="B1816" s="1">
        <x:v>46238.653189051096</x:v>
      </x:c>
      <x:c r="C1816" s="6">
        <x:v>60.45902638166667</x:v>
      </x:c>
      <x:c r="D1816" s="14" t="s">
        <x:v>94</x:v>
      </x:c>
      <x:c r="E1816" s="15">
        <x:v>46220.53837559626</x:v>
      </x:c>
      <x:c r="F1816" t="s">
        <x:v>99</x:v>
      </x:c>
      <x:c r="G1816" s="6">
        <x:v>225.27001156465985</x:v>
      </x:c>
      <x:c r="H1816" t="s">
        <x:v>100</x:v>
      </x:c>
      <x:c r="I1816" s="6">
        <x:v>25.973382830553874</x:v>
      </x:c>
      <x:c r="J1816" t="s">
        <x:v>95</x:v>
      </x:c>
      <x:c r="K1816" s="6">
        <x:v>1010</x:v>
      </x:c>
      <x:c r="L1816" t="s">
        <x:v>96</x:v>
      </x:c>
      <x:c r="M1816" t="s">
        <x:v>98</x:v>
      </x:c>
      <x:c r="N1816" s="8">
        <x:v>34.6</x:v>
      </x:c>
      <x:c r="O1816" s="8">
        <x:v>1</x:v>
      </x:c>
      <x:c r="Q1816">
        <x:v>0</x:v>
      </x:c>
      <x:c r="R1816" s="6">
        <x:v>20.314999999999998</x:v>
      </x:c>
      <x:c r="S1816" s="8">
        <x:v>13002.84371908628</x:v>
      </x:c>
      <x:c r="T1816" s="12">
        <x:v>397094.49038997997</x:v>
      </x:c>
      <x:c r="U1816" s="12">
        <x:v>56.7663742877738</x:v>
      </x:c>
      <x:c r="V1816" s="12">
        <x:v>44</x:v>
      </x:c>
      <x:c r="W1816" s="12">
        <x:f>NA()</x:f>
      </x:c>
    </x:row>
    <x:row r="1817">
      <x:c r="A1817">
        <x:v>66740</x:v>
      </x:c>
      <x:c r="B1817" s="1">
        <x:v>46238.653211862984</x:v>
      </x:c>
      <x:c r="C1817" s="6">
        <x:v>60.491875498333336</x:v>
      </x:c>
      <x:c r="D1817" s="14" t="s">
        <x:v>94</x:v>
      </x:c>
      <x:c r="E1817" s="15">
        <x:v>46220.53837559626</x:v>
      </x:c>
      <x:c r="F1817" t="s">
        <x:v>99</x:v>
      </x:c>
      <x:c r="G1817" s="6">
        <x:v>225.33658185034128</x:v>
      </x:c>
      <x:c r="H1817" t="s">
        <x:v>100</x:v>
      </x:c>
      <x:c r="I1817" s="6">
        <x:v>25.969296534552996</x:v>
      </x:c>
      <x:c r="J1817" t="s">
        <x:v>95</x:v>
      </x:c>
      <x:c r="K1817" s="6">
        <x:v>1010</x:v>
      </x:c>
      <x:c r="L1817" t="s">
        <x:v>96</x:v>
      </x:c>
      <x:c r="M1817" t="s">
        <x:v>98</x:v>
      </x:c>
      <x:c r="N1817" s="8">
        <x:v>34.6</x:v>
      </x:c>
      <x:c r="O1817" s="8">
        <x:v>1</x:v>
      </x:c>
      <x:c r="Q1817">
        <x:v>0</x:v>
      </x:c>
      <x:c r="R1817" s="6">
        <x:v>20.313</x:v>
      </x:c>
      <x:c r="S1817" s="8">
        <x:v>13003.25746303885</x:v>
      </x:c>
      <x:c r="T1817" s="12">
        <x:v>397097.1960958328</x:v>
      </x:c>
      <x:c r="U1817" s="12">
        <x:v>56.7663742877738</x:v>
      </x:c>
      <x:c r="V1817" s="12">
        <x:v>44</x:v>
      </x:c>
      <x:c r="W1817" s="12">
        <x:f>NA()</x:f>
      </x:c>
    </x:row>
    <x:row r="1818">
      <x:c r="A1818">
        <x:v>66750</x:v>
      </x:c>
      <x:c r="B1818" s="1">
        <x:v>46238.65323525125</x:v>
      </x:c>
      <x:c r="C1818" s="6">
        <x:v>60.52555460833333</x:v>
      </x:c>
      <x:c r="D1818" s="14" t="s">
        <x:v>94</x:v>
      </x:c>
      <x:c r="E1818" s="15">
        <x:v>46220.53837559626</x:v>
      </x:c>
      <x:c r="F1818" t="s">
        <x:v>99</x:v>
      </x:c>
      <x:c r="G1818" s="6">
        <x:v>225.07368710213234</x:v>
      </x:c>
      <x:c r="H1818" t="s">
        <x:v>100</x:v>
      </x:c>
      <x:c r="I1818" s="6">
        <x:v>25.985130959257276</x:v>
      </x:c>
      <x:c r="J1818" t="s">
        <x:v>95</x:v>
      </x:c>
      <x:c r="K1818" s="6">
        <x:v>1010</x:v>
      </x:c>
      <x:c r="L1818" t="s">
        <x:v>96</x:v>
      </x:c>
      <x:c r="M1818" t="s">
        <x:v>98</x:v>
      </x:c>
      <x:c r="N1818" s="8">
        <x:v>34.6</x:v>
      </x:c>
      <x:c r="O1818" s="8">
        <x:v>1</x:v>
      </x:c>
      <x:c r="Q1818">
        <x:v>0</x:v>
      </x:c>
      <x:c r="R1818" s="6">
        <x:v>20.320999999999998</x:v>
      </x:c>
      <x:c r="S1818" s="8">
        <x:v>13005.051979113749</x:v>
      </x:c>
      <x:c r="T1818" s="12">
        <x:v>397101.6342959358</x:v>
      </x:c>
      <x:c r="U1818" s="12">
        <x:v>56.7663742877738</x:v>
      </x:c>
      <x:c r="V1818" s="12">
        <x:v>44</x:v>
      </x:c>
      <x:c r="W1818" s="12">
        <x:f>NA()</x:f>
      </x:c>
    </x:row>
    <x:row r="1819">
      <x:c r="A1819">
        <x:v>66769</x:v>
      </x:c>
      <x:c r="B1819" s="1">
        <x:v>46238.65325860289</x:v>
      </x:c>
      <x:c r="C1819" s="6">
        <x:v>60.55918097333333</x:v>
      </x:c>
      <x:c r="D1819" s="14" t="s">
        <x:v>94</x:v>
      </x:c>
      <x:c r="E1819" s="15">
        <x:v>46220.53837559626</x:v>
      </x:c>
      <x:c r="F1819" t="s">
        <x:v>99</x:v>
      </x:c>
      <x:c r="G1819" s="6">
        <x:v>225.22051815108267</x:v>
      </x:c>
      <x:c r="H1819" t="s">
        <x:v>100</x:v>
      </x:c>
      <x:c r="I1819" s="6">
        <x:v>25.98744453420386</x:v>
      </x:c>
      <x:c r="J1819" t="s">
        <x:v>95</x:v>
      </x:c>
      <x:c r="K1819" s="6">
        <x:v>1010</x:v>
      </x:c>
      <x:c r="L1819" t="s">
        <x:v>96</x:v>
      </x:c>
      <x:c r="M1819" t="s">
        <x:v>98</x:v>
      </x:c>
      <x:c r="N1819" s="8">
        <x:v>34.6</x:v>
      </x:c>
      <x:c r="O1819" s="8">
        <x:v>1</x:v>
      </x:c>
      <x:c r="Q1819">
        <x:v>0</x:v>
      </x:c>
      <x:c r="R1819" s="6">
        <x:v>20.313</x:v>
      </x:c>
      <x:c r="S1819" s="8">
        <x:v>13006.39677229132</x:v>
      </x:c>
      <x:c r="T1819" s="12">
        <x:v>397087.29449539364</x:v>
      </x:c>
      <x:c r="U1819" s="12">
        <x:v>56.7663742877738</x:v>
      </x:c>
      <x:c r="V1819" s="12">
        <x:v>44</x:v>
      </x:c>
      <x:c r="W1819" s="12">
        <x:f>NA()</x:f>
      </x:c>
    </x:row>
    <x:row r="1820">
      <x:c r="A1820">
        <x:v>66770</x:v>
      </x:c>
      <x:c r="B1820" s="1">
        <x:v>46238.65328140836</x:v>
      </x:c>
      <x:c r="C1820" s="6">
        <x:v>60.592020855</x:v>
      </x:c>
      <x:c r="D1820" s="14" t="s">
        <x:v>94</x:v>
      </x:c>
      <x:c r="E1820" s="15">
        <x:v>46220.53837559626</x:v>
      </x:c>
      <x:c r="F1820" t="s">
        <x:v>99</x:v>
      </x:c>
      <x:c r="G1820" s="6">
        <x:v>224.81755164731115</x:v>
      </x:c>
      <x:c r="H1820" t="s">
        <x:v>100</x:v>
      </x:c>
      <x:c r="I1820" s="6">
        <x:v>25.99047922583759</x:v>
      </x:c>
      <x:c r="J1820" t="s">
        <x:v>95</x:v>
      </x:c>
      <x:c r="K1820" s="6">
        <x:v>1010</x:v>
      </x:c>
      <x:c r="L1820" t="s">
        <x:v>96</x:v>
      </x:c>
      <x:c r="M1820" t="s">
        <x:v>98</x:v>
      </x:c>
      <x:c r="N1820" s="8">
        <x:v>34.6</x:v>
      </x:c>
      <x:c r="O1820" s="8">
        <x:v>1</x:v>
      </x:c>
      <x:c r="Q1820">
        <x:v>0</x:v>
      </x:c>
      <x:c r="R1820" s="6">
        <x:v>20.331999999999997</x:v>
      </x:c>
      <x:c r="S1820" s="8">
        <x:v>13003.97638203733</x:v>
      </x:c>
      <x:c r="T1820" s="12">
        <x:v>397097.04255816067</x:v>
      </x:c>
      <x:c r="U1820" s="12">
        <x:v>56.7663742877738</x:v>
      </x:c>
      <x:c r="V1820" s="12">
        <x:v>44</x:v>
      </x:c>
      <x:c r="W1820" s="12">
        <x:f>NA()</x:f>
      </x:c>
    </x:row>
    <x:row r="1821">
      <x:c r="A1821">
        <x:v>66788</x:v>
      </x:c>
      <x:c r="B1821" s="1">
        <x:v>46238.65330488438</x:v>
      </x:c>
      <x:c r="C1821" s="6">
        <x:v>60.62582631833333</x:v>
      </x:c>
      <x:c r="D1821" s="14" t="s">
        <x:v>94</x:v>
      </x:c>
      <x:c r="E1821" s="15">
        <x:v>46220.53837559626</x:v>
      </x:c>
      <x:c r="F1821" t="s">
        <x:v>99</x:v>
      </x:c>
      <x:c r="G1821" s="6">
        <x:v>225.1487402585963</x:v>
      </x:c>
      <x:c r="H1821" t="s">
        <x:v>100</x:v>
      </x:c>
      <x:c r="I1821" s="6">
        <x:v>26.004991699981474</x:v>
      </x:c>
      <x:c r="J1821" t="s">
        <x:v>95</x:v>
      </x:c>
      <x:c r="K1821" s="6">
        <x:v>1010</x:v>
      </x:c>
      <x:c r="L1821" t="s">
        <x:v>96</x:v>
      </x:c>
      <x:c r="M1821" t="s">
        <x:v>98</x:v>
      </x:c>
      <x:c r="N1821" s="8">
        <x:v>34.6</x:v>
      </x:c>
      <x:c r="O1821" s="8">
        <x:v>1</x:v>
      </x:c>
      <x:c r="Q1821">
        <x:v>0</x:v>
      </x:c>
      <x:c r="R1821" s="6">
        <x:v>20.310999999999996</x:v>
      </x:c>
      <x:c r="S1821" s="8">
        <x:v>13005.558311323219</x:v>
      </x:c>
      <x:c r="T1821" s="12">
        <x:v>397102.96295358066</x:v>
      </x:c>
      <x:c r="U1821" s="12">
        <x:v>56.7663742877738</x:v>
      </x:c>
      <x:c r="V1821" s="12">
        <x:v>44</x:v>
      </x:c>
      <x:c r="W1821" s="12">
        <x:f>NA()</x:f>
      </x:c>
    </x:row>
    <x:row r="1822">
      <x:c r="A1822">
        <x:v>66790</x:v>
      </x:c>
      <x:c r="B1822" s="1">
        <x:v>46238.65332774676</x:v>
      </x:c>
      <x:c r="C1822" s="6">
        <x:v>60.658748143333334</x:v>
      </x:c>
      <x:c r="D1822" s="14" t="s">
        <x:v>94</x:v>
      </x:c>
      <x:c r="E1822" s="15">
        <x:v>46220.53837559626</x:v>
      </x:c>
      <x:c r="F1822" t="s">
        <x:v>99</x:v>
      </x:c>
      <x:c r="G1822" s="6">
        <x:v>225.28615961534487</x:v>
      </x:c>
      <x:c r="H1822" t="s">
        <x:v>100</x:v>
      </x:c>
      <x:c r="I1822" s="6">
        <x:v>26.01827232134565</x:v>
      </x:c>
      <x:c r="J1822" t="s">
        <x:v>95</x:v>
      </x:c>
      <x:c r="K1822" s="6">
        <x:v>1010</x:v>
      </x:c>
      <x:c r="L1822" t="s">
        <x:v>96</x:v>
      </x:c>
      <x:c r="M1822" t="s">
        <x:v>98</x:v>
      </x:c>
      <x:c r="N1822" s="8">
        <x:v>34.6</x:v>
      </x:c>
      <x:c r="O1822" s="8">
        <x:v>1</x:v>
      </x:c>
      <x:c r="Q1822">
        <x:v>0</x:v>
      </x:c>
      <x:c r="R1822" s="6">
        <x:v>20.299999999999997</x:v>
      </x:c>
      <x:c r="S1822" s="8">
        <x:v>13003.092621961976</x:v>
      </x:c>
      <x:c r="T1822" s="12">
        <x:v>397095.90737126424</x:v>
      </x:c>
      <x:c r="U1822" s="12">
        <x:v>56.7663742877738</x:v>
      </x:c>
      <x:c r="V1822" s="12">
        <x:v>44</x:v>
      </x:c>
      <x:c r="W1822" s="12">
        <x:f>NA()</x:f>
      </x:c>
    </x:row>
    <x:row r="1823">
      <x:c r="A1823">
        <x:v>66809</x:v>
      </x:c>
      <x:c r="B1823" s="1">
        <x:v>46238.653351125926</x:v>
      </x:c>
      <x:c r="C1823" s="6">
        <x:v>60.69241415166667</x:v>
      </x:c>
      <x:c r="D1823" s="14" t="s">
        <x:v>94</x:v>
      </x:c>
      <x:c r="E1823" s="15">
        <x:v>46220.53837559626</x:v>
      </x:c>
      <x:c r="F1823" t="s">
        <x:v>99</x:v>
      </x:c>
      <x:c r="G1823" s="6">
        <x:v>224.9629212724279</x:v>
      </x:c>
      <x:c r="H1823" t="s">
        <x:v>100</x:v>
      </x:c>
      <x:c r="I1823" s="6">
        <x:v>26.002467786929174</x:v>
      </x:c>
      <x:c r="J1823" t="s">
        <x:v>95</x:v>
      </x:c>
      <x:c r="K1823" s="6">
        <x:v>1010</x:v>
      </x:c>
      <x:c r="L1823" t="s">
        <x:v>96</x:v>
      </x:c>
      <x:c r="M1823" t="s">
        <x:v>98</x:v>
      </x:c>
      <x:c r="N1823" s="8">
        <x:v>34.6</x:v>
      </x:c>
      <x:c r="O1823" s="8">
        <x:v>1</x:v>
      </x:c>
      <x:c r="Q1823">
        <x:v>0</x:v>
      </x:c>
      <x:c r="R1823" s="6">
        <x:v>20.320999999999998</x:v>
      </x:c>
      <x:c r="S1823" s="8">
        <x:v>13004.89150507109</x:v>
      </x:c>
      <x:c r="T1823" s="12">
        <x:v>397104.7746024963</x:v>
      </x:c>
      <x:c r="U1823" s="12">
        <x:v>56.7663742877738</x:v>
      </x:c>
      <x:c r="V1823" s="12">
        <x:v>44</x:v>
      </x:c>
      <x:c r="W1823" s="12">
        <x:f>NA()</x:f>
      </x:c>
    </x:row>
    <x:row r="1824">
      <x:c r="A1824">
        <x:v>66810</x:v>
      </x:c>
      <x:c r="B1824" s="1">
        <x:v>46238.65337391822</x:v>
      </x:c>
      <x:c r="C1824" s="6">
        <x:v>60.725235055</x:v>
      </x:c>
      <x:c r="D1824" s="14" t="s">
        <x:v>94</x:v>
      </x:c>
      <x:c r="E1824" s="15">
        <x:v>46220.53837559626</x:v>
      </x:c>
      <x:c r="F1824" t="s">
        <x:v>99</x:v>
      </x:c>
      <x:c r="G1824" s="6">
        <x:v>224.81996232883174</x:v>
      </x:c>
      <x:c r="H1824" t="s">
        <x:v>100</x:v>
      </x:c>
      <x:c r="I1824" s="6">
        <x:v>26.002738206093454</x:v>
      </x:c>
      <x:c r="J1824" t="s">
        <x:v>95</x:v>
      </x:c>
      <x:c r="K1824" s="6">
        <x:v>1010</x:v>
      </x:c>
      <x:c r="L1824" t="s">
        <x:v>96</x:v>
      </x:c>
      <x:c r="M1824" t="s">
        <x:v>98</x:v>
      </x:c>
      <x:c r="N1824" s="8">
        <x:v>34.6</x:v>
      </x:c>
      <x:c r="O1824" s="8">
        <x:v>1</x:v>
      </x:c>
      <x:c r="Q1824">
        <x:v>0</x:v>
      </x:c>
      <x:c r="R1824" s="6">
        <x:v>20.328</x:v>
      </x:c>
      <x:c r="S1824" s="8">
        <x:v>13004.923022111221</x:v>
      </x:c>
      <x:c r="T1824" s="12">
        <x:v>397090.02977641224</x:v>
      </x:c>
      <x:c r="U1824" s="12">
        <x:v>56.7663742877738</x:v>
      </x:c>
      <x:c r="V1824" s="12">
        <x:v>44</x:v>
      </x:c>
      <x:c r="W1824" s="12">
        <x:f>NA()</x:f>
      </x:c>
    </x:row>
    <x:row r="1825">
      <x:c r="A1825">
        <x:v>66824</x:v>
      </x:c>
      <x:c r="B1825" s="1">
        <x:v>46238.65339729308</x:v>
      </x:c>
      <x:c r="C1825" s="6">
        <x:v>60.75889484333333</x:v>
      </x:c>
      <x:c r="D1825" s="14" t="s">
        <x:v>94</x:v>
      </x:c>
      <x:c r="E1825" s="15">
        <x:v>46220.53837559626</x:v>
      </x:c>
      <x:c r="F1825" t="s">
        <x:v>99</x:v>
      </x:c>
      <x:c r="G1825" s="6">
        <x:v>224.9637885474723</x:v>
      </x:c>
      <x:c r="H1825" t="s">
        <x:v>100</x:v>
      </x:c>
      <x:c r="I1825" s="6">
        <x:v>25.992852897441935</x:v>
      </x:c>
      <x:c r="J1825" t="s">
        <x:v>95</x:v>
      </x:c>
      <x:c r="K1825" s="6">
        <x:v>1010</x:v>
      </x:c>
      <x:c r="L1825" t="s">
        <x:v>96</x:v>
      </x:c>
      <x:c r="M1825" t="s">
        <x:v>98</x:v>
      </x:c>
      <x:c r="N1825" s="8">
        <x:v>34.6</x:v>
      </x:c>
      <x:c r="O1825" s="8">
        <x:v>1</x:v>
      </x:c>
      <x:c r="Q1825">
        <x:v>0</x:v>
      </x:c>
      <x:c r="R1825" s="6">
        <x:v>20.323999999999998</x:v>
      </x:c>
      <x:c r="S1825" s="8">
        <x:v>13009.345174513412</x:v>
      </x:c>
      <x:c r="T1825" s="12">
        <x:v>397092.04186321056</x:v>
      </x:c>
      <x:c r="U1825" s="12">
        <x:v>56.7663742877738</x:v>
      </x:c>
      <x:c r="V1825" s="12">
        <x:v>44</x:v>
      </x:c>
      <x:c r="W1825" s="12">
        <x:f>NA()</x:f>
      </x:c>
    </x:row>
    <x:row r="1826">
      <x:c r="A1826">
        <x:v>66839</x:v>
      </x:c>
      <x:c r="B1826" s="1">
        <x:v>46238.65342072973</x:v>
      </x:c>
      <x:c r="C1826" s="6">
        <x:v>60.79264362666667</x:v>
      </x:c>
      <x:c r="D1826" s="14" t="s">
        <x:v>94</x:v>
      </x:c>
      <x:c r="E1826" s="15">
        <x:v>46220.53837559626</x:v>
      </x:c>
      <x:c r="F1826" t="s">
        <x:v>99</x:v>
      </x:c>
      <x:c r="G1826" s="6">
        <x:v>224.08182431920113</x:v>
      </x:c>
      <x:c r="H1826" t="s">
        <x:v>100</x:v>
      </x:c>
      <x:c r="I1826" s="6">
        <x:v>26.004871513602666</x:v>
      </x:c>
      <x:c r="J1826" t="s">
        <x:v>95</x:v>
      </x:c>
      <x:c r="K1826" s="6">
        <x:v>1010</x:v>
      </x:c>
      <x:c r="L1826" t="s">
        <x:v>96</x:v>
      </x:c>
      <x:c r="M1826" t="s">
        <x:v>98</x:v>
      </x:c>
      <x:c r="N1826" s="8">
        <x:v>34.6</x:v>
      </x:c>
      <x:c r="O1826" s="8">
        <x:v>1</x:v>
      </x:c>
      <x:c r="Q1826">
        <x:v>0</x:v>
      </x:c>
      <x:c r="R1826" s="6">
        <x:v>20.363999999999997</x:v>
      </x:c>
      <x:c r="S1826" s="8">
        <x:v>13012.965235941756</x:v>
      </x:c>
      <x:c r="T1826" s="12">
        <x:v>397098.5468775358</x:v>
      </x:c>
      <x:c r="U1826" s="12">
        <x:v>56.7663742877738</x:v>
      </x:c>
      <x:c r="V1826" s="12">
        <x:v>44</x:v>
      </x:c>
      <x:c r="W1826" s="12">
        <x:f>NA()</x:f>
      </x:c>
    </x:row>
    <x:row r="1827">
      <x:c r="A1827">
        <x:v>66840</x:v>
      </x:c>
      <x:c r="B1827" s="1">
        <x:v>46238.65344348162</x:v>
      </x:c>
      <x:c r="C1827" s="6">
        <x:v>60.82540634833333</x:v>
      </x:c>
      <x:c r="D1827" s="14" t="s">
        <x:v>94</x:v>
      </x:c>
      <x:c r="E1827" s="15">
        <x:v>46220.53837559626</x:v>
      </x:c>
      <x:c r="F1827" t="s">
        <x:v>99</x:v>
      </x:c>
      <x:c r="G1827" s="6">
        <x:v>225.1161048542906</x:v>
      </x:c>
      <x:c r="H1827" t="s">
        <x:v>100</x:v>
      </x:c>
      <x:c r="I1827" s="6">
        <x:v>25.99429512910956</x:v>
      </x:c>
      <x:c r="J1827" t="s">
        <x:v>95</x:v>
      </x:c>
      <x:c r="K1827" s="6">
        <x:v>1010</x:v>
      </x:c>
      <x:c r="L1827" t="s">
        <x:v>96</x:v>
      </x:c>
      <x:c r="M1827" t="s">
        <x:v>98</x:v>
      </x:c>
      <x:c r="N1827" s="8">
        <x:v>34.6</x:v>
      </x:c>
      <x:c r="O1827" s="8">
        <x:v>1</x:v>
      </x:c>
      <x:c r="Q1827">
        <x:v>0</x:v>
      </x:c>
      <x:c r="R1827" s="6">
        <x:v>20.316</x:v>
      </x:c>
      <x:c r="S1827" s="8">
        <x:v>13006.970857091737</x:v>
      </x:c>
      <x:c r="T1827" s="12">
        <x:v>397081.53351262375</x:v>
      </x:c>
      <x:c r="U1827" s="12">
        <x:v>56.7663742877738</x:v>
      </x:c>
      <x:c r="V1827" s="12">
        <x:v>44</x:v>
      </x:c>
      <x:c r="W1827" s="12">
        <x:f>NA()</x:f>
      </x:c>
    </x:row>
    <x:row r="1828">
      <x:c r="A1828">
        <x:v>66858</x:v>
      </x:c>
      <x:c r="B1828" s="1">
        <x:v>46238.65346681857</x:v>
      </x:c>
      <x:c r="C1828" s="6">
        <x:v>60.85901156333333</x:v>
      </x:c>
      <x:c r="D1828" s="14" t="s">
        <x:v>94</x:v>
      </x:c>
      <x:c r="E1828" s="15">
        <x:v>46220.53837559626</x:v>
      </x:c>
      <x:c r="F1828" t="s">
        <x:v>99</x:v>
      </x:c>
      <x:c r="G1828" s="6">
        <x:v>224.8714200192298</x:v>
      </x:c>
      <x:c r="H1828" t="s">
        <x:v>100</x:v>
      </x:c>
      <x:c r="I1828" s="6">
        <x:v>25.97888131022637</x:v>
      </x:c>
      <x:c r="J1828" t="s">
        <x:v>95</x:v>
      </x:c>
      <x:c r="K1828" s="6">
        <x:v>1010</x:v>
      </x:c>
      <x:c r="L1828" t="s">
        <x:v>96</x:v>
      </x:c>
      <x:c r="M1828" t="s">
        <x:v>98</x:v>
      </x:c>
      <x:c r="N1828" s="8">
        <x:v>34.6</x:v>
      </x:c>
      <x:c r="O1828" s="8">
        <x:v>1</x:v>
      </x:c>
      <x:c r="Q1828">
        <x:v>0</x:v>
      </x:c>
      <x:c r="R1828" s="6">
        <x:v>20.333</x:v>
      </x:c>
      <x:c r="S1828" s="8">
        <x:v>13003.173521553399</x:v>
      </x:c>
      <x:c r="T1828" s="12">
        <x:v>397079.07787062664</x:v>
      </x:c>
      <x:c r="U1828" s="12">
        <x:v>56.7663742877738</x:v>
      </x:c>
      <x:c r="V1828" s="12">
        <x:v>44</x:v>
      </x:c>
      <x:c r="W1828" s="12">
        <x:f>NA()</x:f>
      </x:c>
    </x:row>
    <x:row r="1829">
      <x:c r="A1829">
        <x:v>66860</x:v>
      </x:c>
      <x:c r="B1829" s="1">
        <x:v>46238.653489662756</x:v>
      </x:c>
      <x:c r="C1829" s="6">
        <x:v>60.89190718166667</x:v>
      </x:c>
      <x:c r="D1829" s="14" t="s">
        <x:v>94</x:v>
      </x:c>
      <x:c r="E1829" s="15">
        <x:v>46220.53837559626</x:v>
      </x:c>
      <x:c r="F1829" t="s">
        <x:v>99</x:v>
      </x:c>
      <x:c r="G1829" s="6">
        <x:v>225.4842839364679</x:v>
      </x:c>
      <x:c r="H1829" t="s">
        <x:v>100</x:v>
      </x:c>
      <x:c r="I1829" s="6">
        <x:v>25.97782968773481</x:v>
      </x:c>
      <x:c r="J1829" t="s">
        <x:v>95</x:v>
      </x:c>
      <x:c r="K1829" s="6">
        <x:v>1010</x:v>
      </x:c>
      <x:c r="L1829" t="s">
        <x:v>96</x:v>
      </x:c>
      <x:c r="M1829" t="s">
        <x:v>98</x:v>
      </x:c>
      <x:c r="N1829" s="8">
        <x:v>34.6</x:v>
      </x:c>
      <x:c r="O1829" s="8">
        <x:v>1</x:v>
      </x:c>
      <x:c r="Q1829">
        <x:v>0</x:v>
      </x:c>
      <x:c r="R1829" s="6">
        <x:v>20.302999999999997</x:v>
      </x:c>
      <x:c r="S1829" s="8">
        <x:v>13004.848581920754</x:v>
      </x:c>
      <x:c r="T1829" s="12">
        <x:v>397089.786705124</x:v>
      </x:c>
      <x:c r="U1829" s="12">
        <x:v>56.7663742877738</x:v>
      </x:c>
      <x:c r="V1829" s="12">
        <x:v>44</x:v>
      </x:c>
      <x:c r="W1829" s="12">
        <x:f>NA()</x:f>
      </x:c>
    </x:row>
    <x:row r="1830">
      <x:c r="A1830">
        <x:v>66877</x:v>
      </x:c>
      <x:c r="B1830" s="1">
        <x:v>46238.653513037214</x:v>
      </x:c>
      <x:c r="C1830" s="6">
        <x:v>60.92556639666667</x:v>
      </x:c>
      <x:c r="D1830" s="14" t="s">
        <x:v>94</x:v>
      </x:c>
      <x:c r="E1830" s="15">
        <x:v>46220.53837559626</x:v>
      </x:c>
      <x:c r="F1830" t="s">
        <x:v>99</x:v>
      </x:c>
      <x:c r="G1830" s="6">
        <x:v>225.2391549670016</x:v>
      </x:c>
      <x:c r="H1830" t="s">
        <x:v>100</x:v>
      </x:c>
      <x:c r="I1830" s="6">
        <x:v>25.98453003096074</x:v>
      </x:c>
      <x:c r="J1830" t="s">
        <x:v>95</x:v>
      </x:c>
      <x:c r="K1830" s="6">
        <x:v>1010</x:v>
      </x:c>
      <x:c r="L1830" t="s">
        <x:v>96</x:v>
      </x:c>
      <x:c r="M1830" t="s">
        <x:v>98</x:v>
      </x:c>
      <x:c r="N1830" s="8">
        <x:v>34.6</x:v>
      </x:c>
      <x:c r="O1830" s="8">
        <x:v>1</x:v>
      </x:c>
      <x:c r="Q1830">
        <x:v>0</x:v>
      </x:c>
      <x:c r="R1830" s="6">
        <x:v>20.313</x:v>
      </x:c>
      <x:c r="S1830" s="8">
        <x:v>13001.289933607237</x:v>
      </x:c>
      <x:c r="T1830" s="12">
        <x:v>397105.9394663583</x:v>
      </x:c>
      <x:c r="U1830" s="12">
        <x:v>56.7663742877738</x:v>
      </x:c>
      <x:c r="V1830" s="12">
        <x:v>44</x:v>
      </x:c>
      <x:c r="W1830" s="12">
        <x:f>NA()</x:f>
      </x:c>
    </x:row>
    <x:row r="1831">
      <x:c r="A1831">
        <x:v>66889</x:v>
      </x:c>
      <x:c r="B1831" s="1">
        <x:v>46238.65353640955</x:v>
      </x:c>
      <x:c r="C1831" s="6">
        <x:v>60.95922255333333</x:v>
      </x:c>
      <x:c r="D1831" s="14" t="s">
        <x:v>94</x:v>
      </x:c>
      <x:c r="E1831" s="15">
        <x:v>46220.53837559626</x:v>
      </x:c>
      <x:c r="F1831" t="s">
        <x:v>99</x:v>
      </x:c>
      <x:c r="G1831" s="6">
        <x:v>225.44416614621187</x:v>
      </x:c>
      <x:c r="H1831" t="s">
        <x:v>100</x:v>
      </x:c>
      <x:c r="I1831" s="6">
        <x:v>25.961965251250604</x:v>
      </x:c>
      <x:c r="J1831" t="s">
        <x:v>95</x:v>
      </x:c>
      <x:c r="K1831" s="6">
        <x:v>1010</x:v>
      </x:c>
      <x:c r="L1831" t="s">
        <x:v>96</x:v>
      </x:c>
      <x:c r="M1831" t="s">
        <x:v>98</x:v>
      </x:c>
      <x:c r="N1831" s="8">
        <x:v>34.6</x:v>
      </x:c>
      <x:c r="O1831" s="8">
        <x:v>1</x:v>
      </x:c>
      <x:c r="Q1831">
        <x:v>0</x:v>
      </x:c>
      <x:c r="R1831" s="6">
        <x:v>20.31</x:v>
      </x:c>
      <x:c r="S1831" s="8">
        <x:v>13005.998803675711</x:v>
      </x:c>
      <x:c r="T1831" s="12">
        <x:v>397087.8571625933</x:v>
      </x:c>
      <x:c r="U1831" s="12">
        <x:v>56.7663742877738</x:v>
      </x:c>
      <x:c r="V1831" s="12">
        <x:v>44</x:v>
      </x:c>
      <x:c r="W1831" s="12">
        <x:f>NA()</x:f>
      </x:c>
    </x:row>
    <x:row r="1832">
      <x:c r="A1832">
        <x:v>66895</x:v>
      </x:c>
      <x:c r="B1832" s="1">
        <x:v>46238.653559257145</x:v>
      </x:c>
      <x:c r="C1832" s="6">
        <x:v>60.9921231</x:v>
      </x:c>
      <x:c r="D1832" s="14" t="s">
        <x:v>94</x:v>
      </x:c>
      <x:c r="E1832" s="15">
        <x:v>46220.53837559626</x:v>
      </x:c>
      <x:c r="F1832" t="s">
        <x:v>99</x:v>
      </x:c>
      <x:c r="G1832" s="6">
        <x:v>224.95109506169055</x:v>
      </x:c>
      <x:c r="H1832" t="s">
        <x:v>100</x:v>
      </x:c>
      <x:c r="I1832" s="6">
        <x:v>25.953762645873667</x:v>
      </x:c>
      <x:c r="J1832" t="s">
        <x:v>95</x:v>
      </x:c>
      <x:c r="K1832" s="6">
        <x:v>1010</x:v>
      </x:c>
      <x:c r="L1832" t="s">
        <x:v>96</x:v>
      </x:c>
      <x:c r="M1832" t="s">
        <x:v>98</x:v>
      </x:c>
      <x:c r="N1832" s="8">
        <x:v>34.6</x:v>
      </x:c>
      <x:c r="O1832" s="8">
        <x:v>1</x:v>
      </x:c>
      <x:c r="Q1832">
        <x:v>0</x:v>
      </x:c>
      <x:c r="R1832" s="6">
        <x:v>20.336999999999996</x:v>
      </x:c>
      <x:c r="S1832" s="8">
        <x:v>13004.046862451458</x:v>
      </x:c>
      <x:c r="T1832" s="12">
        <x:v>397099.8868050999</x:v>
      </x:c>
      <x:c r="U1832" s="12">
        <x:v>56.7663742877738</x:v>
      </x:c>
      <x:c r="V1832" s="12">
        <x:v>44</x:v>
      </x:c>
      <x:c r="W1832" s="12">
        <x:f>NA()</x:f>
      </x:c>
    </x:row>
    <x:row r="1833">
      <x:c r="A1833">
        <x:v>66909</x:v>
      </x:c>
      <x:c r="B1833" s="1">
        <x:v>46238.6535825545</x:v>
      </x:c>
      <x:c r="C1833" s="6">
        <x:v>61.025671295</x:v>
      </x:c>
      <x:c r="D1833" s="14" t="s">
        <x:v>94</x:v>
      </x:c>
      <x:c r="E1833" s="15">
        <x:v>46220.53837559626</x:v>
      </x:c>
      <x:c r="F1833" t="s">
        <x:v>99</x:v>
      </x:c>
      <x:c r="G1833" s="6">
        <x:v>225.0124321864943</x:v>
      </x:c>
      <x:c r="H1833" t="s">
        <x:v>100</x:v>
      </x:c>
      <x:c r="I1833" s="6">
        <x:v>25.956797307066154</x:v>
      </x:c>
      <x:c r="J1833" t="s">
        <x:v>95</x:v>
      </x:c>
      <x:c r="K1833" s="6">
        <x:v>1010</x:v>
      </x:c>
      <x:c r="L1833" t="s">
        <x:v>96</x:v>
      </x:c>
      <x:c r="M1833" t="s">
        <x:v>98</x:v>
      </x:c>
      <x:c r="N1833" s="8">
        <x:v>34.6</x:v>
      </x:c>
      <x:c r="O1833" s="8">
        <x:v>1</x:v>
      </x:c>
      <x:c r="Q1833">
        <x:v>0</x:v>
      </x:c>
      <x:c r="R1833" s="6">
        <x:v>20.333</x:v>
      </x:c>
      <x:c r="S1833" s="8">
        <x:v>13004.064578608035</x:v>
      </x:c>
      <x:c r="T1833" s="12">
        <x:v>397088.418699269</x:v>
      </x:c>
      <x:c r="U1833" s="12">
        <x:v>56.7663742877738</x:v>
      </x:c>
      <x:c r="V1833" s="12">
        <x:v>44</x:v>
      </x:c>
      <x:c r="W1833" s="12">
        <x:f>NA()</x:f>
      </x:c>
    </x:row>
    <x:row r="1834">
      <x:c r="A1834">
        <x:v>66919</x:v>
      </x:c>
      <x:c r="B1834" s="1">
        <x:v>46238.653605919484</x:v>
      </x:c>
      <x:c r="C1834" s="6">
        <x:v>61.05931687166667</x:v>
      </x:c>
      <x:c r="D1834" s="14" t="s">
        <x:v>94</x:v>
      </x:c>
      <x:c r="E1834" s="15">
        <x:v>46220.53837559626</x:v>
      </x:c>
      <x:c r="F1834" t="s">
        <x:v>99</x:v>
      </x:c>
      <x:c r="G1834" s="6">
        <x:v>225.1127500989458</x:v>
      </x:c>
      <x:c r="H1834" t="s">
        <x:v>100</x:v>
      </x:c>
      <x:c r="I1834" s="6">
        <x:v>25.96953690476812</x:v>
      </x:c>
      <x:c r="J1834" t="s">
        <x:v>95</x:v>
      </x:c>
      <x:c r="K1834" s="6">
        <x:v>1010</x:v>
      </x:c>
      <x:c r="L1834" t="s">
        <x:v>96</x:v>
      </x:c>
      <x:c r="M1834" t="s">
        <x:v>98</x:v>
      </x:c>
      <x:c r="N1834" s="8">
        <x:v>34.6</x:v>
      </x:c>
      <x:c r="O1834" s="8">
        <x:v>1</x:v>
      </x:c>
      <x:c r="Q1834">
        <x:v>0</x:v>
      </x:c>
      <x:c r="R1834" s="6">
        <x:v>20.323999999999998</x:v>
      </x:c>
      <x:c r="S1834" s="8">
        <x:v>13001.282680286795</x:v>
      </x:c>
      <x:c r="T1834" s="12">
        <x:v>397107.54941028083</x:v>
      </x:c>
      <x:c r="U1834" s="12">
        <x:v>56.7663742877738</x:v>
      </x:c>
      <x:c r="V1834" s="12">
        <x:v>44</x:v>
      </x:c>
      <x:c r="W1834" s="12">
        <x:f>NA()</x:f>
      </x:c>
    </x:row>
    <x:row r="1835">
      <x:c r="A1835">
        <x:v>66928</x:v>
      </x:c>
      <x:c r="B1835" s="1">
        <x:v>46238.65362879507</x:v>
      </x:c>
      <x:c r="C1835" s="6">
        <x:v>61.092257716666666</x:v>
      </x:c>
      <x:c r="D1835" s="14" t="s">
        <x:v>94</x:v>
      </x:c>
      <x:c r="E1835" s="15">
        <x:v>46220.53837559626</x:v>
      </x:c>
      <x:c r="F1835" t="s">
        <x:v>99</x:v>
      </x:c>
      <x:c r="G1835" s="6">
        <x:v>225.266313720869</x:v>
      </x:c>
      <x:c r="H1835" t="s">
        <x:v>100</x:v>
      </x:c>
      <x:c r="I1835" s="6">
        <x:v>25.95499453770981</x:v>
      </x:c>
      <x:c r="J1835" t="s">
        <x:v>95</x:v>
      </x:c>
      <x:c r="K1835" s="6">
        <x:v>1010</x:v>
      </x:c>
      <x:c r="L1835" t="s">
        <x:v>96</x:v>
      </x:c>
      <x:c r="M1835" t="s">
        <x:v>98</x:v>
      </x:c>
      <x:c r="N1835" s="8">
        <x:v>34.6</x:v>
      </x:c>
      <x:c r="O1835" s="8">
        <x:v>1</x:v>
      </x:c>
      <x:c r="Q1835">
        <x:v>0</x:v>
      </x:c>
      <x:c r="R1835" s="6">
        <x:v>20.320999999999998</x:v>
      </x:c>
      <x:c r="S1835" s="8">
        <x:v>13000.962238822414</x:v>
      </x:c>
      <x:c r="T1835" s="12">
        <x:v>397091.09009627206</x:v>
      </x:c>
      <x:c r="U1835" s="12">
        <x:v>56.7663742877738</x:v>
      </x:c>
      <x:c r="V1835" s="12">
        <x:v>44</x:v>
      </x:c>
      <x:c r="W1835" s="12">
        <x:f>NA()</x:f>
      </x:c>
    </x:row>
    <x:row r="1836">
      <x:c r="A1836">
        <x:v>66938</x:v>
      </x:c>
      <x:c r="B1836" s="1">
        <x:v>46238.65365222169</x:v>
      </x:c>
      <x:c r="C1836" s="6">
        <x:v>61.12599205666667</x:v>
      </x:c>
      <x:c r="D1836" s="14" t="s">
        <x:v>94</x:v>
      </x:c>
      <x:c r="E1836" s="15">
        <x:v>46220.53837559626</x:v>
      </x:c>
      <x:c r="F1836" t="s">
        <x:v>99</x:v>
      </x:c>
      <x:c r="G1836" s="6">
        <x:v>225.253290811539</x:v>
      </x:c>
      <x:c r="H1836" t="s">
        <x:v>100</x:v>
      </x:c>
      <x:c r="I1836" s="6">
        <x:v>25.960192525314596</x:v>
      </x:c>
      <x:c r="J1836" t="s">
        <x:v>95</x:v>
      </x:c>
      <x:c r="K1836" s="6">
        <x:v>1010</x:v>
      </x:c>
      <x:c r="L1836" t="s">
        <x:v>96</x:v>
      </x:c>
      <x:c r="M1836" t="s">
        <x:v>98</x:v>
      </x:c>
      <x:c r="N1836" s="8">
        <x:v>34.6</x:v>
      </x:c>
      <x:c r="O1836" s="8">
        <x:v>1</x:v>
      </x:c>
      <x:c r="Q1836">
        <x:v>0</x:v>
      </x:c>
      <x:c r="R1836" s="6">
        <x:v>20.319999999999997</x:v>
      </x:c>
      <x:c r="S1836" s="8">
        <x:v>13007.23169211446</x:v>
      </x:c>
      <x:c r="T1836" s="12">
        <x:v>397093.7052630536</x:v>
      </x:c>
      <x:c r="U1836" s="12">
        <x:v>56.7663742877738</x:v>
      </x:c>
      <x:c r="V1836" s="12">
        <x:v>44</x:v>
      </x:c>
      <x:c r="W1836" s="12">
        <x:f>NA()</x:f>
      </x:c>
    </x:row>
    <x:row r="1837">
      <x:c r="A1837">
        <x:v>66946</x:v>
      </x:c>
      <x:c r="B1837" s="1">
        <x:v>46238.65367498889</x:v>
      </x:c>
      <x:c r="C1837" s="6">
        <x:v>61.15877681833334</x:v>
      </x:c>
      <x:c r="D1837" s="14" t="s">
        <x:v>94</x:v>
      </x:c>
      <x:c r="E1837" s="15">
        <x:v>46220.53837559626</x:v>
      </x:c>
      <x:c r="F1837" t="s">
        <x:v>99</x:v>
      </x:c>
      <x:c r="G1837" s="6">
        <x:v>225.50738094659954</x:v>
      </x:c>
      <x:c r="H1837" t="s">
        <x:v>100</x:v>
      </x:c>
      <x:c r="I1837" s="6">
        <x:v>25.94892522132568</x:v>
      </x:c>
      <x:c r="J1837" t="s">
        <x:v>95</x:v>
      </x:c>
      <x:c r="K1837" s="6">
        <x:v>1010</x:v>
      </x:c>
      <x:c r="L1837" t="s">
        <x:v>96</x:v>
      </x:c>
      <x:c r="M1837" t="s">
        <x:v>98</x:v>
      </x:c>
      <x:c r="N1837" s="8">
        <x:v>34.6</x:v>
      </x:c>
      <x:c r="O1837" s="8">
        <x:v>1</x:v>
      </x:c>
      <x:c r="Q1837">
        <x:v>0</x:v>
      </x:c>
      <x:c r="R1837" s="6">
        <x:v>20.310999999999996</x:v>
      </x:c>
      <x:c r="S1837" s="8">
        <x:v>13001.664599676547</x:v>
      </x:c>
      <x:c r="T1837" s="12">
        <x:v>397089.6377293811</x:v>
      </x:c>
      <x:c r="U1837" s="12">
        <x:v>56.7663742877738</x:v>
      </x:c>
      <x:c r="V1837" s="12">
        <x:v>44</x:v>
      </x:c>
      <x:c r="W1837" s="12">
        <x:f>NA()</x:f>
      </x:c>
    </x:row>
    <x:row r="1838">
      <x:c r="A1838">
        <x:v>66959</x:v>
      </x:c>
      <x:c r="B1838" s="1">
        <x:v>46238.6536983835</x:v>
      </x:c>
      <x:c r="C1838" s="6">
        <x:v>61.192465055</x:v>
      </x:c>
      <x:c r="D1838" s="14" t="s">
        <x:v>94</x:v>
      </x:c>
      <x:c r="E1838" s="15">
        <x:v>46220.53837559626</x:v>
      </x:c>
      <x:c r="F1838" t="s">
        <x:v>99</x:v>
      </x:c>
      <x:c r="G1838" s="6">
        <x:v>224.86748005032123</x:v>
      </x:c>
      <x:c r="H1838" t="s">
        <x:v>100</x:v>
      </x:c>
      <x:c r="I1838" s="6">
        <x:v>25.928944628554746</x:v>
      </x:c>
      <x:c r="J1838" t="s">
        <x:v>95</x:v>
      </x:c>
      <x:c r="K1838" s="6">
        <x:v>1010</x:v>
      </x:c>
      <x:c r="L1838" t="s">
        <x:v>96</x:v>
      </x:c>
      <x:c r="M1838" t="s">
        <x:v>98</x:v>
      </x:c>
      <x:c r="N1838" s="8">
        <x:v>34.6</x:v>
      </x:c>
      <x:c r="O1838" s="8">
        <x:v>1</x:v>
      </x:c>
      <x:c r="Q1838">
        <x:v>0</x:v>
      </x:c>
      <x:c r="R1838" s="6">
        <x:v>20.348999999999997</x:v>
      </x:c>
      <x:c r="S1838" s="8">
        <x:v>12993.348515351048</x:v>
      </x:c>
      <x:c r="T1838" s="12">
        <x:v>397087.8252460188</x:v>
      </x:c>
      <x:c r="U1838" s="12">
        <x:v>56.7663742877738</x:v>
      </x:c>
      <x:c r="V1838" s="12">
        <x:v>44</x:v>
      </x:c>
      <x:c r="W1838" s="12">
        <x:f>NA()</x:f>
      </x:c>
    </x:row>
    <x:row r="1839">
      <x:c r="A1839">
        <x:v>66961</x:v>
      </x:c>
      <x:c r="B1839" s="1">
        <x:v>46238.65372114571</x:v>
      </x:c>
      <x:c r="C1839" s="6">
        <x:v>61.22524264166667</x:v>
      </x:c>
      <x:c r="D1839" s="14" t="s">
        <x:v>94</x:v>
      </x:c>
      <x:c r="E1839" s="15">
        <x:v>46220.53837559626</x:v>
      </x:c>
      <x:c r="F1839" t="s">
        <x:v>99</x:v>
      </x:c>
      <x:c r="G1839" s="6">
        <x:v>224.8272524079363</x:v>
      </x:c>
      <x:c r="H1839" t="s">
        <x:v>100</x:v>
      </x:c>
      <x:c r="I1839" s="6">
        <x:v>25.938409105047413</x:v>
      </x:c>
      <x:c r="J1839" t="s">
        <x:v>95</x:v>
      </x:c>
      <x:c r="K1839" s="6">
        <x:v>1010</x:v>
      </x:c>
      <x:c r="L1839" t="s">
        <x:v>96</x:v>
      </x:c>
      <x:c r="M1839" t="s">
        <x:v>98</x:v>
      </x:c>
      <x:c r="N1839" s="8">
        <x:v>34.6</x:v>
      </x:c>
      <x:c r="O1839" s="8">
        <x:v>1</x:v>
      </x:c>
      <x:c r="Q1839">
        <x:v>0</x:v>
      </x:c>
      <x:c r="R1839" s="6">
        <x:v>20.348</x:v>
      </x:c>
      <x:c r="S1839" s="8">
        <x:v>13003.463303495844</x:v>
      </x:c>
      <x:c r="T1839" s="12">
        <x:v>397103.88914120785</x:v>
      </x:c>
      <x:c r="U1839" s="12">
        <x:v>56.7663742877738</x:v>
      </x:c>
      <x:c r="V1839" s="12">
        <x:v>44</x:v>
      </x:c>
      <x:c r="W1839" s="12">
        <x:f>NA()</x:f>
      </x:c>
    </x:row>
    <x:row r="1840">
      <x:c r="A1840">
        <x:v>66978</x:v>
      </x:c>
      <x:c r="B1840" s="1">
        <x:v>46238.65374449744</x:v>
      </x:c>
      <x:c r="C1840" s="6">
        <x:v>61.258869115</x:v>
      </x:c>
      <x:c r="D1840" s="14" t="s">
        <x:v>94</x:v>
      </x:c>
      <x:c r="E1840" s="15">
        <x:v>46220.53837559626</x:v>
      </x:c>
      <x:c r="F1840" t="s">
        <x:v>99</x:v>
      </x:c>
      <x:c r="G1840" s="6">
        <x:v>225.34743314692253</x:v>
      </x:c>
      <x:c r="H1840" t="s">
        <x:v>100</x:v>
      </x:c>
      <x:c r="I1840" s="6">
        <x:v>25.945469922344273</x:v>
      </x:c>
      <x:c r="J1840" t="s">
        <x:v>95</x:v>
      </x:c>
      <x:c r="K1840" s="6">
        <x:v>1010</x:v>
      </x:c>
      <x:c r="L1840" t="s">
        <x:v>96</x:v>
      </x:c>
      <x:c r="M1840" t="s">
        <x:v>98</x:v>
      </x:c>
      <x:c r="N1840" s="8">
        <x:v>34.6</x:v>
      </x:c>
      <x:c r="O1840" s="8">
        <x:v>1</x:v>
      </x:c>
      <x:c r="Q1840">
        <x:v>0</x:v>
      </x:c>
      <x:c r="R1840" s="6">
        <x:v>20.319999999999997</x:v>
      </x:c>
      <x:c r="S1840" s="8">
        <x:v>12995.89107961117</x:v>
      </x:c>
      <x:c r="T1840" s="12">
        <x:v>397088.9538338405</x:v>
      </x:c>
      <x:c r="U1840" s="12">
        <x:v>56.7663742877738</x:v>
      </x:c>
      <x:c r="V1840" s="12">
        <x:v>44</x:v>
      </x:c>
      <x:c r="W1840" s="12">
        <x:f>NA()</x:f>
      </x:c>
    </x:row>
    <x:row r="1841">
      <x:c r="A1841">
        <x:v>66989</x:v>
      </x:c>
      <x:c r="B1841" s="1">
        <x:v>46238.65376787623</x:v>
      </x:c>
      <x:c r="C1841" s="6">
        <x:v>61.292534585</x:v>
      </x:c>
      <x:c r="D1841" s="14" t="s">
        <x:v>94</x:v>
      </x:c>
      <x:c r="E1841" s="15">
        <x:v>46220.53837559626</x:v>
      </x:c>
      <x:c r="F1841" t="s">
        <x:v>99</x:v>
      </x:c>
      <x:c r="G1841" s="6">
        <x:v>225.70215854946719</x:v>
      </x:c>
      <x:c r="H1841" t="s">
        <x:v>100</x:v>
      </x:c>
      <x:c r="I1841" s="6">
        <x:v>25.937477679192398</x:v>
      </x:c>
      <x:c r="J1841" t="s">
        <x:v>95</x:v>
      </x:c>
      <x:c r="K1841" s="6">
        <x:v>1010</x:v>
      </x:c>
      <x:c r="L1841" t="s">
        <x:v>96</x:v>
      </x:c>
      <x:c r="M1841" t="s">
        <x:v>98</x:v>
      </x:c>
      <x:c r="N1841" s="8">
        <x:v>34.6</x:v>
      </x:c>
      <x:c r="O1841" s="8">
        <x:v>1</x:v>
      </x:c>
      <x:c r="Q1841">
        <x:v>0</x:v>
      </x:c>
      <x:c r="R1841" s="6">
        <x:v>20.304999999999996</x:v>
      </x:c>
      <x:c r="S1841" s="8">
        <x:v>12999.870332289203</x:v>
      </x:c>
      <x:c r="T1841" s="12">
        <x:v>397106.10134416324</x:v>
      </x:c>
      <x:c r="U1841" s="12">
        <x:v>56.7663742877738</x:v>
      </x:c>
      <x:c r="V1841" s="12">
        <x:v>44</x:v>
      </x:c>
      <x:c r="W1841" s="12">
        <x:f>NA()</x:f>
      </x:c>
    </x:row>
    <x:row r="1842">
      <x:c r="A1842">
        <x:v>66993</x:v>
      </x:c>
      <x:c r="B1842" s="1">
        <x:v>46238.65379060932</x:v>
      </x:c>
      <x:c r="C1842" s="6">
        <x:v>61.325270235</x:v>
      </x:c>
      <x:c r="D1842" s="14" t="s">
        <x:v>94</x:v>
      </x:c>
      <x:c r="E1842" s="15">
        <x:v>46220.53837559626</x:v>
      </x:c>
      <x:c r="F1842" t="s">
        <x:v>99</x:v>
      </x:c>
      <x:c r="G1842" s="6">
        <x:v>225.09759576791092</x:v>
      </x:c>
      <x:c r="H1842" t="s">
        <x:v>100</x:v>
      </x:c>
      <x:c r="I1842" s="6">
        <x:v>25.956106245364936</x:v>
      </x:c>
      <x:c r="J1842" t="s">
        <x:v>95</x:v>
      </x:c>
      <x:c r="K1842" s="6">
        <x:v>1010</x:v>
      </x:c>
      <x:c r="L1842" t="s">
        <x:v>96</x:v>
      </x:c>
      <x:c r="M1842" t="s">
        <x:v>98</x:v>
      </x:c>
      <x:c r="N1842" s="8">
        <x:v>34.6</x:v>
      </x:c>
      <x:c r="O1842" s="8">
        <x:v>1</x:v>
      </x:c>
      <x:c r="Q1842">
        <x:v>0</x:v>
      </x:c>
      <x:c r="R1842" s="6">
        <x:v>20.328999999999997</x:v>
      </x:c>
      <x:c r="S1842" s="8">
        <x:v>13002.111938126713</x:v>
      </x:c>
      <x:c r="T1842" s="12">
        <x:v>397089.75939841074</x:v>
      </x:c>
      <x:c r="U1842" s="12">
        <x:v>56.7663742877738</x:v>
      </x:c>
      <x:c r="V1842" s="12">
        <x:v>44</x:v>
      </x:c>
      <x:c r="W1842" s="12">
        <x:f>NA()</x:f>
      </x:c>
    </x:row>
    <x:row r="1843">
      <x:c r="A1843">
        <x:v>67009</x:v>
      </x:c>
      <x:c r="B1843" s="1">
        <x:v>46238.653814017525</x:v>
      </x:c>
      <x:c r="C1843" s="6">
        <x:v>61.35897805333333</x:v>
      </x:c>
      <x:c r="D1843" s="14" t="s">
        <x:v>94</x:v>
      </x:c>
      <x:c r="E1843" s="15">
        <x:v>46220.53837559626</x:v>
      </x:c>
      <x:c r="F1843" t="s">
        <x:v>99</x:v>
      </x:c>
      <x:c r="G1843" s="6">
        <x:v>225.31485733517212</x:v>
      </x:c>
      <x:c r="H1843" t="s">
        <x:v>100</x:v>
      </x:c>
      <x:c r="I1843" s="6">
        <x:v>25.928433848042005</x:v>
      </x:c>
      <x:c r="J1843" t="s">
        <x:v>95</x:v>
      </x:c>
      <x:c r="K1843" s="6">
        <x:v>1010</x:v>
      </x:c>
      <x:c r="L1843" t="s">
        <x:v>96</x:v>
      </x:c>
      <x:c r="M1843" t="s">
        <x:v>98</x:v>
      </x:c>
      <x:c r="N1843" s="8">
        <x:v>34.6</x:v>
      </x:c>
      <x:c r="O1843" s="8">
        <x:v>1</x:v>
      </x:c>
      <x:c r="Q1843">
        <x:v>0</x:v>
      </x:c>
      <x:c r="R1843" s="6">
        <x:v>20.326999999999998</x:v>
      </x:c>
      <x:c r="S1843" s="8">
        <x:v>12995.97731128867</x:v>
      </x:c>
      <x:c r="T1843" s="12">
        <x:v>397092.81033693877</x:v>
      </x:c>
      <x:c r="U1843" s="12">
        <x:v>56.7663742877738</x:v>
      </x:c>
      <x:c r="V1843" s="12">
        <x:v>44</x:v>
      </x:c>
      <x:c r="W1843" s="12">
        <x:f>NA()</x:f>
      </x:c>
    </x:row>
    <x:row r="1844">
      <x:c r="A1844">
        <x:v>67013</x:v>
      </x:c>
      <x:c r="B1844" s="1">
        <x:v>46238.65383698735</x:v>
      </x:c>
      <x:c r="C1844" s="6">
        <x:v>61.392054591666664</x:v>
      </x:c>
      <x:c r="D1844" s="14" t="s">
        <x:v>94</x:v>
      </x:c>
      <x:c r="E1844" s="15">
        <x:v>46220.53837559626</x:v>
      </x:c>
      <x:c r="F1844" t="s">
        <x:v>99</x:v>
      </x:c>
      <x:c r="G1844" s="6">
        <x:v>225.38639822120217</x:v>
      </x:c>
      <x:c r="H1844" t="s">
        <x:v>100</x:v>
      </x:c>
      <x:c r="I1844" s="6">
        <x:v>25.936215747802635</x:v>
      </x:c>
      <x:c r="J1844" t="s">
        <x:v>95</x:v>
      </x:c>
      <x:c r="K1844" s="6">
        <x:v>1010</x:v>
      </x:c>
      <x:c r="L1844" t="s">
        <x:v>96</x:v>
      </x:c>
      <x:c r="M1844" t="s">
        <x:v>98</x:v>
      </x:c>
      <x:c r="N1844" s="8">
        <x:v>34.6</x:v>
      </x:c>
      <x:c r="O1844" s="8">
        <x:v>1</x:v>
      </x:c>
      <x:c r="Q1844">
        <x:v>0</x:v>
      </x:c>
      <x:c r="R1844" s="6">
        <x:v>20.320999999999998</x:v>
      </x:c>
      <x:c r="S1844" s="8">
        <x:v>13000.072096548995</x:v>
      </x:c>
      <x:c r="T1844" s="12">
        <x:v>397096.1947179711</x:v>
      </x:c>
      <x:c r="U1844" s="12">
        <x:v>56.7663742877738</x:v>
      </x:c>
      <x:c r="V1844" s="12">
        <x:v>44</x:v>
      </x:c>
      <x:c r="W1844" s="12">
        <x:f>NA()</x:f>
      </x:c>
    </x:row>
    <x:row r="1845">
      <x:c r="A1845">
        <x:v>67029</x:v>
      </x:c>
      <x:c r="B1845" s="1">
        <x:v>46238.65386038277</x:v>
      </x:c>
      <x:c r="C1845" s="6">
        <x:v>61.425743993333334</x:v>
      </x:c>
      <x:c r="D1845" s="14" t="s">
        <x:v>94</x:v>
      </x:c>
      <x:c r="E1845" s="15">
        <x:v>46220.53837559626</x:v>
      </x:c>
      <x:c r="F1845" t="s">
        <x:v>99</x:v>
      </x:c>
      <x:c r="G1845" s="6">
        <x:v>225.44339708095464</x:v>
      </x:c>
      <x:c r="H1845" t="s">
        <x:v>100</x:v>
      </x:c>
      <x:c r="I1845" s="6">
        <x:v>25.96208543609373</x:v>
      </x:c>
      <x:c r="J1845" t="s">
        <x:v>95</x:v>
      </x:c>
      <x:c r="K1845" s="6">
        <x:v>1010</x:v>
      </x:c>
      <x:c r="L1845" t="s">
        <x:v>96</x:v>
      </x:c>
      <x:c r="M1845" t="s">
        <x:v>98</x:v>
      </x:c>
      <x:c r="N1845" s="8">
        <x:v>34.6</x:v>
      </x:c>
      <x:c r="O1845" s="8">
        <x:v>1</x:v>
      </x:c>
      <x:c r="Q1845">
        <x:v>0</x:v>
      </x:c>
      <x:c r="R1845" s="6">
        <x:v>20.31</x:v>
      </x:c>
      <x:c r="S1845" s="8">
        <x:v>13000.746470972226</x:v>
      </x:c>
      <x:c r="T1845" s="12">
        <x:v>397092.98176169663</x:v>
      </x:c>
      <x:c r="U1845" s="12">
        <x:v>56.7663742877738</x:v>
      </x:c>
      <x:c r="V1845" s="12">
        <x:v>44</x:v>
      </x:c>
      <x:c r="W1845" s="12">
        <x:f>NA()</x:f>
      </x:c>
    </x:row>
    <x:row r="1846">
      <x:c r="A1846">
        <x:v>67032</x:v>
      </x:c>
      <x:c r="B1846" s="1">
        <x:v>46238.653883201165</x:v>
      </x:c>
      <x:c r="C1846" s="6">
        <x:v>61.458602488333334</x:v>
      </x:c>
      <x:c r="D1846" s="14" t="s">
        <x:v>94</x:v>
      </x:c>
      <x:c r="E1846" s="15">
        <x:v>46220.53837559626</x:v>
      </x:c>
      <x:c r="F1846" t="s">
        <x:v>99</x:v>
      </x:c>
      <x:c r="G1846" s="6">
        <x:v>224.6088802636598</x:v>
      </x:c>
      <x:c r="H1846" t="s">
        <x:v>100</x:v>
      </x:c>
      <x:c r="I1846" s="6">
        <x:v>25.96001224815336</x:v>
      </x:c>
      <x:c r="J1846" t="s">
        <x:v>95</x:v>
      </x:c>
      <x:c r="K1846" s="6">
        <x:v>1010</x:v>
      </x:c>
      <x:c r="L1846" t="s">
        <x:v>96</x:v>
      </x:c>
      <x:c r="M1846" t="s">
        <x:v>98</x:v>
      </x:c>
      <x:c r="N1846" s="8">
        <x:v>34.6</x:v>
      </x:c>
      <x:c r="O1846" s="8">
        <x:v>1</x:v>
      </x:c>
      <x:c r="Q1846">
        <x:v>0</x:v>
      </x:c>
      <x:c r="R1846" s="6">
        <x:v>20.351999999999997</x:v>
      </x:c>
      <x:c r="S1846" s="8">
        <x:v>13002.977504249695</x:v>
      </x:c>
      <x:c r="T1846" s="12">
        <x:v>397096.08272164693</x:v>
      </x:c>
      <x:c r="U1846" s="12">
        <x:v>56.7663742877738</x:v>
      </x:c>
      <x:c r="V1846" s="12">
        <x:v>44</x:v>
      </x:c>
      <x:c r="W1846" s="12">
        <x:f>NA()</x:f>
      </x:c>
    </x:row>
    <x:row r="1847">
      <x:c r="A1847">
        <x:v>67049</x:v>
      </x:c>
      <x:c r="B1847" s="1">
        <x:v>46238.653906629974</x:v>
      </x:c>
      <x:c r="C1847" s="6">
        <x:v>61.49233996666667</x:v>
      </x:c>
      <x:c r="D1847" s="14" t="s">
        <x:v>94</x:v>
      </x:c>
      <x:c r="E1847" s="15">
        <x:v>46220.53837559626</x:v>
      </x:c>
      <x:c r="F1847" t="s">
        <x:v>99</x:v>
      </x:c>
      <x:c r="G1847" s="6">
        <x:v>225.1421337847178</x:v>
      </x:c>
      <x:c r="H1847" t="s">
        <x:v>100</x:v>
      </x:c>
      <x:c r="I1847" s="6">
        <x:v>25.949135543986813</x:v>
      </x:c>
      <x:c r="J1847" t="s">
        <x:v>95</x:v>
      </x:c>
      <x:c r="K1847" s="6">
        <x:v>1010</x:v>
      </x:c>
      <x:c r="L1847" t="s">
        <x:v>96</x:v>
      </x:c>
      <x:c r="M1847" t="s">
        <x:v>98</x:v>
      </x:c>
      <x:c r="N1847" s="8">
        <x:v>34.6</x:v>
      </x:c>
      <x:c r="O1847" s="8">
        <x:v>1</x:v>
      </x:c>
      <x:c r="Q1847">
        <x:v>0</x:v>
      </x:c>
      <x:c r="R1847" s="6">
        <x:v>20.328999999999997</x:v>
      </x:c>
      <x:c r="S1847" s="8">
        <x:v>12999.200690649346</x:v>
      </x:c>
      <x:c r="T1847" s="12">
        <x:v>397088.68834158976</x:v>
      </x:c>
      <x:c r="U1847" s="12">
        <x:v>56.7663742877738</x:v>
      </x:c>
      <x:c r="V1847" s="12">
        <x:v>44</x:v>
      </x:c>
      <x:c r="W1847" s="12">
        <x:f>NA()</x:f>
      </x:c>
    </x:row>
    <x:row r="1848">
      <x:c r="A1848">
        <x:v>67051</x:v>
      </x:c>
      <x:c r="B1848" s="1">
        <x:v>46238.65392948836</x:v>
      </x:c>
      <x:c r="C1848" s="6">
        <x:v>61.52525604833333</x:v>
      </x:c>
      <x:c r="D1848" s="14" t="s">
        <x:v>94</x:v>
      </x:c>
      <x:c r="E1848" s="15">
        <x:v>46220.53837559626</x:v>
      </x:c>
      <x:c r="F1848" t="s">
        <x:v>99</x:v>
      </x:c>
      <x:c r="G1848" s="6">
        <x:v>225.18702242505003</x:v>
      </x:c>
      <x:c r="H1848" t="s">
        <x:v>100</x:v>
      </x:c>
      <x:c r="I1848" s="6">
        <x:v>25.93894993308095</x:v>
      </x:c>
      <x:c r="J1848" t="s">
        <x:v>95</x:v>
      </x:c>
      <x:c r="K1848" s="6">
        <x:v>1010</x:v>
      </x:c>
      <x:c r="L1848" t="s">
        <x:v>96</x:v>
      </x:c>
      <x:c r="M1848" t="s">
        <x:v>98</x:v>
      </x:c>
      <x:c r="N1848" s="8">
        <x:v>34.6</x:v>
      </x:c>
      <x:c r="O1848" s="8">
        <x:v>1</x:v>
      </x:c>
      <x:c r="Q1848">
        <x:v>0</x:v>
      </x:c>
      <x:c r="R1848" s="6">
        <x:v>20.33</x:v>
      </x:c>
      <x:c r="S1848" s="8">
        <x:v>12998.265182561472</x:v>
      </x:c>
      <x:c r="T1848" s="12">
        <x:v>397083.6253277379</x:v>
      </x:c>
      <x:c r="U1848" s="12">
        <x:v>56.7663742877738</x:v>
      </x:c>
      <x:c r="V1848" s="12">
        <x:v>44</x:v>
      </x:c>
      <x:c r="W1848" s="12">
        <x:f>NA()</x:f>
      </x:c>
    </x:row>
    <x:row r="1849">
      <x:c r="A1849">
        <x:v>67069</x:v>
      </x:c>
      <x:c r="B1849" s="1">
        <x:v>46238.653952870955</x:v>
      </x:c>
      <x:c r="C1849" s="6">
        <x:v>61.55892699</x:v>
      </x:c>
      <x:c r="D1849" s="14" t="s">
        <x:v>94</x:v>
      </x:c>
      <x:c r="E1849" s="15">
        <x:v>46220.53837559626</x:v>
      </x:c>
      <x:c r="F1849" t="s">
        <x:v>99</x:v>
      </x:c>
      <x:c r="G1849" s="6">
        <x:v>225.0421923040074</x:v>
      </x:c>
      <x:c r="H1849" t="s">
        <x:v>100</x:v>
      </x:c>
      <x:c r="I1849" s="6">
        <x:v>25.93633593172399</x:v>
      </x:c>
      <x:c r="J1849" t="s">
        <x:v>95</x:v>
      </x:c>
      <x:c r="K1849" s="6">
        <x:v>1010</x:v>
      </x:c>
      <x:c r="L1849" t="s">
        <x:v>96</x:v>
      </x:c>
      <x:c r="M1849" t="s">
        <x:v>98</x:v>
      </x:c>
      <x:c r="N1849" s="8">
        <x:v>34.6</x:v>
      </x:c>
      <x:c r="O1849" s="8">
        <x:v>1</x:v>
      </x:c>
      <x:c r="Q1849">
        <x:v>0</x:v>
      </x:c>
      <x:c r="R1849" s="6">
        <x:v>20.337999999999997</x:v>
      </x:c>
      <x:c r="S1849" s="8">
        <x:v>12994.757784314008</x:v>
      </x:c>
      <x:c r="T1849" s="12">
        <x:v>397091.2371802369</x:v>
      </x:c>
      <x:c r="U1849" s="12">
        <x:v>56.7663742877738</x:v>
      </x:c>
      <x:c r="V1849" s="12">
        <x:v>44</x:v>
      </x:c>
      <x:c r="W1849" s="12">
        <x:f>NA()</x:f>
      </x:c>
    </x:row>
    <x:row r="1850">
      <x:c r="A1850">
        <x:v>67079</x:v>
      </x:c>
      <x:c r="B1850" s="1">
        <x:v>46238.65397619533</x:v>
      </x:c>
      <x:c r="C1850" s="6">
        <x:v>61.592514095</x:v>
      </x:c>
      <x:c r="D1850" s="14" t="s">
        <x:v>94</x:v>
      </x:c>
      <x:c r="E1850" s="15">
        <x:v>46220.53837559626</x:v>
      </x:c>
      <x:c r="F1850" t="s">
        <x:v>99</x:v>
      </x:c>
      <x:c r="G1850" s="6">
        <x:v>225.39368490357919</x:v>
      </x:c>
      <x:c r="H1850" t="s">
        <x:v>100</x:v>
      </x:c>
      <x:c r="I1850" s="6">
        <x:v>25.947723377797956</x:v>
      </x:c>
      <x:c r="J1850" t="s">
        <x:v>95</x:v>
      </x:c>
      <x:c r="K1850" s="6">
        <x:v>1010</x:v>
      </x:c>
      <x:c r="L1850" t="s">
        <x:v>96</x:v>
      </x:c>
      <x:c r="M1850" t="s">
        <x:v>98</x:v>
      </x:c>
      <x:c r="N1850" s="8">
        <x:v>34.6</x:v>
      </x:c>
      <x:c r="O1850" s="8">
        <x:v>1</x:v>
      </x:c>
      <x:c r="Q1850">
        <x:v>0</x:v>
      </x:c>
      <x:c r="R1850" s="6">
        <x:v>20.316999999999997</x:v>
      </x:c>
      <x:c r="S1850" s="8">
        <x:v>13002.429361331611</x:v>
      </x:c>
      <x:c r="T1850" s="12">
        <x:v>397096.85720351443</x:v>
      </x:c>
      <x:c r="U1850" s="12">
        <x:v>56.7663742877738</x:v>
      </x:c>
      <x:c r="V1850" s="12">
        <x:v>44</x:v>
      </x:c>
      <x:c r="W1850" s="12">
        <x:f>NA()</x:f>
      </x:c>
    </x:row>
    <x:row r="1851">
      <x:c r="A1851">
        <x:v>67085</x:v>
      </x:c>
      <x:c r="B1851" s="1">
        <x:v>46238.653999000184</x:v>
      </x:c>
      <x:c r="C1851" s="6">
        <x:v>61.62535308</x:v>
      </x:c>
      <x:c r="D1851" s="14" t="s">
        <x:v>94</x:v>
      </x:c>
      <x:c r="E1851" s="15">
        <x:v>46220.53837559626</x:v>
      </x:c>
      <x:c r="F1851" t="s">
        <x:v>99</x:v>
      </x:c>
      <x:c r="G1851" s="6">
        <x:v>225.7209302937763</x:v>
      </x:c>
      <x:c r="H1851" t="s">
        <x:v>100</x:v>
      </x:c>
      <x:c r="I1851" s="6">
        <x:v>25.940872877906713</x:v>
      </x:c>
      <x:c r="J1851" t="s">
        <x:v>95</x:v>
      </x:c>
      <x:c r="K1851" s="6">
        <x:v>1010</x:v>
      </x:c>
      <x:c r="L1851" t="s">
        <x:v>96</x:v>
      </x:c>
      <x:c r="M1851" t="s">
        <x:v>98</x:v>
      </x:c>
      <x:c r="N1851" s="8">
        <x:v>34.6</x:v>
      </x:c>
      <x:c r="O1851" s="8">
        <x:v>1</x:v>
      </x:c>
      <x:c r="Q1851">
        <x:v>0</x:v>
      </x:c>
      <x:c r="R1851" s="6">
        <x:v>20.302999999999997</x:v>
      </x:c>
      <x:c r="S1851" s="8">
        <x:v>12996.753234349151</x:v>
      </x:c>
      <x:c r="T1851" s="12">
        <x:v>397096.8971140544</x:v>
      </x:c>
      <x:c r="U1851" s="12">
        <x:v>56.7663742877738</x:v>
      </x:c>
      <x:c r="V1851" s="12">
        <x:v>44</x:v>
      </x:c>
      <x:c r="W1851" s="12">
        <x:f>NA()</x:f>
      </x:c>
    </x:row>
    <x:row r="1852">
      <x:c r="A1852">
        <x:v>67099</x:v>
      </x:c>
      <x:c r="B1852" s="1">
        <x:v>46238.65402236952</x:v>
      </x:c>
      <x:c r="C1852" s="6">
        <x:v>61.659004915</x:v>
      </x:c>
      <x:c r="D1852" s="14" t="s">
        <x:v>94</x:v>
      </x:c>
      <x:c r="E1852" s="15">
        <x:v>46220.53837559626</x:v>
      </x:c>
      <x:c r="F1852" t="s">
        <x:v>99</x:v>
      </x:c>
      <x:c r="G1852" s="6">
        <x:v>225.35680561661783</x:v>
      </x:c>
      <x:c r="H1852" t="s">
        <x:v>100</x:v>
      </x:c>
      <x:c r="I1852" s="6">
        <x:v>25.94084283188522</x:v>
      </x:c>
      <x:c r="J1852" t="s">
        <x:v>95</x:v>
      </x:c>
      <x:c r="K1852" s="6">
        <x:v>1010</x:v>
      </x:c>
      <x:c r="L1852" t="s">
        <x:v>96</x:v>
      </x:c>
      <x:c r="M1852" t="s">
        <x:v>98</x:v>
      </x:c>
      <x:c r="N1852" s="8">
        <x:v>34.6</x:v>
      </x:c>
      <x:c r="O1852" s="8">
        <x:v>1</x:v>
      </x:c>
      <x:c r="Q1852">
        <x:v>0</x:v>
      </x:c>
      <x:c r="R1852" s="6">
        <x:v>20.320999999999998</x:v>
      </x:c>
      <x:c r="S1852" s="8">
        <x:v>12998.047457126662</x:v>
      </x:c>
      <x:c r="T1852" s="12">
        <x:v>397102.6546747685</x:v>
      </x:c>
      <x:c r="U1852" s="12">
        <x:v>56.7663742877738</x:v>
      </x:c>
      <x:c r="V1852" s="12">
        <x:v>44</x:v>
      </x:c>
      <x:c r="W1852" s="12">
        <x:f>NA()</x:f>
      </x:c>
    </x:row>
    <x:row r="1853">
      <x:c r="A1853">
        <x:v>67101</x:v>
      </x:c>
      <x:c r="B1853" s="1">
        <x:v>46238.654045211595</x:v>
      </x:c>
      <x:c r="C1853" s="6">
        <x:v>61.69189749833333</x:v>
      </x:c>
      <x:c r="D1853" s="14" t="s">
        <x:v>94</x:v>
      </x:c>
      <x:c r="E1853" s="15">
        <x:v>46220.53837559626</x:v>
      </x:c>
      <x:c r="F1853" t="s">
        <x:v>99</x:v>
      </x:c>
      <x:c r="G1853" s="6">
        <x:v>225.49080414873853</x:v>
      </x:c>
      <x:c r="H1853" t="s">
        <x:v>100</x:v>
      </x:c>
      <x:c r="I1853" s="6">
        <x:v>25.935704966184403</x:v>
      </x:c>
      <x:c r="J1853" t="s">
        <x:v>95</x:v>
      </x:c>
      <x:c r="K1853" s="6">
        <x:v>1010</x:v>
      </x:c>
      <x:c r="L1853" t="s">
        <x:v>96</x:v>
      </x:c>
      <x:c r="M1853" t="s">
        <x:v>98</x:v>
      </x:c>
      <x:c r="N1853" s="8">
        <x:v>34.6</x:v>
      </x:c>
      <x:c r="O1853" s="8">
        <x:v>1</x:v>
      </x:c>
      <x:c r="Q1853">
        <x:v>0</x:v>
      </x:c>
      <x:c r="R1853" s="6">
        <x:v>20.316</x:v>
      </x:c>
      <x:c r="S1853" s="8">
        <x:v>13001.503880254446</x:v>
      </x:c>
      <x:c r="T1853" s="12">
        <x:v>397102.09471286176</x:v>
      </x:c>
      <x:c r="U1853" s="12">
        <x:v>56.7663742877738</x:v>
      </x:c>
      <x:c r="V1853" s="12">
        <x:v>44</x:v>
      </x:c>
      <x:c r="W1853" s="12">
        <x:f>NA()</x:f>
      </x:c>
    </x:row>
    <x:row r="1854">
      <x:c r="A1854">
        <x:v>67119</x:v>
      </x:c>
      <x:c r="B1854" s="1">
        <x:v>46238.6540685858</x:v>
      </x:c>
      <x:c r="C1854" s="6">
        <x:v>61.72555635333333</x:v>
      </x:c>
      <x:c r="D1854" s="14" t="s">
        <x:v>94</x:v>
      </x:c>
      <x:c r="E1854" s="15">
        <x:v>46220.53837559626</x:v>
      </x:c>
      <x:c r="F1854" t="s">
        <x:v>99</x:v>
      </x:c>
      <x:c r="G1854" s="6">
        <x:v>225.5995020663976</x:v>
      </x:c>
      <x:c r="H1854" t="s">
        <x:v>100</x:v>
      </x:c>
      <x:c r="I1854" s="6">
        <x:v>25.93453317335343</x:v>
      </x:c>
      <x:c r="J1854" t="s">
        <x:v>95</x:v>
      </x:c>
      <x:c r="K1854" s="6">
        <x:v>1010</x:v>
      </x:c>
      <x:c r="L1854" t="s">
        <x:v>96</x:v>
      </x:c>
      <x:c r="M1854" t="s">
        <x:v>98</x:v>
      </x:c>
      <x:c r="N1854" s="8">
        <x:v>34.6</x:v>
      </x:c>
      <x:c r="O1854" s="8">
        <x:v>1</x:v>
      </x:c>
      <x:c r="Q1854">
        <x:v>0</x:v>
      </x:c>
      <x:c r="R1854" s="6">
        <x:v>20.310999999999996</x:v>
      </x:c>
      <x:c r="S1854" s="8">
        <x:v>12997.498665274978</x:v>
      </x:c>
      <x:c r="T1854" s="12">
        <x:v>397087.34105509403</x:v>
      </x:c>
      <x:c r="U1854" s="12">
        <x:v>56.7663742877738</x:v>
      </x:c>
      <x:c r="V1854" s="12">
        <x:v>44</x:v>
      </x:c>
      <x:c r="W1854" s="12">
        <x:f>NA()</x:f>
      </x:c>
    </x:row>
    <x:row r="1855">
      <x:c r="A1855">
        <x:v>67129</x:v>
      </x:c>
      <x:c r="B1855" s="1">
        <x:v>46238.654092021665</x:v>
      </x:c>
      <x:c r="C1855" s="6">
        <x:v>61.75930401666667</x:v>
      </x:c>
      <x:c r="D1855" s="14" t="s">
        <x:v>94</x:v>
      </x:c>
      <x:c r="E1855" s="15">
        <x:v>46220.53837559626</x:v>
      </x:c>
      <x:c r="F1855" t="s">
        <x:v>99</x:v>
      </x:c>
      <x:c r="G1855" s="6">
        <x:v>225.61729008214027</x:v>
      </x:c>
      <x:c r="H1855" t="s">
        <x:v>100</x:v>
      </x:c>
      <x:c r="I1855" s="6">
        <x:v>25.92542925836642</x:v>
      </x:c>
      <x:c r="J1855" t="s">
        <x:v>95</x:v>
      </x:c>
      <x:c r="K1855" s="6">
        <x:v>1010</x:v>
      </x:c>
      <x:c r="L1855" t="s">
        <x:v>96</x:v>
      </x:c>
      <x:c r="M1855" t="s">
        <x:v>98</x:v>
      </x:c>
      <x:c r="N1855" s="8">
        <x:v>34.6</x:v>
      </x:c>
      <x:c r="O1855" s="8">
        <x:v>1</x:v>
      </x:c>
      <x:c r="Q1855">
        <x:v>0</x:v>
      </x:c>
      <x:c r="R1855" s="6">
        <x:v>20.313</x:v>
      </x:c>
      <x:c r="S1855" s="8">
        <x:v>12999.99676202357</x:v>
      </x:c>
      <x:c r="T1855" s="12">
        <x:v>397108.0802941424</x:v>
      </x:c>
      <x:c r="U1855" s="12">
        <x:v>56.7663742877738</x:v>
      </x:c>
      <x:c r="V1855" s="12">
        <x:v>44</x:v>
      </x:c>
      <x:c r="W1855" s="12">
        <x:f>NA()</x:f>
      </x:c>
    </x:row>
    <x:row r="1856">
      <x:c r="A1856">
        <x:v>67137</x:v>
      </x:c>
      <x:c r="B1856" s="1">
        <x:v>46238.654114809164</x:v>
      </x:c>
      <x:c r="C1856" s="6">
        <x:v>61.792118005</x:v>
      </x:c>
      <x:c r="D1856" s="14" t="s">
        <x:v>94</x:v>
      </x:c>
      <x:c r="E1856" s="15">
        <x:v>46220.53837559626</x:v>
      </x:c>
      <x:c r="F1856" t="s">
        <x:v>99</x:v>
      </x:c>
      <x:c r="G1856" s="6">
        <x:v>225.6751786213681</x:v>
      </x:c>
      <x:c r="H1856" t="s">
        <x:v>100</x:v>
      </x:c>
      <x:c r="I1856" s="6">
        <x:v>25.951178679098575</x:v>
      </x:c>
      <x:c r="J1856" t="s">
        <x:v>95</x:v>
      </x:c>
      <x:c r="K1856" s="6">
        <x:v>1010</x:v>
      </x:c>
      <x:c r="L1856" t="s">
        <x:v>96</x:v>
      </x:c>
      <x:c r="M1856" t="s">
        <x:v>98</x:v>
      </x:c>
      <x:c r="N1856" s="8">
        <x:v>34.6</x:v>
      </x:c>
      <x:c r="O1856" s="8">
        <x:v>1</x:v>
      </x:c>
      <x:c r="Q1856">
        <x:v>0</x:v>
      </x:c>
      <x:c r="R1856" s="6">
        <x:v>20.301999999999996</x:v>
      </x:c>
      <x:c r="S1856" s="8">
        <x:v>12997.11743951258</x:v>
      </x:c>
      <x:c r="T1856" s="12">
        <x:v>397104.2029295397</x:v>
      </x:c>
      <x:c r="U1856" s="12">
        <x:v>56.7663742877738</x:v>
      </x:c>
      <x:c r="V1856" s="12">
        <x:v>44</x:v>
      </x:c>
      <x:c r="W1856" s="12">
        <x:f>NA()</x:f>
      </x:c>
    </x:row>
    <x:row r="1857">
      <x:c r="A1857">
        <x:v>67147</x:v>
      </x:c>
      <x:c r="B1857" s="1">
        <x:v>46238.654138248276</x:v>
      </x:c>
      <x:c r="C1857" s="6">
        <x:v>61.82587033833333</x:v>
      </x:c>
      <x:c r="D1857" s="14" t="s">
        <x:v>94</x:v>
      </x:c>
      <x:c r="E1857" s="15">
        <x:v>46220.53837559626</x:v>
      </x:c>
      <x:c r="F1857" t="s">
        <x:v>99</x:v>
      </x:c>
      <x:c r="G1857" s="6">
        <x:v>225.64183047351816</x:v>
      </x:c>
      <x:c r="H1857" t="s">
        <x:v>100</x:v>
      </x:c>
      <x:c r="I1857" s="6">
        <x:v>25.940572417704516</x:v>
      </x:c>
      <x:c r="J1857" t="s">
        <x:v>95</x:v>
      </x:c>
      <x:c r="K1857" s="6">
        <x:v>1010</x:v>
      </x:c>
      <x:c r="L1857" t="s">
        <x:v>96</x:v>
      </x:c>
      <x:c r="M1857" t="s">
        <x:v>98</x:v>
      </x:c>
      <x:c r="N1857" s="8">
        <x:v>34.6</x:v>
      </x:c>
      <x:c r="O1857" s="8">
        <x:v>1</x:v>
      </x:c>
      <x:c r="Q1857">
        <x:v>0</x:v>
      </x:c>
      <x:c r="R1857" s="6">
        <x:v>20.307</x:v>
      </x:c>
      <x:c r="S1857" s="8">
        <x:v>12996.324342694252</x:v>
      </x:c>
      <x:c r="T1857" s="12">
        <x:v>397098.1807216131</x:v>
      </x:c>
      <x:c r="U1857" s="12">
        <x:v>56.7663742877738</x:v>
      </x:c>
      <x:c r="V1857" s="12">
        <x:v>44</x:v>
      </x:c>
      <x:c r="W1857" s="12">
        <x:f>NA()</x:f>
      </x:c>
    </x:row>
    <x:row r="1858">
      <x:c r="A1858">
        <x:v>67157</x:v>
      </x:c>
      <x:c r="B1858" s="1">
        <x:v>46238.654161088176</x:v>
      </x:c>
      <x:c r="C1858" s="6">
        <x:v>61.85875978</x:v>
      </x:c>
      <x:c r="D1858" s="14" t="s">
        <x:v>94</x:v>
      </x:c>
      <x:c r="E1858" s="15">
        <x:v>46220.53837559626</x:v>
      </x:c>
      <x:c r="F1858" t="s">
        <x:v>99</x:v>
      </x:c>
      <x:c r="G1858" s="6">
        <x:v>225.73910841094346</x:v>
      </x:c>
      <x:c r="H1858" t="s">
        <x:v>100</x:v>
      </x:c>
      <x:c r="I1858" s="6">
        <x:v>25.931708853851433</x:v>
      </x:c>
      <x:c r="J1858" t="s">
        <x:v>95</x:v>
      </x:c>
      <x:c r="K1858" s="6">
        <x:v>1010</x:v>
      </x:c>
      <x:c r="L1858" t="s">
        <x:v>96</x:v>
      </x:c>
      <x:c r="M1858" t="s">
        <x:v>98</x:v>
      </x:c>
      <x:c r="N1858" s="8">
        <x:v>34.6</x:v>
      </x:c>
      <x:c r="O1858" s="8">
        <x:v>1</x:v>
      </x:c>
      <x:c r="Q1858">
        <x:v>0</x:v>
      </x:c>
      <x:c r="R1858" s="6">
        <x:v>20.304999999999996</x:v>
      </x:c>
      <x:c r="S1858" s="8">
        <x:v>13003.271536727154</x:v>
      </x:c>
      <x:c r="T1858" s="12">
        <x:v>397088.2865471139</x:v>
      </x:c>
      <x:c r="U1858" s="12">
        <x:v>56.7663742877738</x:v>
      </x:c>
      <x:c r="V1858" s="12">
        <x:v>44</x:v>
      </x:c>
      <x:c r="W1858" s="12">
        <x:f>NA()</x:f>
      </x:c>
    </x:row>
    <x:row r="1859">
      <x:c r="A1859">
        <x:v>67166</x:v>
      </x:c>
      <x:c r="B1859" s="1">
        <x:v>46238.65418442251</x:v>
      </x:c>
      <x:c r="C1859" s="6">
        <x:v>61.892361226666665</x:v>
      </x:c>
      <x:c r="D1859" s="14" t="s">
        <x:v>94</x:v>
      </x:c>
      <x:c r="E1859" s="15">
        <x:v>46220.53837559626</x:v>
      </x:c>
      <x:c r="F1859" t="s">
        <x:v>99</x:v>
      </x:c>
      <x:c r="G1859" s="6">
        <x:v>225.50065964259886</x:v>
      </x:c>
      <x:c r="H1859" t="s">
        <x:v>100</x:v>
      </x:c>
      <x:c r="I1859" s="6">
        <x:v>25.92467811136703</x:v>
      </x:c>
      <x:c r="J1859" t="s">
        <x:v>95</x:v>
      </x:c>
      <x:c r="K1859" s="6">
        <x:v>1010</x:v>
      </x:c>
      <x:c r="L1859" t="s">
        <x:v>96</x:v>
      </x:c>
      <x:c r="M1859" t="s">
        <x:v>98</x:v>
      </x:c>
      <x:c r="N1859" s="8">
        <x:v>34.6</x:v>
      </x:c>
      <x:c r="O1859" s="8">
        <x:v>1</x:v>
      </x:c>
      <x:c r="Q1859">
        <x:v>0</x:v>
      </x:c>
      <x:c r="R1859" s="6">
        <x:v>20.319</x:v>
      </x:c>
      <x:c r="S1859" s="8">
        <x:v>12996.198350007646</x:v>
      </x:c>
      <x:c r="T1859" s="12">
        <x:v>397100.229030936</x:v>
      </x:c>
      <x:c r="U1859" s="12">
        <x:v>56.7663742877738</x:v>
      </x:c>
      <x:c r="V1859" s="12">
        <x:v>44</x:v>
      </x:c>
      <x:c r="W1859" s="12">
        <x:f>NA()</x:f>
      </x:c>
    </x:row>
    <x:row r="1860">
      <x:c r="A1860">
        <x:v>67170</x:v>
      </x:c>
      <x:c r="B1860" s="1">
        <x:v>46238.65420724454</x:v>
      </x:c>
      <x:c r="C1860" s="6">
        <x:v>61.92522494333333</x:v>
      </x:c>
      <x:c r="D1860" s="14" t="s">
        <x:v>94</x:v>
      </x:c>
      <x:c r="E1860" s="15">
        <x:v>46220.53837559626</x:v>
      </x:c>
      <x:c r="F1860" t="s">
        <x:v>99</x:v>
      </x:c>
      <x:c r="G1860" s="6">
        <x:v>225.25288612835786</x:v>
      </x:c>
      <x:c r="H1860" t="s">
        <x:v>100</x:v>
      </x:c>
      <x:c r="I1860" s="6">
        <x:v>25.928644169420295</x:v>
      </x:c>
      <x:c r="J1860" t="s">
        <x:v>95</x:v>
      </x:c>
      <x:c r="K1860" s="6">
        <x:v>1010</x:v>
      </x:c>
      <x:c r="L1860" t="s">
        <x:v>96</x:v>
      </x:c>
      <x:c r="M1860" t="s">
        <x:v>98</x:v>
      </x:c>
      <x:c r="N1860" s="8">
        <x:v>34.6</x:v>
      </x:c>
      <x:c r="O1860" s="8">
        <x:v>1</x:v>
      </x:c>
      <x:c r="Q1860">
        <x:v>0</x:v>
      </x:c>
      <x:c r="R1860" s="6">
        <x:v>20.33</x:v>
      </x:c>
      <x:c r="S1860" s="8">
        <x:v>12999.08229459124</x:v>
      </x:c>
      <x:c r="T1860" s="12">
        <x:v>397096.88755218993</x:v>
      </x:c>
      <x:c r="U1860" s="12">
        <x:v>56.7663742877738</x:v>
      </x:c>
      <x:c r="V1860" s="12">
        <x:v>44</x:v>
      </x:c>
      <x:c r="W1860" s="12">
        <x:f>NA()</x:f>
      </x:c>
    </x:row>
    <x:row r="1861">
      <x:c r="A1861">
        <x:v>67189</x:v>
      </x:c>
      <x:c r="B1861" s="1">
        <x:v>46238.65423072845</x:v>
      </x:c>
      <x:c r="C1861" s="6">
        <x:v>61.95904177</x:v>
      </x:c>
      <x:c r="D1861" s="14" t="s">
        <x:v>94</x:v>
      </x:c>
      <x:c r="E1861" s="15">
        <x:v>46220.53837559626</x:v>
      </x:c>
      <x:c r="F1861" t="s">
        <x:v>99</x:v>
      </x:c>
      <x:c r="G1861" s="6">
        <x:v>225.2460136253149</x:v>
      </x:c>
      <x:c r="H1861" t="s">
        <x:v>100</x:v>
      </x:c>
      <x:c r="I1861" s="6">
        <x:v>25.93288064569697</x:v>
      </x:c>
      <x:c r="J1861" t="s">
        <x:v>95</x:v>
      </x:c>
      <x:c r="K1861" s="6">
        <x:v>1010</x:v>
      </x:c>
      <x:c r="L1861" t="s">
        <x:v>96</x:v>
      </x:c>
      <x:c r="M1861" t="s">
        <x:v>98</x:v>
      </x:c>
      <x:c r="N1861" s="8">
        <x:v>34.6</x:v>
      </x:c>
      <x:c r="O1861" s="8">
        <x:v>1</x:v>
      </x:c>
      <x:c r="Q1861">
        <x:v>0</x:v>
      </x:c>
      <x:c r="R1861" s="6">
        <x:v>20.328999999999997</x:v>
      </x:c>
      <x:c r="S1861" s="8">
        <x:v>12999.186719674814</x:v>
      </x:c>
      <x:c r="T1861" s="12">
        <x:v>397099.835353049</x:v>
      </x:c>
      <x:c r="U1861" s="12">
        <x:v>56.7663742877738</x:v>
      </x:c>
      <x:c r="V1861" s="12">
        <x:v>44</x:v>
      </x:c>
      <x:c r="W1861" s="12">
        <x:f>NA()</x:f>
      </x:c>
    </x:row>
    <x:row r="1862">
      <x:c r="A1862">
        <x:v>67193</x:v>
      </x:c>
      <x:c r="B1862" s="1">
        <x:v>46238.65425360479</x:v>
      </x:c>
      <x:c r="C1862" s="6">
        <x:v>61.991983715</x:v>
      </x:c>
      <x:c r="D1862" s="14" t="s">
        <x:v>94</x:v>
      </x:c>
      <x:c r="E1862" s="15">
        <x:v>46220.53837559626</x:v>
      </x:c>
      <x:c r="F1862" t="s">
        <x:v>99</x:v>
      </x:c>
      <x:c r="G1862" s="6">
        <x:v>225.1298839107368</x:v>
      </x:c>
      <x:c r="H1862" t="s">
        <x:v>100</x:v>
      </x:c>
      <x:c r="I1862" s="6">
        <x:v>25.954213337955935</x:v>
      </x:c>
      <x:c r="J1862" t="s">
        <x:v>95</x:v>
      </x:c>
      <x:c r="K1862" s="6">
        <x:v>1010</x:v>
      </x:c>
      <x:c r="L1862" t="s">
        <x:v>96</x:v>
      </x:c>
      <x:c r="M1862" t="s">
        <x:v>98</x:v>
      </x:c>
      <x:c r="N1862" s="8">
        <x:v>34.6</x:v>
      </x:c>
      <x:c r="O1862" s="8">
        <x:v>1</x:v>
      </x:c>
      <x:c r="Q1862">
        <x:v>0</x:v>
      </x:c>
      <x:c r="R1862" s="6">
        <x:v>20.328</x:v>
      </x:c>
      <x:c r="S1862" s="8">
        <x:v>12996.873672544789</x:v>
      </x:c>
      <x:c r="T1862" s="12">
        <x:v>397077.71102100593</x:v>
      </x:c>
      <x:c r="U1862" s="12">
        <x:v>56.7663742877738</x:v>
      </x:c>
      <x:c r="V1862" s="12">
        <x:v>44</x:v>
      </x:c>
      <x:c r="W1862" s="12">
        <x:f>NA()</x:f>
      </x:c>
    </x:row>
    <x:row r="1863">
      <x:c r="A1863">
        <x:v>67207</x:v>
      </x:c>
      <x:c r="B1863" s="1">
        <x:v>46238.654276948066</x:v>
      </x:c>
      <x:c r="C1863" s="6">
        <x:v>62.02559802</x:v>
      </x:c>
      <x:c r="D1863" s="14" t="s">
        <x:v>94</x:v>
      </x:c>
      <x:c r="E1863" s="15">
        <x:v>46220.53837559626</x:v>
      </x:c>
      <x:c r="F1863" t="s">
        <x:v>99</x:v>
      </x:c>
      <x:c r="G1863" s="6">
        <x:v>225.49195768107953</x:v>
      </x:c>
      <x:c r="H1863" t="s">
        <x:v>100</x:v>
      </x:c>
      <x:c r="I1863" s="6">
        <x:v>25.935524690337388</x:v>
      </x:c>
      <x:c r="J1863" t="s">
        <x:v>95</x:v>
      </x:c>
      <x:c r="K1863" s="6">
        <x:v>1010</x:v>
      </x:c>
      <x:c r="L1863" t="s">
        <x:v>96</x:v>
      </x:c>
      <x:c r="M1863" t="s">
        <x:v>98</x:v>
      </x:c>
      <x:c r="N1863" s="8">
        <x:v>34.6</x:v>
      </x:c>
      <x:c r="O1863" s="8">
        <x:v>1</x:v>
      </x:c>
      <x:c r="Q1863">
        <x:v>0</x:v>
      </x:c>
      <x:c r="R1863" s="6">
        <x:v>20.316</x:v>
      </x:c>
      <x:c r="S1863" s="8">
        <x:v>12999.828030575994</x:v>
      </x:c>
      <x:c r="T1863" s="12">
        <x:v>397088.82781084895</x:v>
      </x:c>
      <x:c r="U1863" s="12">
        <x:v>56.7663742877738</x:v>
      </x:c>
      <x:c r="V1863" s="12">
        <x:v>44</x:v>
      </x:c>
      <x:c r="W1863" s="12">
        <x:f>NA()</x:f>
      </x:c>
    </x:row>
    <x:row r="1864">
      <x:c r="A1864">
        <x:v>67216</x:v>
      </x:c>
      <x:c r="B1864" s="1">
        <x:v>46238.65430035337</x:v>
      </x:c>
      <x:c r="C1864" s="6">
        <x:v>62.05930167166667</x:v>
      </x:c>
      <x:c r="D1864" s="14" t="s">
        <x:v>94</x:v>
      </x:c>
      <x:c r="E1864" s="15">
        <x:v>46220.53837559626</x:v>
      </x:c>
      <x:c r="F1864" t="s">
        <x:v>99</x:v>
      </x:c>
      <x:c r="G1864" s="6">
        <x:v>225.20782112424646</x:v>
      </x:c>
      <x:c r="H1864" t="s">
        <x:v>100</x:v>
      </x:c>
      <x:c r="I1864" s="6">
        <x:v>25.91040635031186</x:v>
      </x:c>
      <x:c r="J1864" t="s">
        <x:v>95</x:v>
      </x:c>
      <x:c r="K1864" s="6">
        <x:v>1010</x:v>
      </x:c>
      <x:c r="L1864" t="s">
        <x:v>96</x:v>
      </x:c>
      <x:c r="M1864" t="s">
        <x:v>98</x:v>
      </x:c>
      <x:c r="N1864" s="8">
        <x:v>34.6</x:v>
      </x:c>
      <x:c r="O1864" s="8">
        <x:v>1</x:v>
      </x:c>
      <x:c r="Q1864">
        <x:v>0</x:v>
      </x:c>
      <x:c r="R1864" s="6">
        <x:v>20.337999999999997</x:v>
      </x:c>
      <x:c r="S1864" s="8">
        <x:v>13001.87030362215</x:v>
      </x:c>
      <x:c r="T1864" s="12">
        <x:v>397091.1529871154</x:v>
      </x:c>
      <x:c r="U1864" s="12">
        <x:v>56.7663742877738</x:v>
      </x:c>
      <x:c r="V1864" s="12">
        <x:v>44</x:v>
      </x:c>
      <x:c r="W1864" s="12">
        <x:f>NA()</x:f>
      </x:c>
    </x:row>
    <x:row r="1865">
      <x:c r="A1865">
        <x:v>67229</x:v>
      </x:c>
      <x:c r="B1865" s="1">
        <x:v>46238.65432315089</x:v>
      </x:c>
      <x:c r="C1865" s="6">
        <x:v>62.092130095</x:v>
      </x:c>
      <x:c r="D1865" s="14" t="s">
        <x:v>94</x:v>
      </x:c>
      <x:c r="E1865" s="15">
        <x:v>46220.53837559626</x:v>
      </x:c>
      <x:c r="F1865" t="s">
        <x:v>99</x:v>
      </x:c>
      <x:c r="G1865" s="6">
        <x:v>225.83177250078037</x:v>
      </x:c>
      <x:c r="H1865" t="s">
        <x:v>100</x:v>
      </x:c>
      <x:c r="I1865" s="6">
        <x:v>25.91091712808202</x:v>
      </x:c>
      <x:c r="J1865" t="s">
        <x:v>95</x:v>
      </x:c>
      <x:c r="K1865" s="6">
        <x:v>1010</x:v>
      </x:c>
      <x:c r="L1865" t="s">
        <x:v>96</x:v>
      </x:c>
      <x:c r="M1865" t="s">
        <x:v>98</x:v>
      </x:c>
      <x:c r="N1865" s="8">
        <x:v>34.6</x:v>
      </x:c>
      <x:c r="O1865" s="8">
        <x:v>1</x:v>
      </x:c>
      <x:c r="Q1865">
        <x:v>0</x:v>
      </x:c>
      <x:c r="R1865" s="6">
        <x:v>20.307</x:v>
      </x:c>
      <x:c r="S1865" s="8">
        <x:v>13004.53678315519</x:v>
      </x:c>
      <x:c r="T1865" s="12">
        <x:v>397082.38113635336</x:v>
      </x:c>
      <x:c r="U1865" s="12">
        <x:v>56.7663742877738</x:v>
      </x:c>
      <x:c r="V1865" s="12">
        <x:v>44</x:v>
      </x:c>
      <x:c r="W1865" s="12">
        <x:f>NA()</x:f>
      </x:c>
    </x:row>
    <x:row r="1866">
      <x:c r="A1866">
        <x:v>67239</x:v>
      </x:c>
      <x:c r="B1866" s="1">
        <x:v>46238.65434657913</x:v>
      </x:c>
      <x:c r="C1866" s="6">
        <x:v>62.125866755</x:v>
      </x:c>
      <x:c r="D1866" s="14" t="s">
        <x:v>94</x:v>
      </x:c>
      <x:c r="E1866" s="15">
        <x:v>46220.53837559626</x:v>
      </x:c>
      <x:c r="F1866" t="s">
        <x:v>99</x:v>
      </x:c>
      <x:c r="G1866" s="6">
        <x:v>225.74689217450418</x:v>
      </x:c>
      <x:c r="H1866" t="s">
        <x:v>100</x:v>
      </x:c>
      <x:c r="I1866" s="6">
        <x:v>25.924167331503668</x:v>
      </x:c>
      <x:c r="J1866" t="s">
        <x:v>95</x:v>
      </x:c>
      <x:c r="K1866" s="6">
        <x:v>1010</x:v>
      </x:c>
      <x:c r="L1866" t="s">
        <x:v>96</x:v>
      </x:c>
      <x:c r="M1866" t="s">
        <x:v>98</x:v>
      </x:c>
      <x:c r="N1866" s="8">
        <x:v>34.6</x:v>
      </x:c>
      <x:c r="O1866" s="8">
        <x:v>1</x:v>
      </x:c>
      <x:c r="Q1866">
        <x:v>0</x:v>
      </x:c>
      <x:c r="R1866" s="6">
        <x:v>20.307</x:v>
      </x:c>
      <x:c r="S1866" s="8">
        <x:v>12998.749591384565</x:v>
      </x:c>
      <x:c r="T1866" s="12">
        <x:v>397106.0466725211</x:v>
      </x:c>
      <x:c r="U1866" s="12">
        <x:v>56.7663742877738</x:v>
      </x:c>
      <x:c r="V1866" s="12">
        <x:v>44</x:v>
      </x:c>
      <x:c r="W1866" s="12">
        <x:f>NA()</x:f>
      </x:c>
    </x:row>
    <x:row r="1867">
      <x:c r="A1867">
        <x:v>67248</x:v>
      </x:c>
      <x:c r="B1867" s="1">
        <x:v>46238.65436940925</x:v>
      </x:c>
      <x:c r="C1867" s="6">
        <x:v>62.158742135</x:v>
      </x:c>
      <x:c r="D1867" s="14" t="s">
        <x:v>94</x:v>
      </x:c>
      <x:c r="E1867" s="15">
        <x:v>46220.53837559626</x:v>
      </x:c>
      <x:c r="F1867" t="s">
        <x:v>99</x:v>
      </x:c>
      <x:c r="G1867" s="6">
        <x:v>225.33795255442578</x:v>
      </x:c>
      <x:c r="H1867" t="s">
        <x:v>100</x:v>
      </x:c>
      <x:c r="I1867" s="6">
        <x:v>25.927983159419455</x:v>
      </x:c>
      <x:c r="J1867" t="s">
        <x:v>95</x:v>
      </x:c>
      <x:c r="K1867" s="6">
        <x:v>1010</x:v>
      </x:c>
      <x:c r="L1867" t="s">
        <x:v>96</x:v>
      </x:c>
      <x:c r="M1867" t="s">
        <x:v>98</x:v>
      </x:c>
      <x:c r="N1867" s="8">
        <x:v>34.6</x:v>
      </x:c>
      <x:c r="O1867" s="8">
        <x:v>1</x:v>
      </x:c>
      <x:c r="Q1867">
        <x:v>0</x:v>
      </x:c>
      <x:c r="R1867" s="6">
        <x:v>20.325999999999997</x:v>
      </x:c>
      <x:c r="S1867" s="8">
        <x:v>12997.19986236609</x:v>
      </x:c>
      <x:c r="T1867" s="12">
        <x:v>397085.7539512483</x:v>
      </x:c>
      <x:c r="U1867" s="12">
        <x:v>56.7663742877738</x:v>
      </x:c>
      <x:c r="V1867" s="12">
        <x:v>44</x:v>
      </x:c>
      <x:c r="W1867" s="12">
        <x:f>NA()</x:f>
      </x:c>
    </x:row>
    <x:row r="1868">
      <x:c r="A1868">
        <x:v>67253</x:v>
      </x:c>
      <x:c r="B1868" s="1">
        <x:v>46238.65439291006</x:v>
      </x:c>
      <x:c r="C1868" s="6">
        <x:v>62.192583291666665</x:v>
      </x:c>
      <x:c r="D1868" s="14" t="s">
        <x:v>94</x:v>
      </x:c>
      <x:c r="E1868" s="15">
        <x:v>46220.53837559626</x:v>
      </x:c>
      <x:c r="F1868" t="s">
        <x:v>99</x:v>
      </x:c>
      <x:c r="G1868" s="6">
        <x:v>225.37874010227878</x:v>
      </x:c>
      <x:c r="H1868" t="s">
        <x:v>100</x:v>
      </x:c>
      <x:c r="I1868" s="6">
        <x:v>25.912118958435713</x:v>
      </x:c>
      <x:c r="J1868" t="s">
        <x:v>95</x:v>
      </x:c>
      <x:c r="K1868" s="6">
        <x:v>1010</x:v>
      </x:c>
      <x:c r="L1868" t="s">
        <x:v>96</x:v>
      </x:c>
      <x:c r="M1868" t="s">
        <x:v>98</x:v>
      </x:c>
      <x:c r="N1868" s="8">
        <x:v>34.6</x:v>
      </x:c>
      <x:c r="O1868" s="8">
        <x:v>1</x:v>
      </x:c>
      <x:c r="Q1868">
        <x:v>0</x:v>
      </x:c>
      <x:c r="R1868" s="6">
        <x:v>20.328999999999997</x:v>
      </x:c>
      <x:c r="S1868" s="8">
        <x:v>12999.797282069672</x:v>
      </x:c>
      <x:c r="T1868" s="12">
        <x:v>397090.9036885975</x:v>
      </x:c>
      <x:c r="U1868" s="12">
        <x:v>56.7663742877738</x:v>
      </x:c>
      <x:c r="V1868" s="12">
        <x:v>44</x:v>
      </x:c>
      <x:c r="W1868" s="12">
        <x:f>NA()</x:f>
      </x:c>
    </x:row>
    <x:row r="1869">
      <x:c r="A1869">
        <x:v>67268</x:v>
      </x:c>
      <x:c r="B1869" s="1">
        <x:v>46238.6544157507</x:v>
      </x:c>
      <x:c r="C1869" s="6">
        <x:v>62.22547383166667</x:v>
      </x:c>
      <x:c r="D1869" s="14" t="s">
        <x:v>94</x:v>
      </x:c>
      <x:c r="E1869" s="15">
        <x:v>46220.53837559626</x:v>
      </x:c>
      <x:c r="F1869" t="s">
        <x:v>99</x:v>
      </x:c>
      <x:c r="G1869" s="6">
        <x:v>225.3606817555023</x:v>
      </x:c>
      <x:c r="H1869" t="s">
        <x:v>100</x:v>
      </x:c>
      <x:c r="I1869" s="6">
        <x:v>25.914943261460394</x:v>
      </x:c>
      <x:c r="J1869" t="s">
        <x:v>95</x:v>
      </x:c>
      <x:c r="K1869" s="6">
        <x:v>1010</x:v>
      </x:c>
      <x:c r="L1869" t="s">
        <x:v>96</x:v>
      </x:c>
      <x:c r="M1869" t="s">
        <x:v>98</x:v>
      </x:c>
      <x:c r="N1869" s="8">
        <x:v>34.6</x:v>
      </x:c>
      <x:c r="O1869" s="8">
        <x:v>1</x:v>
      </x:c>
      <x:c r="Q1869">
        <x:v>0</x:v>
      </x:c>
      <x:c r="R1869" s="6">
        <x:v>20.328999999999997</x:v>
      </x:c>
      <x:c r="S1869" s="8">
        <x:v>12999.01857832498</x:v>
      </x:c>
      <x:c r="T1869" s="12">
        <x:v>397104.1410359953</x:v>
      </x:c>
      <x:c r="U1869" s="12">
        <x:v>56.7663742877738</x:v>
      </x:c>
      <x:c r="V1869" s="12">
        <x:v>44</x:v>
      </x:c>
      <x:c r="W1869" s="12">
        <x:f>NA()</x:f>
      </x:c>
    </x:row>
    <x:row r="1870">
      <x:c r="A1870">
        <x:v>67273</x:v>
      </x:c>
      <x:c r="B1870" s="1">
        <x:v>46238.654438722086</x:v>
      </x:c>
      <x:c r="C1870" s="6">
        <x:v>62.258552611666666</x:v>
      </x:c>
      <x:c r="D1870" s="14" t="s">
        <x:v>94</x:v>
      </x:c>
      <x:c r="E1870" s="15">
        <x:v>46220.53837559626</x:v>
      </x:c>
      <x:c r="F1870" t="s">
        <x:v>99</x:v>
      </x:c>
      <x:c r="G1870" s="6">
        <x:v>225.6289723232821</x:v>
      </x:c>
      <x:c r="H1870" t="s">
        <x:v>100</x:v>
      </x:c>
      <x:c r="I1870" s="6">
        <x:v>25.92044164543904</x:v>
      </x:c>
      <x:c r="J1870" t="s">
        <x:v>95</x:v>
      </x:c>
      <x:c r="K1870" s="6">
        <x:v>1010</x:v>
      </x:c>
      <x:c r="L1870" t="s">
        <x:v>96</x:v>
      </x:c>
      <x:c r="M1870" t="s">
        <x:v>98</x:v>
      </x:c>
      <x:c r="N1870" s="8">
        <x:v>34.6</x:v>
      </x:c>
      <x:c r="O1870" s="8">
        <x:v>1</x:v>
      </x:c>
      <x:c r="Q1870">
        <x:v>0</x:v>
      </x:c>
      <x:c r="R1870" s="6">
        <x:v>20.313999999999997</x:v>
      </x:c>
      <x:c r="S1870" s="8">
        <x:v>12999.988420354523</x:v>
      </x:c>
      <x:c r="T1870" s="12">
        <x:v>397085.37919647666</x:v>
      </x:c>
      <x:c r="U1870" s="12">
        <x:v>56.7663742877738</x:v>
      </x:c>
      <x:c r="V1870" s="12">
        <x:v>44</x:v>
      </x:c>
      <x:c r="W1870" s="12">
        <x:f>NA()</x:f>
      </x:c>
    </x:row>
    <x:row r="1871">
      <x:c r="A1871">
        <x:v>67287</x:v>
      </x:c>
      <x:c r="B1871" s="1">
        <x:v>46238.65446213963</x:v>
      </x:c>
      <x:c r="C1871" s="6">
        <x:v>62.29227387666667</x:v>
      </x:c>
      <x:c r="D1871" s="14" t="s">
        <x:v>94</x:v>
      </x:c>
      <x:c r="E1871" s="15">
        <x:v>46220.53837559626</x:v>
      </x:c>
      <x:c r="F1871" t="s">
        <x:v>99</x:v>
      </x:c>
      <x:c r="G1871" s="6">
        <x:v>225.45966019737597</x:v>
      </x:c>
      <x:c r="H1871" t="s">
        <x:v>100</x:v>
      </x:c>
      <x:c r="I1871" s="6">
        <x:v>25.940572417704516</x:v>
      </x:c>
      <x:c r="J1871" t="s">
        <x:v>95</x:v>
      </x:c>
      <x:c r="K1871" s="6">
        <x:v>1010</x:v>
      </x:c>
      <x:c r="L1871" t="s">
        <x:v>96</x:v>
      </x:c>
      <x:c r="M1871" t="s">
        <x:v>98</x:v>
      </x:c>
      <x:c r="N1871" s="8">
        <x:v>34.6</x:v>
      </x:c>
      <x:c r="O1871" s="8">
        <x:v>1</x:v>
      </x:c>
      <x:c r="Q1871">
        <x:v>0</x:v>
      </x:c>
      <x:c r="R1871" s="6">
        <x:v>20.316</x:v>
      </x:c>
      <x:c r="S1871" s="8">
        <x:v>12998.388591227476</x:v>
      </x:c>
      <x:c r="T1871" s="12">
        <x:v>397093.52386489976</x:v>
      </x:c>
      <x:c r="U1871" s="12">
        <x:v>56.7663742877738</x:v>
      </x:c>
      <x:c r="V1871" s="12">
        <x:v>44</x:v>
      </x:c>
      <x:c r="W1871" s="12">
        <x:f>NA()</x:f>
      </x:c>
    </x:row>
    <x:row r="1872">
      <x:c r="A1872">
        <x:v>67298</x:v>
      </x:c>
      <x:c r="B1872" s="1">
        <x:v>46238.65448546196</x:v>
      </x:c>
      <x:c r="C1872" s="6">
        <x:v>62.32585802333333</x:v>
      </x:c>
      <x:c r="D1872" s="14" t="s">
        <x:v>94</x:v>
      </x:c>
      <x:c r="E1872" s="15">
        <x:v>46220.53837559626</x:v>
      </x:c>
      <x:c r="F1872" t="s">
        <x:v>99</x:v>
      </x:c>
      <x:c r="G1872" s="6">
        <x:v>225.32431293716954</x:v>
      </x:c>
      <x:c r="H1872" t="s">
        <x:v>100</x:v>
      </x:c>
      <x:c r="I1872" s="6">
        <x:v>25.930116419435308</x:v>
      </x:c>
      <x:c r="J1872" t="s">
        <x:v>95</x:v>
      </x:c>
      <x:c r="K1872" s="6">
        <x:v>1010</x:v>
      </x:c>
      <x:c r="L1872" t="s">
        <x:v>96</x:v>
      </x:c>
      <x:c r="M1872" t="s">
        <x:v>98</x:v>
      </x:c>
      <x:c r="N1872" s="8">
        <x:v>34.6</x:v>
      </x:c>
      <x:c r="O1872" s="8">
        <x:v>1</x:v>
      </x:c>
      <x:c r="Q1872">
        <x:v>0</x:v>
      </x:c>
      <x:c r="R1872" s="6">
        <x:v>20.325999999999997</x:v>
      </x:c>
      <x:c r="S1872" s="8">
        <x:v>13001.340620525298</x:v>
      </x:c>
      <x:c r="T1872" s="12">
        <x:v>397094.00136893714</x:v>
      </x:c>
      <x:c r="U1872" s="12">
        <x:v>56.7663742877738</x:v>
      </x:c>
      <x:c r="V1872" s="12">
        <x:v>44</x:v>
      </x:c>
      <x:c r="W1872" s="12">
        <x:f>NA()</x:f>
      </x:c>
    </x:row>
    <x:row r="1873">
      <x:c r="A1873">
        <x:v>67304</x:v>
      </x:c>
      <x:c r="B1873" s="1">
        <x:v>46238.654508208194</x:v>
      </x:c>
      <x:c r="C1873" s="6">
        <x:v>62.358612613333335</x:v>
      </x:c>
      <x:c r="D1873" s="14" t="s">
        <x:v>94</x:v>
      </x:c>
      <x:c r="E1873" s="15">
        <x:v>46220.53837559626</x:v>
      </x:c>
      <x:c r="F1873" t="s">
        <x:v>99</x:v>
      </x:c>
      <x:c r="G1873" s="6">
        <x:v>225.81296414598722</x:v>
      </x:c>
      <x:c r="H1873" t="s">
        <x:v>100</x:v>
      </x:c>
      <x:c r="I1873" s="6">
        <x:v>25.91701642157568</x:v>
      </x:c>
      <x:c r="J1873" t="s">
        <x:v>95</x:v>
      </x:c>
      <x:c r="K1873" s="6">
        <x:v>1010</x:v>
      </x:c>
      <x:c r="L1873" t="s">
        <x:v>96</x:v>
      </x:c>
      <x:c r="M1873" t="s">
        <x:v>98</x:v>
      </x:c>
      <x:c r="N1873" s="8">
        <x:v>34.6</x:v>
      </x:c>
      <x:c r="O1873" s="8">
        <x:v>1</x:v>
      </x:c>
      <x:c r="Q1873">
        <x:v>0</x:v>
      </x:c>
      <x:c r="R1873" s="6">
        <x:v>20.305999999999997</x:v>
      </x:c>
      <x:c r="S1873" s="8">
        <x:v>12999.186918619065</x:v>
      </x:c>
      <x:c r="T1873" s="12">
        <x:v>397096.657549896</x:v>
      </x:c>
      <x:c r="U1873" s="12">
        <x:v>56.7663742877738</x:v>
      </x:c>
      <x:c r="V1873" s="12">
        <x:v>44</x:v>
      </x:c>
      <x:c r="W1873" s="12">
        <x:f>NA()</x:f>
      </x:c>
    </x:row>
    <x:row r="1874">
      <x:c r="A1874">
        <x:v>67316</x:v>
      </x:c>
      <x:c r="B1874" s="1">
        <x:v>46238.6545317315</x:v>
      </x:c>
      <x:c r="C1874" s="6">
        <x:v>62.392486178333336</x:v>
      </x:c>
      <x:c r="D1874" s="14" t="s">
        <x:v>94</x:v>
      </x:c>
      <x:c r="E1874" s="15">
        <x:v>46220.53837559626</x:v>
      </x:c>
      <x:c r="F1874" t="s">
        <x:v>99</x:v>
      </x:c>
      <x:c r="G1874" s="6">
        <x:v>225.16777480720776</x:v>
      </x:c>
      <x:c r="H1874" t="s">
        <x:v>100</x:v>
      </x:c>
      <x:c r="I1874" s="6">
        <x:v>25.907191456718465</x:v>
      </x:c>
      <x:c r="J1874" t="s">
        <x:v>95</x:v>
      </x:c>
      <x:c r="K1874" s="6">
        <x:v>1010</x:v>
      </x:c>
      <x:c r="L1874" t="s">
        <x:v>96</x:v>
      </x:c>
      <x:c r="M1874" t="s">
        <x:v>98</x:v>
      </x:c>
      <x:c r="N1874" s="8">
        <x:v>34.6</x:v>
      </x:c>
      <x:c r="O1874" s="8">
        <x:v>1</x:v>
      </x:c>
      <x:c r="Q1874">
        <x:v>0</x:v>
      </x:c>
      <x:c r="R1874" s="6">
        <x:v>20.340999999999998</x:v>
      </x:c>
      <x:c r="S1874" s="8">
        <x:v>13000.953619603932</x:v>
      </x:c>
      <x:c r="T1874" s="12">
        <x:v>397090.9863671828</x:v>
      </x:c>
      <x:c r="U1874" s="12">
        <x:v>56.7663742877738</x:v>
      </x:c>
      <x:c r="V1874" s="12">
        <x:v>44</x:v>
      </x:c>
      <x:c r="W1874" s="12">
        <x:f>NA()</x:f>
      </x:c>
    </x:row>
    <x:row r="1875">
      <x:c r="A1875">
        <x:v>67323</x:v>
      </x:c>
      <x:c r="B1875" s="1">
        <x:v>46238.65455457156</x:v>
      </x:c>
      <x:c r="C1875" s="6">
        <x:v>62.425375863333336</x:v>
      </x:c>
      <x:c r="D1875" s="14" t="s">
        <x:v>94</x:v>
      </x:c>
      <x:c r="E1875" s="15">
        <x:v>46220.53837559626</x:v>
      </x:c>
      <x:c r="F1875" t="s">
        <x:v>99</x:v>
      </x:c>
      <x:c r="G1875" s="6">
        <x:v>225.12720409705148</x:v>
      </x:c>
      <x:c r="H1875" t="s">
        <x:v>100</x:v>
      </x:c>
      <x:c r="I1875" s="6">
        <x:v>25.92302558856045</x:v>
      </x:c>
      <x:c r="J1875" t="s">
        <x:v>95</x:v>
      </x:c>
      <x:c r="K1875" s="6">
        <x:v>1010</x:v>
      </x:c>
      <x:c r="L1875" t="s">
        <x:v>96</x:v>
      </x:c>
      <x:c r="M1875" t="s">
        <x:v>98</x:v>
      </x:c>
      <x:c r="N1875" s="8">
        <x:v>34.6</x:v>
      </x:c>
      <x:c r="O1875" s="8">
        <x:v>1</x:v>
      </x:c>
      <x:c r="Q1875">
        <x:v>0</x:v>
      </x:c>
      <x:c r="R1875" s="6">
        <x:v>20.337999999999997</x:v>
      </x:c>
      <x:c r="S1875" s="8">
        <x:v>13001.554520662934</x:v>
      </x:c>
      <x:c r="T1875" s="12">
        <x:v>397092.7734990956</x:v>
      </x:c>
      <x:c r="U1875" s="12">
        <x:v>56.7663742877738</x:v>
      </x:c>
      <x:c r="V1875" s="12">
        <x:v>44</x:v>
      </x:c>
      <x:c r="W1875" s="12">
        <x:f>NA()</x:f>
      </x:c>
    </x:row>
    <x:row r="1876">
      <x:c r="A1876">
        <x:v>67332</x:v>
      </x:c>
      <x:c r="B1876" s="1">
        <x:v>46238.654577950474</x:v>
      </x:c>
      <x:c r="C1876" s="6">
        <x:v>62.45904149333333</x:v>
      </x:c>
      <x:c r="D1876" s="14" t="s">
        <x:v>94</x:v>
      </x:c>
      <x:c r="E1876" s="15">
        <x:v>46220.53837559626</x:v>
      </x:c>
      <x:c r="F1876" t="s">
        <x:v>99</x:v>
      </x:c>
      <x:c r="G1876" s="6">
        <x:v>225.1191025274194</x:v>
      </x:c>
      <x:c r="H1876" t="s">
        <x:v>100</x:v>
      </x:c>
      <x:c r="I1876" s="6">
        <x:v>25.936936851395785</x:v>
      </x:c>
      <x:c r="J1876" t="s">
        <x:v>95</x:v>
      </x:c>
      <x:c r="K1876" s="6">
        <x:v>1010</x:v>
      </x:c>
      <x:c r="L1876" t="s">
        <x:v>96</x:v>
      </x:c>
      <x:c r="M1876" t="s">
        <x:v>98</x:v>
      </x:c>
      <x:c r="N1876" s="8">
        <x:v>34.6</x:v>
      </x:c>
      <x:c r="O1876" s="8">
        <x:v>1</x:v>
      </x:c>
      <x:c r="Q1876">
        <x:v>0</x:v>
      </x:c>
      <x:c r="R1876" s="6">
        <x:v>20.333999999999996</x:v>
      </x:c>
      <x:c r="S1876" s="8">
        <x:v>13003.111347048382</x:v>
      </x:c>
      <x:c r="T1876" s="12">
        <x:v>397094.1942363971</x:v>
      </x:c>
      <x:c r="U1876" s="12">
        <x:v>56.7663742877738</x:v>
      </x:c>
      <x:c r="V1876" s="12">
        <x:v>44</x:v>
      </x:c>
      <x:c r="W1876" s="12">
        <x:f>NA()</x:f>
      </x:c>
    </x:row>
    <x:row r="1877">
      <x:c r="A1877">
        <x:v>67342</x:v>
      </x:c>
      <x:c r="B1877" s="1">
        <x:v>46238.654600832095</x:v>
      </x:c>
      <x:c r="C1877" s="6">
        <x:v>62.491991021666664</x:v>
      </x:c>
      <x:c r="D1877" s="14" t="s">
        <x:v>94</x:v>
      </x:c>
      <x:c r="E1877" s="15">
        <x:v>46220.53837559626</x:v>
      </x:c>
      <x:c r="F1877" t="s">
        <x:v>99</x:v>
      </x:c>
      <x:c r="G1877" s="6">
        <x:v>225.62189542482298</x:v>
      </x:c>
      <x:c r="H1877" t="s">
        <x:v>100</x:v>
      </x:c>
      <x:c r="I1877" s="6">
        <x:v>25.912058866907955</x:v>
      </x:c>
      <x:c r="J1877" t="s">
        <x:v>95</x:v>
      </x:c>
      <x:c r="K1877" s="6">
        <x:v>1010</x:v>
      </x:c>
      <x:c r="L1877" t="s">
        <x:v>96</x:v>
      </x:c>
      <x:c r="M1877" t="s">
        <x:v>98</x:v>
      </x:c>
      <x:c r="N1877" s="8">
        <x:v>34.6</x:v>
      </x:c>
      <x:c r="O1877" s="8">
        <x:v>1</x:v>
      </x:c>
      <x:c r="Q1877">
        <x:v>0</x:v>
      </x:c>
      <x:c r="R1877" s="6">
        <x:v>20.316999999999997</x:v>
      </x:c>
      <x:c r="S1877" s="8">
        <x:v>13000.652697867621</x:v>
      </x:c>
      <x:c r="T1877" s="12">
        <x:v>397089.6907270861</x:v>
      </x:c>
      <x:c r="U1877" s="12">
        <x:v>56.7663742877738</x:v>
      </x:c>
      <x:c r="V1877" s="12">
        <x:v>44</x:v>
      </x:c>
      <x:c r="W1877" s="12">
        <x:f>NA()</x:f>
      </x:c>
    </x:row>
    <x:row r="1878">
      <x:c r="A1878">
        <x:v>67353</x:v>
      </x:c>
      <x:c r="B1878" s="1">
        <x:v>46238.65462435842</x:v>
      </x:c>
      <x:c r="C1878" s="6">
        <x:v>62.52586894833333</x:v>
      </x:c>
      <x:c r="D1878" s="14" t="s">
        <x:v>94</x:v>
      </x:c>
      <x:c r="E1878" s="15">
        <x:v>46220.53837559626</x:v>
      </x:c>
      <x:c r="F1878" t="s">
        <x:v>99</x:v>
      </x:c>
      <x:c r="G1878" s="6">
        <x:v>225.72710313084224</x:v>
      </x:c>
      <x:c r="H1878" t="s">
        <x:v>100</x:v>
      </x:c>
      <x:c r="I1878" s="6">
        <x:v>25.91776756686022</x:v>
      </x:c>
      <x:c r="J1878" t="s">
        <x:v>95</x:v>
      </x:c>
      <x:c r="K1878" s="6">
        <x:v>1010</x:v>
      </x:c>
      <x:c r="L1878" t="s">
        <x:v>96</x:v>
      </x:c>
      <x:c r="M1878" t="s">
        <x:v>98</x:v>
      </x:c>
      <x:c r="N1878" s="8">
        <x:v>34.6</x:v>
      </x:c>
      <x:c r="O1878" s="8">
        <x:v>1</x:v>
      </x:c>
      <x:c r="Q1878">
        <x:v>0</x:v>
      </x:c>
      <x:c r="R1878" s="6">
        <x:v>20.31</x:v>
      </x:c>
      <x:c r="S1878" s="8">
        <x:v>13004.939579023132</x:v>
      </x:c>
      <x:c r="T1878" s="12">
        <x:v>397095.4209626884</x:v>
      </x:c>
      <x:c r="U1878" s="12">
        <x:v>56.7663742877738</x:v>
      </x:c>
      <x:c r="V1878" s="12">
        <x:v>44</x:v>
      </x:c>
      <x:c r="W1878" s="12">
        <x:f>NA()</x:f>
      </x:c>
    </x:row>
    <x:row r="1879">
      <x:c r="A1879">
        <x:v>67368</x:v>
      </x:c>
      <x:c r="B1879" s="1">
        <x:v>46238.65464725336</x:v>
      </x:c>
      <x:c r="C1879" s="6">
        <x:v>62.55883764666667</x:v>
      </x:c>
      <x:c r="D1879" s="14" t="s">
        <x:v>94</x:v>
      </x:c>
      <x:c r="E1879" s="15">
        <x:v>46220.53837559626</x:v>
      </x:c>
      <x:c r="F1879" t="s">
        <x:v>99</x:v>
      </x:c>
      <x:c r="G1879" s="6">
        <x:v>225.4853324734454</x:v>
      </x:c>
      <x:c r="H1879" t="s">
        <x:v>100</x:v>
      </x:c>
      <x:c r="I1879" s="6">
        <x:v>25.90493802846504</x:v>
      </x:c>
      <x:c r="J1879" t="s">
        <x:v>95</x:v>
      </x:c>
      <x:c r="K1879" s="6">
        <x:v>1010</x:v>
      </x:c>
      <x:c r="L1879" t="s">
        <x:v>96</x:v>
      </x:c>
      <x:c r="M1879" t="s">
        <x:v>98</x:v>
      </x:c>
      <x:c r="N1879" s="8">
        <x:v>34.6</x:v>
      </x:c>
      <x:c r="O1879" s="8">
        <x:v>1</x:v>
      </x:c>
      <x:c r="Q1879">
        <x:v>0</x:v>
      </x:c>
      <x:c r="R1879" s="6">
        <x:v>20.325999999999997</x:v>
      </x:c>
      <x:c r="S1879" s="8">
        <x:v>12998.77880491164</x:v>
      </x:c>
      <x:c r="T1879" s="12">
        <x:v>397084.44071539666</x:v>
      </x:c>
      <x:c r="U1879" s="12">
        <x:v>56.7663742877738</x:v>
      </x:c>
      <x:c r="V1879" s="12">
        <x:v>44</x:v>
      </x:c>
      <x:c r="W1879" s="12">
        <x:f>NA()</x:f>
      </x:c>
    </x:row>
    <x:row r="1880">
      <x:c r="A1880">
        <x:v>67377</x:v>
      </x:c>
      <x:c r="B1880" s="1">
        <x:v>46238.65467057831</x:v>
      </x:c>
      <x:c r="C1880" s="6">
        <x:v>62.59242558333333</x:v>
      </x:c>
      <x:c r="D1880" s="14" t="s">
        <x:v>94</x:v>
      </x:c>
      <x:c r="E1880" s="15">
        <x:v>46220.53837559626</x:v>
      </x:c>
      <x:c r="F1880" t="s">
        <x:v>99</x:v>
      </x:c>
      <x:c r="G1880" s="6">
        <x:v>225.4310294706365</x:v>
      </x:c>
      <x:c r="H1880" t="s">
        <x:v>100</x:v>
      </x:c>
      <x:c r="I1880" s="6">
        <x:v>25.93239991053133</x:v>
      </x:c>
      <x:c r="J1880" t="s">
        <x:v>95</x:v>
      </x:c>
      <x:c r="K1880" s="6">
        <x:v>1010</x:v>
      </x:c>
      <x:c r="L1880" t="s">
        <x:v>96</x:v>
      </x:c>
      <x:c r="M1880" t="s">
        <x:v>98</x:v>
      </x:c>
      <x:c r="N1880" s="8">
        <x:v>34.6</x:v>
      </x:c>
      <x:c r="O1880" s="8">
        <x:v>1</x:v>
      </x:c>
      <x:c r="Q1880">
        <x:v>0</x:v>
      </x:c>
      <x:c r="R1880" s="6">
        <x:v>20.319999999999997</x:v>
      </x:c>
      <x:c r="S1880" s="8">
        <x:v>13004.100925212304</x:v>
      </x:c>
      <x:c r="T1880" s="12">
        <x:v>397095.6535791249</x:v>
      </x:c>
      <x:c r="U1880" s="12">
        <x:v>56.7663742877738</x:v>
      </x:c>
      <x:c r="V1880" s="12">
        <x:v>44</x:v>
      </x:c>
      <x:c r="W1880" s="12">
        <x:f>NA()</x:f>
      </x:c>
    </x:row>
    <x:row r="1881">
      <x:c r="A1881">
        <x:v>67385</x:v>
      </x:c>
      <x:c r="B1881" s="1">
        <x:v>46238.654693398414</x:v>
      </x:c>
      <x:c r="C1881" s="6">
        <x:v>62.62528653333333</x:v>
      </x:c>
      <x:c r="D1881" s="14" t="s">
        <x:v>94</x:v>
      </x:c>
      <x:c r="E1881" s="15">
        <x:v>46220.53837559626</x:v>
      </x:c>
      <x:c r="F1881" t="s">
        <x:v>99</x:v>
      </x:c>
      <x:c r="G1881" s="6">
        <x:v>225.0839786567534</x:v>
      </x:c>
      <x:c r="H1881" t="s">
        <x:v>100</x:v>
      </x:c>
      <x:c r="I1881" s="6">
        <x:v>25.94243527138815</x:v>
      </x:c>
      <x:c r="J1881" t="s">
        <x:v>95</x:v>
      </x:c>
      <x:c r="K1881" s="6">
        <x:v>1010</x:v>
      </x:c>
      <x:c r="L1881" t="s">
        <x:v>96</x:v>
      </x:c>
      <x:c r="M1881" t="s">
        <x:v>98</x:v>
      </x:c>
      <x:c r="N1881" s="8">
        <x:v>34.6</x:v>
      </x:c>
      <x:c r="O1881" s="8">
        <x:v>1</x:v>
      </x:c>
      <x:c r="Q1881">
        <x:v>0</x:v>
      </x:c>
      <x:c r="R1881" s="6">
        <x:v>20.333999999999996</x:v>
      </x:c>
      <x:c r="S1881" s="8">
        <x:v>12995.706297716968</x:v>
      </x:c>
      <x:c r="T1881" s="12">
        <x:v>397079.6760641319</x:v>
      </x:c>
      <x:c r="U1881" s="12">
        <x:v>56.7663742877738</x:v>
      </x:c>
      <x:c r="V1881" s="12">
        <x:v>44</x:v>
      </x:c>
      <x:c r="W1881" s="12">
        <x:f>NA()</x:f>
      </x:c>
    </x:row>
    <x:row r="1882">
      <x:c r="A1882">
        <x:v>67399</x:v>
      </x:c>
      <x:c r="B1882" s="1">
        <x:v>46238.654716937206</x:v>
      </x:c>
      <x:c r="C1882" s="6">
        <x:v>62.659182378333334</x:v>
      </x:c>
      <x:c r="D1882" s="14" t="s">
        <x:v>94</x:v>
      </x:c>
      <x:c r="E1882" s="15">
        <x:v>46220.53837559626</x:v>
      </x:c>
      <x:c r="F1882" t="s">
        <x:v>99</x:v>
      </x:c>
      <x:c r="G1882" s="6">
        <x:v>225.3400460631647</x:v>
      </x:c>
      <x:c r="H1882" t="s">
        <x:v>100</x:v>
      </x:c>
      <x:c r="I1882" s="6">
        <x:v>25.940302003546094</x:v>
      </x:c>
      <x:c r="J1882" t="s">
        <x:v>95</x:v>
      </x:c>
      <x:c r="K1882" s="6">
        <x:v>1010</x:v>
      </x:c>
      <x:c r="L1882" t="s">
        <x:v>96</x:v>
      </x:c>
      <x:c r="M1882" t="s">
        <x:v>98</x:v>
      </x:c>
      <x:c r="N1882" s="8">
        <x:v>34.6</x:v>
      </x:c>
      <x:c r="O1882" s="8">
        <x:v>1</x:v>
      </x:c>
      <x:c r="Q1882">
        <x:v>0</x:v>
      </x:c>
      <x:c r="R1882" s="6">
        <x:v>20.322</x:v>
      </x:c>
      <x:c r="S1882" s="8">
        <x:v>13001.93059659847</x:v>
      </x:c>
      <x:c r="T1882" s="12">
        <x:v>397091.947558447</x:v>
      </x:c>
      <x:c r="U1882" s="12">
        <x:v>56.7663742877738</x:v>
      </x:c>
      <x:c r="V1882" s="12">
        <x:v>44</x:v>
      </x:c>
      <x:c r="W1882" s="12">
        <x:f>NA()</x:f>
      </x:c>
    </x:row>
    <x:row r="1883">
      <x:c r="A1883">
        <x:v>67403</x:v>
      </x:c>
      <x:c r="B1883" s="1">
        <x:v>46238.654739783386</x:v>
      </x:c>
      <x:c r="C1883" s="6">
        <x:v>62.692080886666666</x:v>
      </x:c>
      <x:c r="D1883" s="14" t="s">
        <x:v>94</x:v>
      </x:c>
      <x:c r="E1883" s="15">
        <x:v>46220.53837559626</x:v>
      </x:c>
      <x:c r="F1883" t="s">
        <x:v>99</x:v>
      </x:c>
      <x:c r="G1883" s="6">
        <x:v>225.3604742180052</x:v>
      </x:c>
      <x:c r="H1883" t="s">
        <x:v>100</x:v>
      </x:c>
      <x:c r="I1883" s="6">
        <x:v>25.927622608565343</x:v>
      </x:c>
      <x:c r="J1883" t="s">
        <x:v>95</x:v>
      </x:c>
      <x:c r="K1883" s="6">
        <x:v>1010</x:v>
      </x:c>
      <x:c r="L1883" t="s">
        <x:v>96</x:v>
      </x:c>
      <x:c r="M1883" t="s">
        <x:v>98</x:v>
      </x:c>
      <x:c r="N1883" s="8">
        <x:v>34.6</x:v>
      </x:c>
      <x:c r="O1883" s="8">
        <x:v>1</x:v>
      </x:c>
      <x:c r="Q1883">
        <x:v>0</x:v>
      </x:c>
      <x:c r="R1883" s="6">
        <x:v>20.325</x:v>
      </x:c>
      <x:c r="S1883" s="8">
        <x:v>12998.21490402355</x:v>
      </x:c>
      <x:c r="T1883" s="12">
        <x:v>397078.21250621445</x:v>
      </x:c>
      <x:c r="U1883" s="12">
        <x:v>56.7663742877738</x:v>
      </x:c>
      <x:c r="V1883" s="12">
        <x:v>44</x:v>
      </x:c>
      <x:c r="W1883" s="12">
        <x:f>NA()</x:f>
      </x:c>
    </x:row>
    <x:row r="1884">
      <x:c r="A1884">
        <x:v>67419</x:v>
      </x:c>
      <x:c r="B1884" s="1">
        <x:v>46238.65476320016</x:v>
      </x:c>
      <x:c r="C1884" s="6">
        <x:v>62.72580103666667</x:v>
      </x:c>
      <x:c r="D1884" s="14" t="s">
        <x:v>94</x:v>
      </x:c>
      <x:c r="E1884" s="15">
        <x:v>46220.53837559626</x:v>
      </x:c>
      <x:c r="F1884" t="s">
        <x:v>99</x:v>
      </x:c>
      <x:c r="G1884" s="6">
        <x:v>225.44876571653649</x:v>
      </x:c>
      <x:c r="H1884" t="s">
        <x:v>100</x:v>
      </x:c>
      <x:c r="I1884" s="6">
        <x:v>25.920141187065838</x:v>
      </x:c>
      <x:c r="J1884" t="s">
        <x:v>95</x:v>
      </x:c>
      <x:c r="K1884" s="6">
        <x:v>1010</x:v>
      </x:c>
      <x:c r="L1884" t="s">
        <x:v>96</x:v>
      </x:c>
      <x:c r="M1884" t="s">
        <x:v>98</x:v>
      </x:c>
      <x:c r="N1884" s="8">
        <x:v>34.6</x:v>
      </x:c>
      <x:c r="O1884" s="8">
        <x:v>1</x:v>
      </x:c>
      <x:c r="Q1884">
        <x:v>0</x:v>
      </x:c>
      <x:c r="R1884" s="6">
        <x:v>20.322999999999997</x:v>
      </x:c>
      <x:c r="S1884" s="8">
        <x:v>12996.884568067953</x:v>
      </x:c>
      <x:c r="T1884" s="12">
        <x:v>397081.07451834105</x:v>
      </x:c>
      <x:c r="U1884" s="12">
        <x:v>56.7663742877738</x:v>
      </x:c>
      <x:c r="V1884" s="12">
        <x:v>44</x:v>
      </x:c>
      <x:c r="W1884" s="12">
        <x:f>NA()</x:f>
      </x:c>
    </x:row>
    <x:row r="1885">
      <x:c r="A1885">
        <x:v>67425</x:v>
      </x:c>
      <x:c r="B1885" s="1">
        <x:v>46238.65478604894</x:v>
      </x:c>
      <x:c r="C1885" s="6">
        <x:v>62.75870328</x:v>
      </x:c>
      <x:c r="D1885" s="14" t="s">
        <x:v>94</x:v>
      </x:c>
      <x:c r="E1885" s="15">
        <x:v>46220.53837559626</x:v>
      </x:c>
      <x:c r="F1885" t="s">
        <x:v>99</x:v>
      </x:c>
      <x:c r="G1885" s="6">
        <x:v>225.4608738672158</x:v>
      </x:c>
      <x:c r="H1885" t="s">
        <x:v>100</x:v>
      </x:c>
      <x:c r="I1885" s="6">
        <x:v>25.918248299930838</x:v>
      </x:c>
      <x:c r="J1885" t="s">
        <x:v>95</x:v>
      </x:c>
      <x:c r="K1885" s="6">
        <x:v>1010</x:v>
      </x:c>
      <x:c r="L1885" t="s">
        <x:v>96</x:v>
      </x:c>
      <x:c r="M1885" t="s">
        <x:v>98</x:v>
      </x:c>
      <x:c r="N1885" s="8">
        <x:v>34.6</x:v>
      </x:c>
      <x:c r="O1885" s="8">
        <x:v>1</x:v>
      </x:c>
      <x:c r="Q1885">
        <x:v>0</x:v>
      </x:c>
      <x:c r="R1885" s="6">
        <x:v>20.322999999999997</x:v>
      </x:c>
      <x:c r="S1885" s="8">
        <x:v>12999.699708624561</x:v>
      </x:c>
      <x:c r="T1885" s="12">
        <x:v>397075.28514630726</x:v>
      </x:c>
      <x:c r="U1885" s="12">
        <x:v>56.7663742877738</x:v>
      </x:c>
      <x:c r="V1885" s="12">
        <x:v>44</x:v>
      </x:c>
      <x:c r="W1885" s="12">
        <x:f>NA()</x:f>
      </x:c>
    </x:row>
    <x:row r="1886">
      <x:c r="A1886">
        <x:v>67437</x:v>
      </x:c>
      <x:c r="B1886" s="1">
        <x:v>46238.65480938718</x:v>
      </x:c>
      <x:c r="C1886" s="6">
        <x:v>62.792310361666665</x:v>
      </x:c>
      <x:c r="D1886" s="14" t="s">
        <x:v>94</x:v>
      </x:c>
      <x:c r="E1886" s="15">
        <x:v>46220.53837559626</x:v>
      </x:c>
      <x:c r="F1886" t="s">
        <x:v>99</x:v>
      </x:c>
      <x:c r="G1886" s="6">
        <x:v>225.54617494627368</x:v>
      </x:c>
      <x:c r="H1886" t="s">
        <x:v>100</x:v>
      </x:c>
      <x:c r="I1886" s="6">
        <x:v>25.91440243729312</x:v>
      </x:c>
      <x:c r="J1886" t="s">
        <x:v>95</x:v>
      </x:c>
      <x:c r="K1886" s="6">
        <x:v>1010</x:v>
      </x:c>
      <x:c r="L1886" t="s">
        <x:v>96</x:v>
      </x:c>
      <x:c r="M1886" t="s">
        <x:v>98</x:v>
      </x:c>
      <x:c r="N1886" s="8">
        <x:v>34.6</x:v>
      </x:c>
      <x:c r="O1886" s="8">
        <x:v>1</x:v>
      </x:c>
      <x:c r="Q1886">
        <x:v>0</x:v>
      </x:c>
      <x:c r="R1886" s="6">
        <x:v>20.319999999999997</x:v>
      </x:c>
      <x:c r="S1886" s="8">
        <x:v>12998.32905396485</x:v>
      </x:c>
      <x:c r="T1886" s="12">
        <x:v>397072.97463997913</x:v>
      </x:c>
      <x:c r="U1886" s="12">
        <x:v>56.7663742877738</x:v>
      </x:c>
      <x:c r="V1886" s="12">
        <x:v>44</x:v>
      </x:c>
      <x:c r="W1886" s="12">
        <x:f>NA()</x:f>
      </x:c>
    </x:row>
    <x:row r="1887">
      <x:c r="A1887">
        <x:v>67447</x:v>
      </x:c>
      <x:c r="B1887" s="1">
        <x:v>46238.65483268532</x:v>
      </x:c>
      <x:c r="C1887" s="6">
        <x:v>62.82585967333333</x:v>
      </x:c>
      <x:c r="D1887" s="14" t="s">
        <x:v>94</x:v>
      </x:c>
      <x:c r="E1887" s="15">
        <x:v>46220.53837559626</x:v>
      </x:c>
      <x:c r="F1887" t="s">
        <x:v>99</x:v>
      </x:c>
      <x:c r="G1887" s="6">
        <x:v>225.1145373840329</x:v>
      </x:c>
      <x:c r="H1887" t="s">
        <x:v>100</x:v>
      </x:c>
      <x:c r="I1887" s="6">
        <x:v>25.925008616025934</x:v>
      </x:c>
      <x:c r="J1887" t="s">
        <x:v>95</x:v>
      </x:c>
      <x:c r="K1887" s="6">
        <x:v>1010</x:v>
      </x:c>
      <x:c r="L1887" t="s">
        <x:v>96</x:v>
      </x:c>
      <x:c r="M1887" t="s">
        <x:v>98</x:v>
      </x:c>
      <x:c r="N1887" s="8">
        <x:v>34.6</x:v>
      </x:c>
      <x:c r="O1887" s="8">
        <x:v>1</x:v>
      </x:c>
      <x:c r="Q1887">
        <x:v>0</x:v>
      </x:c>
      <x:c r="R1887" s="6">
        <x:v>20.337999999999997</x:v>
      </x:c>
      <x:c r="S1887" s="8">
        <x:v>12998.426409233522</x:v>
      </x:c>
      <x:c r="T1887" s="12">
        <x:v>397078.5050224289</x:v>
      </x:c>
      <x:c r="U1887" s="12">
        <x:v>56.7663742877738</x:v>
      </x:c>
      <x:c r="V1887" s="12">
        <x:v>44</x:v>
      </x:c>
      <x:c r="W1887" s="12">
        <x:f>NA()</x:f>
      </x:c>
    </x:row>
    <x:row r="1888">
      <x:c r="A1888">
        <x:v>67452</x:v>
      </x:c>
      <x:c r="B1888" s="1">
        <x:v>46238.65485554657</x:v>
      </x:c>
      <x:c r="C1888" s="6">
        <x:v>62.85877988166666</x:v>
      </x:c>
      <x:c r="D1888" s="14" t="s">
        <x:v>94</x:v>
      </x:c>
      <x:c r="E1888" s="15">
        <x:v>46220.53837559626</x:v>
      </x:c>
      <x:c r="F1888" t="s">
        <x:v>99</x:v>
      </x:c>
      <x:c r="G1888" s="6">
        <x:v>225.3953410598409</x:v>
      </x:c>
      <x:c r="H1888" t="s">
        <x:v>100</x:v>
      </x:c>
      <x:c r="I1888" s="6">
        <x:v>25.928493939863074</x:v>
      </x:c>
      <x:c r="J1888" t="s">
        <x:v>95</x:v>
      </x:c>
      <x:c r="K1888" s="6">
        <x:v>1010</x:v>
      </x:c>
      <x:c r="L1888" t="s">
        <x:v>96</x:v>
      </x:c>
      <x:c r="M1888" t="s">
        <x:v>98</x:v>
      </x:c>
      <x:c r="N1888" s="8">
        <x:v>34.6</x:v>
      </x:c>
      <x:c r="O1888" s="8">
        <x:v>1</x:v>
      </x:c>
      <x:c r="Q1888">
        <x:v>0</x:v>
      </x:c>
      <x:c r="R1888" s="6">
        <x:v>20.322999999999997</x:v>
      </x:c>
      <x:c r="S1888" s="8">
        <x:v>12999.02740648937</x:v>
      </x:c>
      <x:c r="T1888" s="12">
        <x:v>397081.6427548999</x:v>
      </x:c>
      <x:c r="U1888" s="12">
        <x:v>56.7663742877738</x:v>
      </x:c>
      <x:c r="V1888" s="12">
        <x:v>44</x:v>
      </x:c>
      <x:c r="W1888" s="12">
        <x:f>NA()</x:f>
      </x:c>
    </x:row>
    <x:row r="1889">
      <x:c r="A1889">
        <x:v>67466</x:v>
      </x:c>
      <x:c r="B1889" s="1">
        <x:v>46238.65487897208</x:v>
      </x:c>
      <x:c r="C1889" s="6">
        <x:v>62.89251260333333</x:v>
      </x:c>
      <x:c r="D1889" s="14" t="s">
        <x:v>94</x:v>
      </x:c>
      <x:c r="E1889" s="15">
        <x:v>46220.53837559626</x:v>
      </x:c>
      <x:c r="F1889" t="s">
        <x:v>99</x:v>
      </x:c>
      <x:c r="G1889" s="6">
        <x:v>225.3885833726617</x:v>
      </x:c>
      <x:c r="H1889" t="s">
        <x:v>100</x:v>
      </x:c>
      <x:c r="I1889" s="6">
        <x:v>25.913741430095342</x:v>
      </x:c>
      <x:c r="J1889" t="s">
        <x:v>95</x:v>
      </x:c>
      <x:c r="K1889" s="6">
        <x:v>1010</x:v>
      </x:c>
      <x:c r="L1889" t="s">
        <x:v>96</x:v>
      </x:c>
      <x:c r="M1889" t="s">
        <x:v>98</x:v>
      </x:c>
      <x:c r="N1889" s="8">
        <x:v>34.6</x:v>
      </x:c>
      <x:c r="O1889" s="8">
        <x:v>1</x:v>
      </x:c>
      <x:c r="Q1889">
        <x:v>0</x:v>
      </x:c>
      <x:c r="R1889" s="6">
        <x:v>20.328</x:v>
      </x:c>
      <x:c r="S1889" s="8">
        <x:v>12997.833470983933</x:v>
      </x:c>
      <x:c r="T1889" s="12">
        <x:v>397073.96129460144</x:v>
      </x:c>
      <x:c r="U1889" s="12">
        <x:v>56.7663742877738</x:v>
      </x:c>
      <x:c r="V1889" s="12">
        <x:v>44</x:v>
      </x:c>
      <x:c r="W1889" s="12">
        <x:f>NA()</x:f>
      </x:c>
    </x:row>
    <x:row r="1890">
      <x:c r="A1890">
        <x:v>67475</x:v>
      </x:c>
      <x:c r="B1890" s="1">
        <x:v>46238.65490188361</x:v>
      </x:c>
      <x:c r="C1890" s="6">
        <x:v>62.92550521</x:v>
      </x:c>
      <x:c r="D1890" s="14" t="s">
        <x:v>94</x:v>
      </x:c>
      <x:c r="E1890" s="15">
        <x:v>46220.53837559626</x:v>
      </x:c>
      <x:c r="F1890" t="s">
        <x:v>99</x:v>
      </x:c>
      <x:c r="G1890" s="6">
        <x:v>225.14555329873468</x:v>
      </x:c>
      <x:c r="H1890" t="s">
        <x:v>100</x:v>
      </x:c>
      <x:c r="I1890" s="6">
        <x:v>25.9296356846653</x:v>
      </x:c>
      <x:c r="J1890" t="s">
        <x:v>95</x:v>
      </x:c>
      <x:c r="K1890" s="6">
        <x:v>1010</x:v>
      </x:c>
      <x:c r="L1890" t="s">
        <x:v>96</x:v>
      </x:c>
      <x:c r="M1890" t="s">
        <x:v>98</x:v>
      </x:c>
      <x:c r="N1890" s="8">
        <x:v>34.6</x:v>
      </x:c>
      <x:c r="O1890" s="8">
        <x:v>1</x:v>
      </x:c>
      <x:c r="Q1890">
        <x:v>0</x:v>
      </x:c>
      <x:c r="R1890" s="6">
        <x:v>20.334999999999997</x:v>
      </x:c>
      <x:c r="S1890" s="8">
        <x:v>12996.537811666716</x:v>
      </x:c>
      <x:c r="T1890" s="12">
        <x:v>397081.9076681867</x:v>
      </x:c>
      <x:c r="U1890" s="12">
        <x:v>56.7663742877738</x:v>
      </x:c>
      <x:c r="V1890" s="12">
        <x:v>44</x:v>
      </x:c>
      <x:c r="W1890" s="12">
        <x:f>NA()</x:f>
      </x:c>
    </x:row>
    <x:row r="1891">
      <x:c r="A1891">
        <x:v>67487</x:v>
      </x:c>
      <x:c r="B1891" s="1">
        <x:v>46238.65492523717</x:v>
      </x:c>
      <x:c r="C1891" s="6">
        <x:v>62.95913433333333</x:v>
      </x:c>
      <x:c r="D1891" s="14" t="s">
        <x:v>94</x:v>
      </x:c>
      <x:c r="E1891" s="15">
        <x:v>46220.53837559626</x:v>
      </x:c>
      <x:c r="F1891" t="s">
        <x:v>99</x:v>
      </x:c>
      <x:c r="G1891" s="6">
        <x:v>225.30958548888117</x:v>
      </x:c>
      <x:c r="H1891" t="s">
        <x:v>100</x:v>
      </x:c>
      <x:c r="I1891" s="6">
        <x:v>25.922935450976638</x:v>
      </x:c>
      <x:c r="J1891" t="s">
        <x:v>95</x:v>
      </x:c>
      <x:c r="K1891" s="6">
        <x:v>1010</x:v>
      </x:c>
      <x:c r="L1891" t="s">
        <x:v>96</x:v>
      </x:c>
      <x:c r="M1891" t="s">
        <x:v>98</x:v>
      </x:c>
      <x:c r="N1891" s="8">
        <x:v>34.6</x:v>
      </x:c>
      <x:c r="O1891" s="8">
        <x:v>1</x:v>
      </x:c>
      <x:c r="Q1891">
        <x:v>0</x:v>
      </x:c>
      <x:c r="R1891" s="6">
        <x:v>20.328999999999997</x:v>
      </x:c>
      <x:c r="S1891" s="8">
        <x:v>12992.19819502517</x:v>
      </x:c>
      <x:c r="T1891" s="12">
        <x:v>397079.29173324513</x:v>
      </x:c>
      <x:c r="U1891" s="12">
        <x:v>56.7663742877738</x:v>
      </x:c>
      <x:c r="V1891" s="12">
        <x:v>44</x:v>
      </x:c>
      <x:c r="W1891" s="12">
        <x:f>NA()</x:f>
      </x:c>
    </x:row>
    <x:row r="1892">
      <x:c r="A1892">
        <x:v>67496</x:v>
      </x:c>
      <x:c r="B1892" s="1">
        <x:v>46238.65494807239</x:v>
      </x:c>
      <x:c r="C1892" s="6">
        <x:v>62.992017051666664</x:v>
      </x:c>
      <x:c r="D1892" s="14" t="s">
        <x:v>94</x:v>
      </x:c>
      <x:c r="E1892" s="15">
        <x:v>46220.53837559626</x:v>
      </x:c>
      <x:c r="F1892" t="s">
        <x:v>99</x:v>
      </x:c>
      <x:c r="G1892" s="6">
        <x:v>224.73330175589786</x:v>
      </x:c>
      <x:c r="H1892" t="s">
        <x:v>100</x:v>
      </x:c>
      <x:c r="I1892" s="6">
        <x:v>25.92786297579687</x:v>
      </x:c>
      <x:c r="J1892" t="s">
        <x:v>95</x:v>
      </x:c>
      <x:c r="K1892" s="6">
        <x:v>1010</x:v>
      </x:c>
      <x:c r="L1892" t="s">
        <x:v>96</x:v>
      </x:c>
      <x:c r="M1892" t="s">
        <x:v>98</x:v>
      </x:c>
      <x:c r="N1892" s="8">
        <x:v>34.6</x:v>
      </x:c>
      <x:c r="O1892" s="8">
        <x:v>1</x:v>
      </x:c>
      <x:c r="Q1892">
        <x:v>0</x:v>
      </x:c>
      <x:c r="R1892" s="6">
        <x:v>20.355999999999998</x:v>
      </x:c>
      <x:c r="S1892" s="8">
        <x:v>12996.541949465465</x:v>
      </x:c>
      <x:c r="T1892" s="12">
        <x:v>397062.2276505505</x:v>
      </x:c>
      <x:c r="U1892" s="12">
        <x:v>56.7663742877738</x:v>
      </x:c>
      <x:c r="V1892" s="12">
        <x:v>44</x:v>
      </x:c>
      <x:c r="W1892" s="12">
        <x:f>NA()</x:f>
      </x:c>
    </x:row>
    <x:row r="1893">
      <x:c r="A1893">
        <x:v>67509</x:v>
      </x:c>
      <x:c r="B1893" s="1">
        <x:v>46238.654971539705</x:v>
      </x:c>
      <x:c r="C1893" s="6">
        <x:v>63.025809988333336</x:v>
      </x:c>
      <x:c r="D1893" s="14" t="s">
        <x:v>94</x:v>
      </x:c>
      <x:c r="E1893" s="15">
        <x:v>46220.53837559626</x:v>
      </x:c>
      <x:c r="F1893" t="s">
        <x:v>99</x:v>
      </x:c>
      <x:c r="G1893" s="6">
        <x:v>225.82528380746874</x:v>
      </x:c>
      <x:c r="H1893" t="s">
        <x:v>100</x:v>
      </x:c>
      <x:c r="I1893" s="6">
        <x:v>25.915093490411437</x:v>
      </x:c>
      <x:c r="J1893" t="s">
        <x:v>95</x:v>
      </x:c>
      <x:c r="K1893" s="6">
        <x:v>1010</x:v>
      </x:c>
      <x:c r="L1893" t="s">
        <x:v>96</x:v>
      </x:c>
      <x:c r="M1893" t="s">
        <x:v>98</x:v>
      </x:c>
      <x:c r="N1893" s="8">
        <x:v>34.6</x:v>
      </x:c>
      <x:c r="O1893" s="8">
        <x:v>1</x:v>
      </x:c>
      <x:c r="Q1893">
        <x:v>0</x:v>
      </x:c>
      <x:c r="R1893" s="6">
        <x:v>20.305999999999997</x:v>
      </x:c>
      <x:c r="S1893" s="8">
        <x:v>12994.757657165263</x:v>
      </x:c>
      <x:c r="T1893" s="12">
        <x:v>397066.5126085637</x:v>
      </x:c>
      <x:c r="U1893" s="12">
        <x:v>56.7663742877738</x:v>
      </x:c>
      <x:c r="V1893" s="12">
        <x:v>44</x:v>
      </x:c>
      <x:c r="W1893" s="12">
        <x:f>NA()</x:f>
      </x:c>
    </x:row>
    <x:row r="1894">
      <x:c r="A1894">
        <x:v>67516</x:v>
      </x:c>
      <x:c r="B1894" s="1">
        <x:v>46238.65499444167</x:v>
      </x:c>
      <x:c r="C1894" s="6">
        <x:v>63.058788811666666</x:v>
      </x:c>
      <x:c r="D1894" s="14" t="s">
        <x:v>94</x:v>
      </x:c>
      <x:c r="E1894" s="15">
        <x:v>46220.53837559626</x:v>
      </x:c>
      <x:c r="F1894" t="s">
        <x:v>99</x:v>
      </x:c>
      <x:c r="G1894" s="6">
        <x:v>225.48258372034266</x:v>
      </x:c>
      <x:c r="H1894" t="s">
        <x:v>100</x:v>
      </x:c>
      <x:c r="I1894" s="6">
        <x:v>25.940151773467733</x:v>
      </x:c>
      <x:c r="J1894" t="s">
        <x:v>95</x:v>
      </x:c>
      <x:c r="K1894" s="6">
        <x:v>1010</x:v>
      </x:c>
      <x:c r="L1894" t="s">
        <x:v>96</x:v>
      </x:c>
      <x:c r="M1894" t="s">
        <x:v>98</x:v>
      </x:c>
      <x:c r="N1894" s="8">
        <x:v>34.6</x:v>
      </x:c>
      <x:c r="O1894" s="8">
        <x:v>1</x:v>
      </x:c>
      <x:c r="Q1894">
        <x:v>0</x:v>
      </x:c>
      <x:c r="R1894" s="6">
        <x:v>20.314999999999998</x:v>
      </x:c>
      <x:c r="S1894" s="8">
        <x:v>12996.268510937442</x:v>
      </x:c>
      <x:c r="T1894" s="12">
        <x:v>397073.96796437254</x:v>
      </x:c>
      <x:c r="U1894" s="12">
        <x:v>56.7663742877738</x:v>
      </x:c>
      <x:c r="V1894" s="12">
        <x:v>44</x:v>
      </x:c>
      <x:c r="W1894" s="12">
        <x:f>NA()</x:f>
      </x:c>
    </x:row>
    <x:row r="1895">
      <x:c r="A1895">
        <x:v>67526</x:v>
      </x:c>
      <x:c r="B1895" s="1">
        <x:v>46238.655017760655</x:v>
      </x:c>
      <x:c r="C1895" s="6">
        <x:v>63.092368158333336</x:v>
      </x:c>
      <x:c r="D1895" s="14" t="s">
        <x:v>94</x:v>
      </x:c>
      <x:c r="E1895" s="15">
        <x:v>46220.53837559626</x:v>
      </x:c>
      <x:c r="F1895" t="s">
        <x:v>99</x:v>
      </x:c>
      <x:c r="G1895" s="6">
        <x:v>225.17907239578636</x:v>
      </x:c>
      <x:c r="H1895" t="s">
        <x:v>100</x:v>
      </x:c>
      <x:c r="I1895" s="6">
        <x:v>25.933872162192984</x:v>
      </x:c>
      <x:c r="J1895" t="s">
        <x:v>95</x:v>
      </x:c>
      <x:c r="K1895" s="6">
        <x:v>1010</x:v>
      </x:c>
      <x:c r="L1895" t="s">
        <x:v>96</x:v>
      </x:c>
      <x:c r="M1895" t="s">
        <x:v>98</x:v>
      </x:c>
      <x:c r="N1895" s="8">
        <x:v>34.6</x:v>
      </x:c>
      <x:c r="O1895" s="8">
        <x:v>1</x:v>
      </x:c>
      <x:c r="Q1895">
        <x:v>0</x:v>
      </x:c>
      <x:c r="R1895" s="6">
        <x:v>20.331999999999997</x:v>
      </x:c>
      <x:c r="S1895" s="8">
        <x:v>12995.533455538098</x:v>
      </x:c>
      <x:c r="T1895" s="12">
        <x:v>397074.21913574607</x:v>
      </x:c>
      <x:c r="U1895" s="12">
        <x:v>56.7663742877738</x:v>
      </x:c>
      <x:c r="V1895" s="12">
        <x:v>44</x:v>
      </x:c>
      <x:c r="W1895" s="12">
        <x:f>NA()</x:f>
      </x:c>
    </x:row>
    <x:row r="1896">
      <x:c r="A1896">
        <x:v>67531</x:v>
      </x:c>
      <x:c r="B1896" s="1">
        <x:v>46238.65504057821</x:v>
      </x:c>
      <x:c r="C1896" s="6">
        <x:v>63.125225443333335</x:v>
      </x:c>
      <x:c r="D1896" s="14" t="s">
        <x:v>94</x:v>
      </x:c>
      <x:c r="E1896" s="15">
        <x:v>46220.53837559626</x:v>
      </x:c>
      <x:c r="F1896" t="s">
        <x:v>99</x:v>
      </x:c>
      <x:c r="G1896" s="6">
        <x:v>225.18640151982117</x:v>
      </x:c>
      <x:c r="H1896" t="s">
        <x:v>100</x:v>
      </x:c>
      <x:c r="I1896" s="6">
        <x:v>25.920081095394835</x:v>
      </x:c>
      <x:c r="J1896" t="s">
        <x:v>95</x:v>
      </x:c>
      <x:c r="K1896" s="6">
        <x:v>1010</x:v>
      </x:c>
      <x:c r="L1896" t="s">
        <x:v>96</x:v>
      </x:c>
      <x:c r="M1896" t="s">
        <x:v>98</x:v>
      </x:c>
      <x:c r="N1896" s="8">
        <x:v>34.6</x:v>
      </x:c>
      <x:c r="O1896" s="8">
        <x:v>1</x:v>
      </x:c>
      <x:c r="Q1896">
        <x:v>0</x:v>
      </x:c>
      <x:c r="R1896" s="6">
        <x:v>20.336</x:v>
      </x:c>
      <x:c r="S1896" s="8">
        <x:v>12998.539393686435</x:v>
      </x:c>
      <x:c r="T1896" s="12">
        <x:v>397072.65066417115</x:v>
      </x:c>
      <x:c r="U1896" s="12">
        <x:v>56.7663742877738</x:v>
      </x:c>
      <x:c r="V1896" s="12">
        <x:v>44</x:v>
      </x:c>
      <x:c r="W1896" s="12">
        <x:f>NA()</x:f>
      </x:c>
    </x:row>
    <x:row r="1897">
      <x:c r="A1897">
        <x:v>67549</x:v>
      </x:c>
      <x:c r="B1897" s="1">
        <x:v>46238.65506406026</x:v>
      </x:c>
      <x:c r="C1897" s="6">
        <x:v>63.15903959</x:v>
      </x:c>
      <x:c r="D1897" s="14" t="s">
        <x:v>94</x:v>
      </x:c>
      <x:c r="E1897" s="15">
        <x:v>46220.53837559626</x:v>
      </x:c>
      <x:c r="F1897" t="s">
        <x:v>99</x:v>
      </x:c>
      <x:c r="G1897" s="6">
        <x:v>225.30593603883645</x:v>
      </x:c>
      <x:c r="H1897" t="s">
        <x:v>100</x:v>
      </x:c>
      <x:c r="I1897" s="6">
        <x:v>25.923506322384128</x:v>
      </x:c>
      <x:c r="J1897" t="s">
        <x:v>95</x:v>
      </x:c>
      <x:c r="K1897" s="6">
        <x:v>1010</x:v>
      </x:c>
      <x:c r="L1897" t="s">
        <x:v>96</x:v>
      </x:c>
      <x:c r="M1897" t="s">
        <x:v>98</x:v>
      </x:c>
      <x:c r="N1897" s="8">
        <x:v>34.6</x:v>
      </x:c>
      <x:c r="O1897" s="8">
        <x:v>1</x:v>
      </x:c>
      <x:c r="Q1897">
        <x:v>0</x:v>
      </x:c>
      <x:c r="R1897" s="6">
        <x:v>20.328999999999997</x:v>
      </x:c>
      <x:c r="S1897" s="8">
        <x:v>13000.560758887043</x:v>
      </x:c>
      <x:c r="T1897" s="12">
        <x:v>397075.0545772546</x:v>
      </x:c>
      <x:c r="U1897" s="12">
        <x:v>56.7663742877738</x:v>
      </x:c>
      <x:c r="V1897" s="12">
        <x:v>44</x:v>
      </x:c>
      <x:c r="W1897" s="12">
        <x:f>NA()</x:f>
      </x:c>
    </x:row>
    <x:row r="1898">
      <x:c r="A1898">
        <x:v>67551</x:v>
      </x:c>
      <x:c r="B1898" s="1">
        <x:v>46238.65508688924</x:v>
      </x:c>
      <x:c r="C1898" s="6">
        <x:v>63.191913318333334</x:v>
      </x:c>
      <x:c r="D1898" s="14" t="s">
        <x:v>94</x:v>
      </x:c>
      <x:c r="E1898" s="15">
        <x:v>46220.53837559626</x:v>
      </x:c>
      <x:c r="F1898" t="s">
        <x:v>99</x:v>
      </x:c>
      <x:c r="G1898" s="6">
        <x:v>224.8274521302098</x:v>
      </x:c>
      <x:c r="H1898" t="s">
        <x:v>100</x:v>
      </x:c>
      <x:c r="I1898" s="6">
        <x:v>25.919420087078834</x:v>
      </x:c>
      <x:c r="J1898" t="s">
        <x:v>95</x:v>
      </x:c>
      <x:c r="K1898" s="6">
        <x:v>1010</x:v>
      </x:c>
      <x:c r="L1898" t="s">
        <x:v>96</x:v>
      </x:c>
      <x:c r="M1898" t="s">
        <x:v>98</x:v>
      </x:c>
      <x:c r="N1898" s="8">
        <x:v>34.6</x:v>
      </x:c>
      <x:c r="O1898" s="8">
        <x:v>1</x:v>
      </x:c>
      <x:c r="Q1898">
        <x:v>0</x:v>
      </x:c>
      <x:c r="R1898" s="6">
        <x:v>20.354</x:v>
      </x:c>
      <x:c r="S1898" s="8">
        <x:v>13000.73220800553</x:v>
      </x:c>
      <x:c r="T1898" s="12">
        <x:v>397073.0465744732</x:v>
      </x:c>
      <x:c r="U1898" s="12">
        <x:v>56.7663742877738</x:v>
      </x:c>
      <x:c r="V1898" s="12">
        <x:v>44</x:v>
      </x:c>
      <x:c r="W1898" s="12">
        <x:f>NA()</x:f>
      </x:c>
    </x:row>
    <x:row r="1899">
      <x:c r="A1899">
        <x:v>67564</x:v>
      </x:c>
      <x:c r="B1899" s="1">
        <x:v>46238.655110218555</x:v>
      </x:c>
      <x:c r="C1899" s="6">
        <x:v>63.22550753833333</x:v>
      </x:c>
      <x:c r="D1899" s="14" t="s">
        <x:v>94</x:v>
      </x:c>
      <x:c r="E1899" s="15">
        <x:v>46220.53837559626</x:v>
      </x:c>
      <x:c r="F1899" t="s">
        <x:v>99</x:v>
      </x:c>
      <x:c r="G1899" s="6">
        <x:v>225.215062232056</x:v>
      </x:c>
      <x:c r="H1899" t="s">
        <x:v>100</x:v>
      </x:c>
      <x:c r="I1899" s="6">
        <x:v>25.950367434126292</x:v>
      </x:c>
      <x:c r="J1899" t="s">
        <x:v>95</x:v>
      </x:c>
      <x:c r="K1899" s="6">
        <x:v>1010</x:v>
      </x:c>
      <x:c r="L1899" t="s">
        <x:v>96</x:v>
      </x:c>
      <x:c r="M1899" t="s">
        <x:v>98</x:v>
      </x:c>
      <x:c r="N1899" s="8">
        <x:v>34.6</x:v>
      </x:c>
      <x:c r="O1899" s="8">
        <x:v>1</x:v>
      </x:c>
      <x:c r="Q1899">
        <x:v>0</x:v>
      </x:c>
      <x:c r="R1899" s="6">
        <x:v>20.325</x:v>
      </x:c>
      <x:c r="S1899" s="8">
        <x:v>12996.896349358673</x:v>
      </x:c>
      <x:c r="T1899" s="12">
        <x:v>397060.80670358095</x:v>
      </x:c>
      <x:c r="U1899" s="12">
        <x:v>56.7663742877738</x:v>
      </x:c>
      <x:c r="V1899" s="12">
        <x:v>44</x:v>
      </x:c>
      <x:c r="W1899" s="12">
        <x:f>NA()</x:f>
      </x:c>
    </x:row>
    <x:row r="1900">
      <x:c r="A1900">
        <x:v>67578</x:v>
      </x:c>
      <x:c r="B1900" s="1">
        <x:v>46238.655133634886</x:v>
      </x:c>
      <x:c r="C1900" s="6">
        <x:v>63.259227045</x:v>
      </x:c>
      <x:c r="D1900" s="14" t="s">
        <x:v>94</x:v>
      </x:c>
      <x:c r="E1900" s="15">
        <x:v>46220.53837559626</x:v>
      </x:c>
      <x:c r="F1900" t="s">
        <x:v>99</x:v>
      </x:c>
      <x:c r="G1900" s="6">
        <x:v>224.7579196924965</x:v>
      </x:c>
      <x:c r="H1900" t="s">
        <x:v>100</x:v>
      </x:c>
      <x:c r="I1900" s="6">
        <x:v>25.955595460720815</x:v>
      </x:c>
      <x:c r="J1900" t="s">
        <x:v>95</x:v>
      </x:c>
      <x:c r="K1900" s="6">
        <x:v>1010</x:v>
      </x:c>
      <x:c r="L1900" t="s">
        <x:v>96</x:v>
      </x:c>
      <x:c r="M1900" t="s">
        <x:v>98</x:v>
      </x:c>
      <x:c r="N1900" s="8">
        <x:v>34.6</x:v>
      </x:c>
      <x:c r="O1900" s="8">
        <x:v>1</x:v>
      </x:c>
      <x:c r="Q1900">
        <x:v>0</x:v>
      </x:c>
      <x:c r="R1900" s="6">
        <x:v>20.345999999999997</x:v>
      </x:c>
      <x:c r="S1900" s="8">
        <x:v>13000.71563600837</x:v>
      </x:c>
      <x:c r="T1900" s="12">
        <x:v>397070.46128156455</x:v>
      </x:c>
      <x:c r="U1900" s="12">
        <x:v>56.7663742877738</x:v>
      </x:c>
      <x:c r="V1900" s="12">
        <x:v>44</x:v>
      </x:c>
      <x:c r="W1900" s="12">
        <x:f>NA()</x:f>
      </x:c>
    </x:row>
    <x:row r="1901">
      <x:c r="A1901">
        <x:v>67582</x:v>
      </x:c>
      <x:c r="B1901" s="1">
        <x:v>46238.65515640772</x:v>
      </x:c>
      <x:c r="C1901" s="6">
        <x:v>63.29201993</x:v>
      </x:c>
      <x:c r="D1901" s="14" t="s">
        <x:v>94</x:v>
      </x:c>
      <x:c r="E1901" s="15">
        <x:v>46220.53837559626</x:v>
      </x:c>
      <x:c r="F1901" t="s">
        <x:v>99</x:v>
      </x:c>
      <x:c r="G1901" s="6">
        <x:v>225.17385138141842</x:v>
      </x:c>
      <x:c r="H1901" t="s">
        <x:v>100</x:v>
      </x:c>
      <x:c r="I1901" s="6">
        <x:v>25.947332778744567</x:v>
      </x:c>
      <x:c r="J1901" t="s">
        <x:v>95</x:v>
      </x:c>
      <x:c r="K1901" s="6">
        <x:v>1010</x:v>
      </x:c>
      <x:c r="L1901" t="s">
        <x:v>96</x:v>
      </x:c>
      <x:c r="M1901" t="s">
        <x:v>98</x:v>
      </x:c>
      <x:c r="N1901" s="8">
        <x:v>34.6</x:v>
      </x:c>
      <x:c r="O1901" s="8">
        <x:v>1</x:v>
      </x:c>
      <x:c r="Q1901">
        <x:v>0</x:v>
      </x:c>
      <x:c r="R1901" s="6">
        <x:v>20.328</x:v>
      </x:c>
      <x:c r="S1901" s="8">
        <x:v>13002.249212916793</x:v>
      </x:c>
      <x:c r="T1901" s="12">
        <x:v>397066.8934158038</x:v>
      </x:c>
      <x:c r="U1901" s="12">
        <x:v>56.7663742877738</x:v>
      </x:c>
      <x:c r="V1901" s="12">
        <x:v>44</x:v>
      </x:c>
      <x:c r="W1901" s="12">
        <x:f>NA()</x:f>
      </x:c>
    </x:row>
    <x:row r="1902">
      <x:c r="A1902">
        <x:v>67598</x:v>
      </x:c>
      <x:c r="B1902" s="1">
        <x:v>46238.65517976862</x:v>
      </x:c>
      <x:c r="C1902" s="6">
        <x:v>63.32565962333334</x:v>
      </x:c>
      <x:c r="D1902" s="14" t="s">
        <x:v>94</x:v>
      </x:c>
      <x:c r="E1902" s="15">
        <x:v>46220.53837559626</x:v>
      </x:c>
      <x:c r="F1902" t="s">
        <x:v>99</x:v>
      </x:c>
      <x:c r="G1902" s="6">
        <x:v>225.2494090934443</x:v>
      </x:c>
      <x:c r="H1902" t="s">
        <x:v>100</x:v>
      </x:c>
      <x:c r="I1902" s="6">
        <x:v>25.957638599763413</x:v>
      </x:c>
      <x:c r="J1902" t="s">
        <x:v>95</x:v>
      </x:c>
      <x:c r="K1902" s="6">
        <x:v>1010</x:v>
      </x:c>
      <x:c r="L1902" t="s">
        <x:v>96</x:v>
      </x:c>
      <x:c r="M1902" t="s">
        <x:v>98</x:v>
      </x:c>
      <x:c r="N1902" s="8">
        <x:v>34.6</x:v>
      </x:c>
      <x:c r="O1902" s="8">
        <x:v>1</x:v>
      </x:c>
      <x:c r="Q1902">
        <x:v>0</x:v>
      </x:c>
      <x:c r="R1902" s="6">
        <x:v>20.320999999999998</x:v>
      </x:c>
      <x:c r="S1902" s="8">
        <x:v>12998.057767364566</x:v>
      </x:c>
      <x:c r="T1902" s="12">
        <x:v>397062.1409955422</x:v>
      </x:c>
      <x:c r="U1902" s="12">
        <x:v>56.7663742877738</x:v>
      </x:c>
      <x:c r="V1902" s="12">
        <x:v>44</x:v>
      </x:c>
      <x:c r="W1902" s="12">
        <x:f>NA()</x:f>
      </x:c>
    </x:row>
    <x:row r="1903">
      <x:c r="A1903">
        <x:v>67601</x:v>
      </x:c>
      <x:c r="B1903" s="1">
        <x:v>46238.65520259681</x:v>
      </x:c>
      <x:c r="C1903" s="6">
        <x:v>63.35853222666667</x:v>
      </x:c>
      <x:c r="D1903" s="14" t="s">
        <x:v>94</x:v>
      </x:c>
      <x:c r="E1903" s="15">
        <x:v>46220.53837559626</x:v>
      </x:c>
      <x:c r="F1903" t="s">
        <x:v>99</x:v>
      </x:c>
      <x:c r="G1903" s="6">
        <x:v>224.568587525504</x:v>
      </x:c>
      <x:c r="H1903" t="s">
        <x:v>100</x:v>
      </x:c>
      <x:c r="I1903" s="6">
        <x:v>25.956857399394266</x:v>
      </x:c>
      <x:c r="J1903" t="s">
        <x:v>95</x:v>
      </x:c>
      <x:c r="K1903" s="6">
        <x:v>1010</x:v>
      </x:c>
      <x:c r="L1903" t="s">
        <x:v>96</x:v>
      </x:c>
      <x:c r="M1903" t="s">
        <x:v>98</x:v>
      </x:c>
      <x:c r="N1903" s="8">
        <x:v>34.6</x:v>
      </x:c>
      <x:c r="O1903" s="8">
        <x:v>1</x:v>
      </x:c>
      <x:c r="Q1903">
        <x:v>0</x:v>
      </x:c>
      <x:c r="R1903" s="6">
        <x:v>20.354999999999997</x:v>
      </x:c>
      <x:c r="S1903" s="8">
        <x:v>13001.500493174648</x:v>
      </x:c>
      <x:c r="T1903" s="12">
        <x:v>397066.8908354882</x:v>
      </x:c>
      <x:c r="U1903" s="12">
        <x:v>56.7663742877738</x:v>
      </x:c>
      <x:c r="V1903" s="12">
        <x:v>44</x:v>
      </x:c>
      <x:c r="W1903" s="12">
        <x:f>NA()</x:f>
      </x:c>
    </x:row>
    <x:row r="1904">
      <x:c r="A1904">
        <x:v>67618</x:v>
      </x:c>
      <x:c r="B1904" s="1">
        <x:v>46238.65522599043</x:v>
      </x:c>
      <x:c r="C1904" s="6">
        <x:v>63.39221903166667</x:v>
      </x:c>
      <x:c r="D1904" s="14" t="s">
        <x:v>94</x:v>
      </x:c>
      <x:c r="E1904" s="15">
        <x:v>46220.53837559626</x:v>
      </x:c>
      <x:c r="F1904" t="s">
        <x:v>99</x:v>
      </x:c>
      <x:c r="G1904" s="6">
        <x:v>225.00732466676732</x:v>
      </x:c>
      <x:c r="H1904" t="s">
        <x:v>100</x:v>
      </x:c>
      <x:c r="I1904" s="6">
        <x:v>25.982877478698356</x:v>
      </x:c>
      <x:c r="J1904" t="s">
        <x:v>95</x:v>
      </x:c>
      <x:c r="K1904" s="6">
        <x:v>1010</x:v>
      </x:c>
      <x:c r="L1904" t="s">
        <x:v>96</x:v>
      </x:c>
      <x:c r="M1904" t="s">
        <x:v>98</x:v>
      </x:c>
      <x:c r="N1904" s="8">
        <x:v>34.6</x:v>
      </x:c>
      <x:c r="O1904" s="8">
        <x:v>1</x:v>
      </x:c>
      <x:c r="Q1904">
        <x:v>0</x:v>
      </x:c>
      <x:c r="R1904" s="6">
        <x:v>20.325</x:v>
      </x:c>
      <x:c r="S1904" s="8">
        <x:v>12997.898342365294</x:v>
      </x:c>
      <x:c r="T1904" s="12">
        <x:v>397058.0562284196</x:v>
      </x:c>
      <x:c r="U1904" s="12">
        <x:v>56.7663742877738</x:v>
      </x:c>
      <x:c r="V1904" s="12">
        <x:v>44</x:v>
      </x:c>
      <x:c r="W1904" s="12">
        <x:f>NA()</x:f>
      </x:c>
    </x:row>
    <x:row r="1905">
      <x:c r="A1905">
        <x:v>67626</x:v>
      </x:c>
      <x:c r="B1905" s="1">
        <x:v>46238.65524932735</x:v>
      </x:c>
      <x:c r="C1905" s="6">
        <x:v>63.42582419166666</x:v>
      </x:c>
      <x:c r="D1905" s="14" t="s">
        <x:v>94</x:v>
      </x:c>
      <x:c r="E1905" s="15">
        <x:v>46220.53837559626</x:v>
      </x:c>
      <x:c r="F1905" t="s">
        <x:v>99</x:v>
      </x:c>
      <x:c r="G1905" s="6">
        <x:v>224.72422841146724</x:v>
      </x:c>
      <x:c r="H1905" t="s">
        <x:v>100</x:v>
      </x:c>
      <x:c r="I1905" s="6">
        <x:v>25.98930741389131</x:v>
      </x:c>
      <x:c r="J1905" t="s">
        <x:v>95</x:v>
      </x:c>
      <x:c r="K1905" s="6">
        <x:v>1010</x:v>
      </x:c>
      <x:c r="L1905" t="s">
        <x:v>96</x:v>
      </x:c>
      <x:c r="M1905" t="s">
        <x:v>98</x:v>
      </x:c>
      <x:c r="N1905" s="8">
        <x:v>34.6</x:v>
      </x:c>
      <x:c r="O1905" s="8">
        <x:v>1</x:v>
      </x:c>
      <x:c r="Q1905">
        <x:v>0</x:v>
      </x:c>
      <x:c r="R1905" s="6">
        <x:v>20.336999999999996</x:v>
      </x:c>
      <x:c r="S1905" s="8">
        <x:v>13001.7974652341</x:v>
      </x:c>
      <x:c r="T1905" s="12">
        <x:v>397064.6867542624</x:v>
      </x:c>
      <x:c r="U1905" s="12">
        <x:v>56.7663742877738</x:v>
      </x:c>
      <x:c r="V1905" s="12">
        <x:v>44</x:v>
      </x:c>
      <x:c r="W1905" s="12">
        <x:f>NA()</x:f>
      </x:c>
    </x:row>
    <x:row r="1906">
      <x:c r="A1906">
        <x:v>67630</x:v>
      </x:c>
      <x:c r="B1906" s="1">
        <x:v>46238.655272128686</x:v>
      </x:c>
      <x:c r="C1906" s="6">
        <x:v>63.458658125</x:v>
      </x:c>
      <x:c r="D1906" s="14" t="s">
        <x:v>94</x:v>
      </x:c>
      <x:c r="E1906" s="15">
        <x:v>46220.53837559626</x:v>
      </x:c>
      <x:c r="F1906" t="s">
        <x:v>99</x:v>
      </x:c>
      <x:c r="G1906" s="6">
        <x:v>224.90010552480274</x:v>
      </x:c>
      <x:c r="H1906" t="s">
        <x:v>100</x:v>
      </x:c>
      <x:c r="I1906" s="6">
        <x:v>26.00598323777149</x:v>
      </x:c>
      <x:c r="J1906" t="s">
        <x:v>95</x:v>
      </x:c>
      <x:c r="K1906" s="6">
        <x:v>1010</x:v>
      </x:c>
      <x:c r="L1906" t="s">
        <x:v>96</x:v>
      </x:c>
      <x:c r="M1906" t="s">
        <x:v>98</x:v>
      </x:c>
      <x:c r="N1906" s="8">
        <x:v>34.6</x:v>
      </x:c>
      <x:c r="O1906" s="8">
        <x:v>1</x:v>
      </x:c>
      <x:c r="Q1906">
        <x:v>0</x:v>
      </x:c>
      <x:c r="R1906" s="6">
        <x:v>20.322999999999997</x:v>
      </x:c>
      <x:c r="S1906" s="8">
        <x:v>13002.547269468767</x:v>
      </x:c>
      <x:c r="T1906" s="12">
        <x:v>397057.22666268644</x:v>
      </x:c>
      <x:c r="U1906" s="12">
        <x:v>56.7663742877738</x:v>
      </x:c>
      <x:c r="V1906" s="12">
        <x:v>44</x:v>
      </x:c>
      <x:c r="W1906" s="12">
        <x:f>NA()</x:f>
      </x:c>
    </x:row>
    <x:row r="1907">
      <x:c r="A1907">
        <x:v>67644</x:v>
      </x:c>
      <x:c r="B1907" s="1">
        <x:v>46238.65529557059</x:v>
      </x:c>
      <x:c r="C1907" s="6">
        <x:v>63.49241446333333</x:v>
      </x:c>
      <x:c r="D1907" s="14" t="s">
        <x:v>94</x:v>
      </x:c>
      <x:c r="E1907" s="15">
        <x:v>46220.53837559626</x:v>
      </x:c>
      <x:c r="F1907" t="s">
        <x:v>99</x:v>
      </x:c>
      <x:c r="G1907" s="6">
        <x:v>224.88187811545143</x:v>
      </x:c>
      <x:c r="H1907" t="s">
        <x:v>100</x:v>
      </x:c>
      <x:c r="I1907" s="6">
        <x:v>26.03095205863201</x:v>
      </x:c>
      <x:c r="J1907" t="s">
        <x:v>95</x:v>
      </x:c>
      <x:c r="K1907" s="6">
        <x:v>1010</x:v>
      </x:c>
      <x:c r="L1907" t="s">
        <x:v>96</x:v>
      </x:c>
      <x:c r="M1907" t="s">
        <x:v>98</x:v>
      </x:c>
      <x:c r="N1907" s="8">
        <x:v>34.6</x:v>
      </x:c>
      <x:c r="O1907" s="8">
        <x:v>1</x:v>
      </x:c>
      <x:c r="Q1907">
        <x:v>0</x:v>
      </x:c>
      <x:c r="R1907" s="6">
        <x:v>20.316</x:v>
      </x:c>
      <x:c r="S1907" s="8">
        <x:v>12993.197579573525</x:v>
      </x:c>
      <x:c r="T1907" s="12">
        <x:v>397061.5159558633</x:v>
      </x:c>
      <x:c r="U1907" s="12">
        <x:v>56.7663742877738</x:v>
      </x:c>
      <x:c r="V1907" s="12">
        <x:v>44</x:v>
      </x:c>
      <x:c r="W1907" s="12">
        <x:f>NA()</x:f>
      </x:c>
    </x:row>
    <x:row r="1908">
      <x:c r="A1908">
        <x:v>67651</x:v>
      </x:c>
      <x:c r="B1908" s="1">
        <x:v>46238.6553183663</x:v>
      </x:c>
      <x:c r="C1908" s="6">
        <x:v>63.52524028</x:v>
      </x:c>
      <x:c r="D1908" s="14" t="s">
        <x:v>94</x:v>
      </x:c>
      <x:c r="E1908" s="15">
        <x:v>46220.53837559626</x:v>
      </x:c>
      <x:c r="F1908" t="s">
        <x:v>99</x:v>
      </x:c>
      <x:c r="G1908" s="6">
        <x:v>224.48794477262416</x:v>
      </x:c>
      <x:c r="H1908" t="s">
        <x:v>100</x:v>
      </x:c>
      <x:c r="I1908" s="6">
        <x:v>26.029509811219214</x:v>
      </x:c>
      <x:c r="J1908" t="s">
        <x:v>95</x:v>
      </x:c>
      <x:c r="K1908" s="6">
        <x:v>1010</x:v>
      </x:c>
      <x:c r="L1908" t="s">
        <x:v>96</x:v>
      </x:c>
      <x:c r="M1908" t="s">
        <x:v>98</x:v>
      </x:c>
      <x:c r="N1908" s="8">
        <x:v>34.6</x:v>
      </x:c>
      <x:c r="O1908" s="8">
        <x:v>1</x:v>
      </x:c>
      <x:c r="Q1908">
        <x:v>0</x:v>
      </x:c>
      <x:c r="R1908" s="6">
        <x:v>20.336</x:v>
      </x:c>
      <x:c r="S1908" s="8">
        <x:v>13003.050341811717</x:v>
      </x:c>
      <x:c r="T1908" s="12">
        <x:v>397056.5316719935</x:v>
      </x:c>
      <x:c r="U1908" s="12">
        <x:v>56.7663742877738</x:v>
      </x:c>
      <x:c r="V1908" s="12">
        <x:v>44</x:v>
      </x:c>
      <x:c r="W1908" s="12">
        <x:f>NA()</x:f>
      </x:c>
    </x:row>
    <x:row r="1909">
      <x:c r="A1909">
        <x:v>67664</x:v>
      </x:c>
      <x:c r="B1909" s="1">
        <x:v>46238.65534174006</x:v>
      </x:c>
      <x:c r="C1909" s="6">
        <x:v>63.558898488333334</x:v>
      </x:c>
      <x:c r="D1909" s="14" t="s">
        <x:v>94</x:v>
      </x:c>
      <x:c r="E1909" s="15">
        <x:v>46220.53837559626</x:v>
      </x:c>
      <x:c r="F1909" t="s">
        <x:v>99</x:v>
      </x:c>
      <x:c r="G1909" s="6">
        <x:v>224.79654927364894</x:v>
      </x:c>
      <x:c r="H1909" t="s">
        <x:v>100</x:v>
      </x:c>
      <x:c r="I1909" s="6">
        <x:v>26.028518266482024</x:v>
      </x:c>
      <x:c r="J1909" t="s">
        <x:v>95</x:v>
      </x:c>
      <x:c r="K1909" s="6">
        <x:v>1010</x:v>
      </x:c>
      <x:c r="L1909" t="s">
        <x:v>96</x:v>
      </x:c>
      <x:c r="M1909" t="s">
        <x:v>98</x:v>
      </x:c>
      <x:c r="N1909" s="8">
        <x:v>34.6</x:v>
      </x:c>
      <x:c r="O1909" s="8">
        <x:v>1</x:v>
      </x:c>
      <x:c r="Q1909">
        <x:v>0</x:v>
      </x:c>
      <x:c r="R1909" s="6">
        <x:v>20.320999999999998</x:v>
      </x:c>
      <x:c r="S1909" s="8">
        <x:v>13002.16122179878</x:v>
      </x:c>
      <x:c r="T1909" s="12">
        <x:v>397048.05441203486</x:v>
      </x:c>
      <x:c r="U1909" s="12">
        <x:v>56.7663742877738</x:v>
      </x:c>
      <x:c r="V1909" s="12">
        <x:v>44</x:v>
      </x:c>
      <x:c r="W1909" s="12">
        <x:f>NA()</x:f>
      </x:c>
    </x:row>
    <x:row r="1910">
      <x:c r="A1910">
        <x:v>67678</x:v>
      </x:c>
      <x:c r="B1910" s="1">
        <x:v>46238.655365100305</x:v>
      </x:c>
      <x:c r="C1910" s="6">
        <x:v>63.59253725666667</x:v>
      </x:c>
      <x:c r="D1910" s="14" t="s">
        <x:v>94</x:v>
      </x:c>
      <x:c r="E1910" s="15">
        <x:v>46220.53837559626</x:v>
      </x:c>
      <x:c r="F1910" t="s">
        <x:v>99</x:v>
      </x:c>
      <x:c r="G1910" s="6">
        <x:v>224.39175057462415</x:v>
      </x:c>
      <x:c r="H1910" t="s">
        <x:v>100</x:v>
      </x:c>
      <x:c r="I1910" s="6">
        <x:v>26.03828349255855</x:v>
      </x:c>
      <x:c r="J1910" t="s">
        <x:v>95</x:v>
      </x:c>
      <x:c r="K1910" s="6">
        <x:v>1010</x:v>
      </x:c>
      <x:c r="L1910" t="s">
        <x:v>96</x:v>
      </x:c>
      <x:c r="M1910" t="s">
        <x:v>98</x:v>
      </x:c>
      <x:c r="N1910" s="8">
        <x:v>34.6</x:v>
      </x:c>
      <x:c r="O1910" s="8">
        <x:v>1</x:v>
      </x:c>
      <x:c r="Q1910">
        <x:v>0</x:v>
      </x:c>
      <x:c r="R1910" s="6">
        <x:v>20.337999999999997</x:v>
      </x:c>
      <x:c r="S1910" s="8">
        <x:v>13000.503436951727</x:v>
      </x:c>
      <x:c r="T1910" s="12">
        <x:v>397050.0883982388</x:v>
      </x:c>
      <x:c r="U1910" s="12">
        <x:v>56.7663742877738</x:v>
      </x:c>
      <x:c r="V1910" s="12">
        <x:v>44</x:v>
      </x:c>
      <x:c r="W1910" s="12">
        <x:f>NA()</x:f>
      </x:c>
    </x:row>
    <x:row r="1911">
      <x:c r="A1911">
        <x:v>67684</x:v>
      </x:c>
      <x:c r="B1911" s="1">
        <x:v>46238.65538787941</x:v>
      </x:c>
      <x:c r="C1911" s="6">
        <x:v>63.625339155</x:v>
      </x:c>
      <x:c r="D1911" s="14" t="s">
        <x:v>94</x:v>
      </x:c>
      <x:c r="E1911" s="15">
        <x:v>46220.53837559626</x:v>
      </x:c>
      <x:c r="F1911" t="s">
        <x:v>99</x:v>
      </x:c>
      <x:c r="G1911" s="6">
        <x:v>224.15939988207057</x:v>
      </x:c>
      <x:c r="H1911" t="s">
        <x:v>100</x:v>
      </x:c>
      <x:c r="I1911" s="6">
        <x:v>26.033716367904162</x:v>
      </x:c>
      <x:c r="J1911" t="s">
        <x:v>95</x:v>
      </x:c>
      <x:c r="K1911" s="6">
        <x:v>1010</x:v>
      </x:c>
      <x:c r="L1911" t="s">
        <x:v>96</x:v>
      </x:c>
      <x:c r="M1911" t="s">
        <x:v>98</x:v>
      </x:c>
      <x:c r="N1911" s="8">
        <x:v>34.6</x:v>
      </x:c>
      <x:c r="O1911" s="8">
        <x:v>1</x:v>
      </x:c>
      <x:c r="Q1911">
        <x:v>0</x:v>
      </x:c>
      <x:c r="R1911" s="6">
        <x:v>20.351</x:v>
      </x:c>
      <x:c r="S1911" s="8">
        <x:v>12999.237581998274</x:v>
      </x:c>
      <x:c r="T1911" s="12">
        <x:v>397053.2141845784</x:v>
      </x:c>
      <x:c r="U1911" s="12">
        <x:v>56.7663742877738</x:v>
      </x:c>
      <x:c r="V1911" s="12">
        <x:v>44</x:v>
      </x:c>
      <x:c r="W1911" s="12">
        <x:f>NA()</x:f>
      </x:c>
    </x:row>
    <x:row r="1912">
      <x:c r="A1912">
        <x:v>67695</x:v>
      </x:c>
      <x:c r="B1912" s="1">
        <x:v>46238.65541139499</x:v>
      </x:c>
      <x:c r="C1912" s="6">
        <x:v>63.65920159833333</x:v>
      </x:c>
      <x:c r="D1912" s="14" t="s">
        <x:v>94</x:v>
      </x:c>
      <x:c r="E1912" s="15">
        <x:v>46220.53837559626</x:v>
      </x:c>
      <x:c r="F1912" t="s">
        <x:v>99</x:v>
      </x:c>
      <x:c r="G1912" s="6">
        <x:v>224.22644357249226</x:v>
      </x:c>
      <x:c r="H1912" t="s">
        <x:v>100</x:v>
      </x:c>
      <x:c r="I1912" s="6">
        <x:v>26.045284425962564</x:v>
      </x:c>
      <x:c r="J1912" t="s">
        <x:v>95</x:v>
      </x:c>
      <x:c r="K1912" s="6">
        <x:v>1010</x:v>
      </x:c>
      <x:c r="L1912" t="s">
        <x:v>96</x:v>
      </x:c>
      <x:c r="M1912" t="s">
        <x:v>98</x:v>
      </x:c>
      <x:c r="N1912" s="8">
        <x:v>34.6</x:v>
      </x:c>
      <x:c r="O1912" s="8">
        <x:v>1</x:v>
      </x:c>
      <x:c r="Q1912">
        <x:v>0</x:v>
      </x:c>
      <x:c r="R1912" s="6">
        <x:v>20.343999999999998</x:v>
      </x:c>
      <x:c r="S1912" s="8">
        <x:v>13001.789694715737</x:v>
      </x:c>
      <x:c r="T1912" s="12">
        <x:v>397053.4620500403</x:v>
      </x:c>
      <x:c r="U1912" s="12">
        <x:v>56.7663742877738</x:v>
      </x:c>
      <x:c r="V1912" s="12">
        <x:v>44</x:v>
      </x:c>
      <x:c r="W1912" s="12">
        <x:f>NA()</x:f>
      </x:c>
    </x:row>
    <x:row r="1913">
      <x:c r="A1913">
        <x:v>67701</x:v>
      </x:c>
      <x:c r="B1913" s="1">
        <x:v>46238.65543417984</x:v>
      </x:c>
      <x:c r="C1913" s="6">
        <x:v>63.692011785</x:v>
      </x:c>
      <x:c r="D1913" s="14" t="s">
        <x:v>94</x:v>
      </x:c>
      <x:c r="E1913" s="15">
        <x:v>46220.53837559626</x:v>
      </x:c>
      <x:c r="F1913" t="s">
        <x:v>99</x:v>
      </x:c>
      <x:c r="G1913" s="6">
        <x:v>224.45708358365783</x:v>
      </x:c>
      <x:c r="H1913" t="s">
        <x:v>100</x:v>
      </x:c>
      <x:c r="I1913" s="6">
        <x:v>26.031192433260912</x:v>
      </x:c>
      <x:c r="J1913" t="s">
        <x:v>95</x:v>
      </x:c>
      <x:c r="K1913" s="6">
        <x:v>1010</x:v>
      </x:c>
      <x:c r="L1913" t="s">
        <x:v>96</x:v>
      </x:c>
      <x:c r="M1913" t="s">
        <x:v>98</x:v>
      </x:c>
      <x:c r="N1913" s="8">
        <x:v>34.6</x:v>
      </x:c>
      <x:c r="O1913" s="8">
        <x:v>1</x:v>
      </x:c>
      <x:c r="Q1913">
        <x:v>0</x:v>
      </x:c>
      <x:c r="R1913" s="6">
        <x:v>20.336999999999996</x:v>
      </x:c>
      <x:c r="S1913" s="8">
        <x:v>13001.11910676719</x:v>
      </x:c>
      <x:c r="T1913" s="12">
        <x:v>397056.87594936875</x:v>
      </x:c>
      <x:c r="U1913" s="12">
        <x:v>56.7663742877738</x:v>
      </x:c>
      <x:c r="V1913" s="12">
        <x:v>44</x:v>
      </x:c>
      <x:c r="W1913" s="12">
        <x:f>NA()</x:f>
      </x:c>
    </x:row>
    <x:row r="1914">
      <x:c r="A1914">
        <x:v>67717</x:v>
      </x:c>
      <x:c r="B1914" s="1">
        <x:v>46238.65545768974</x:v>
      </x:c>
      <x:c r="C1914" s="6">
        <x:v>63.725866045</x:v>
      </x:c>
      <x:c r="D1914" s="14" t="s">
        <x:v>94</x:v>
      </x:c>
      <x:c r="E1914" s="15">
        <x:v>46220.53837559626</x:v>
      </x:c>
      <x:c r="F1914" t="s">
        <x:v>99</x:v>
      </x:c>
      <x:c r="G1914" s="6">
        <x:v>225.17041248465216</x:v>
      </x:c>
      <x:c r="H1914" t="s">
        <x:v>100</x:v>
      </x:c>
      <x:c r="I1914" s="6">
        <x:v>25.99844154860557</x:v>
      </x:c>
      <x:c r="J1914" t="s">
        <x:v>95</x:v>
      </x:c>
      <x:c r="K1914" s="6">
        <x:v>1010</x:v>
      </x:c>
      <x:c r="L1914" t="s">
        <x:v>96</x:v>
      </x:c>
      <x:c r="M1914" t="s">
        <x:v>98</x:v>
      </x:c>
      <x:c r="N1914" s="8">
        <x:v>34.6</x:v>
      </x:c>
      <x:c r="O1914" s="8">
        <x:v>1</x:v>
      </x:c>
      <x:c r="Q1914">
        <x:v>0</x:v>
      </x:c>
      <x:c r="R1914" s="6">
        <x:v>20.311999999999998</x:v>
      </x:c>
      <x:c r="S1914" s="8">
        <x:v>12998.005138746848</x:v>
      </x:c>
      <x:c r="T1914" s="12">
        <x:v>397049.7776199601</x:v>
      </x:c>
      <x:c r="U1914" s="12">
        <x:v>56.7663742877738</x:v>
      </x:c>
      <x:c r="V1914" s="12">
        <x:v>44</x:v>
      </x:c>
      <x:c r="W1914" s="12">
        <x:f>NA()</x:f>
      </x:c>
    </x:row>
    <x:row r="1915">
      <x:c r="A1915">
        <x:v>67722</x:v>
      </x:c>
      <x:c r="B1915" s="1">
        <x:v>46238.65548052036</x:v>
      </x:c>
      <x:c r="C1915" s="6">
        <x:v>63.75874212833333</x:v>
      </x:c>
      <x:c r="D1915" s="14" t="s">
        <x:v>94</x:v>
      </x:c>
      <x:c r="E1915" s="15">
        <x:v>46220.53837559626</x:v>
      </x:c>
      <x:c r="F1915" t="s">
        <x:v>99</x:v>
      </x:c>
      <x:c r="G1915" s="6">
        <x:v>224.68569658871198</x:v>
      </x:c>
      <x:c r="H1915" t="s">
        <x:v>100</x:v>
      </x:c>
      <x:c r="I1915" s="6">
        <x:v>25.99534675675841</x:v>
      </x:c>
      <x:c r="J1915" t="s">
        <x:v>95</x:v>
      </x:c>
      <x:c r="K1915" s="6">
        <x:v>1010</x:v>
      </x:c>
      <x:c r="L1915" t="s">
        <x:v>96</x:v>
      </x:c>
      <x:c r="M1915" t="s">
        <x:v>98</x:v>
      </x:c>
      <x:c r="N1915" s="8">
        <x:v>34.6</x:v>
      </x:c>
      <x:c r="O1915" s="8">
        <x:v>1</x:v>
      </x:c>
      <x:c r="Q1915">
        <x:v>0</x:v>
      </x:c>
      <x:c r="R1915" s="6">
        <x:v>20.336999999999996</x:v>
      </x:c>
      <x:c r="S1915" s="8">
        <x:v>12997.579913135405</x:v>
      </x:c>
      <x:c r="T1915" s="12">
        <x:v>397054.50966441754</x:v>
      </x:c>
      <x:c r="U1915" s="12">
        <x:v>56.7663742877738</x:v>
      </x:c>
      <x:c r="V1915" s="12">
        <x:v>44</x:v>
      </x:c>
      <x:c r="W1915" s="12">
        <x:f>NA()</x:f>
      </x:c>
    </x:row>
    <x:row r="1916">
      <x:c r="A1916">
        <x:v>67737</x:v>
      </x:c>
      <x:c r="B1916" s="1">
        <x:v>46238.65550388753</x:v>
      </x:c>
      <x:c r="C1916" s="6">
        <x:v>63.792390855</x:v>
      </x:c>
      <x:c r="D1916" s="14" t="s">
        <x:v>94</x:v>
      </x:c>
      <x:c r="E1916" s="15">
        <x:v>46220.53837559626</x:v>
      </x:c>
      <x:c r="F1916" t="s">
        <x:v>99</x:v>
      </x:c>
      <x:c r="G1916" s="6">
        <x:v>224.44584686238576</x:v>
      </x:c>
      <x:c r="H1916" t="s">
        <x:v>100</x:v>
      </x:c>
      <x:c r="I1916" s="6">
        <x:v>25.976117046096533</x:v>
      </x:c>
      <x:c r="J1916" t="s">
        <x:v>95</x:v>
      </x:c>
      <x:c r="K1916" s="6">
        <x:v>1010</x:v>
      </x:c>
      <x:c r="L1916" t="s">
        <x:v>96</x:v>
      </x:c>
      <x:c r="M1916" t="s">
        <x:v>98</x:v>
      </x:c>
      <x:c r="N1916" s="8">
        <x:v>34.6</x:v>
      </x:c>
      <x:c r="O1916" s="8">
        <x:v>1</x:v>
      </x:c>
      <x:c r="Q1916">
        <x:v>0</x:v>
      </x:c>
      <x:c r="R1916" s="6">
        <x:v>20.354999999999997</x:v>
      </x:c>
      <x:c r="S1916" s="8">
        <x:v>12996.814504768863</x:v>
      </x:c>
      <x:c r="T1916" s="12">
        <x:v>397064.93815523176</x:v>
      </x:c>
      <x:c r="U1916" s="12">
        <x:v>56.7663742877738</x:v>
      </x:c>
      <x:c r="V1916" s="12">
        <x:v>44</x:v>
      </x:c>
      <x:c r="W1916" s="12">
        <x:f>NA()</x:f>
      </x:c>
    </x:row>
    <x:row r="1917">
      <x:c r="A1917">
        <x:v>67745</x:v>
      </x:c>
      <x:c r="B1917" s="1">
        <x:v>46238.655526737006</x:v>
      </x:c>
      <x:c r="C1917" s="6">
        <x:v>63.825294105</x:v>
      </x:c>
      <x:c r="D1917" s="14" t="s">
        <x:v>94</x:v>
      </x:c>
      <x:c r="E1917" s="15">
        <x:v>46220.53837559626</x:v>
      </x:c>
      <x:c r="F1917" t="s">
        <x:v>99</x:v>
      </x:c>
      <x:c r="G1917" s="6">
        <x:v>225.19985244518077</x:v>
      </x:c>
      <x:c r="H1917" t="s">
        <x:v>100</x:v>
      </x:c>
      <x:c r="I1917" s="6">
        <x:v>25.96539052096523</x:v>
      </x:c>
      <x:c r="J1917" t="s">
        <x:v>95</x:v>
      </x:c>
      <x:c r="K1917" s="6">
        <x:v>1010</x:v>
      </x:c>
      <x:c r="L1917" t="s">
        <x:v>96</x:v>
      </x:c>
      <x:c r="M1917" t="s">
        <x:v>98</x:v>
      </x:c>
      <x:c r="N1917" s="8">
        <x:v>34.6</x:v>
      </x:c>
      <x:c r="O1917" s="8">
        <x:v>1</x:v>
      </x:c>
      <x:c r="Q1917">
        <x:v>0</x:v>
      </x:c>
      <x:c r="R1917" s="6">
        <x:v>20.320999999999998</x:v>
      </x:c>
      <x:c r="S1917" s="8">
        <x:v>12997.91171285971</x:v>
      </x:c>
      <x:c r="T1917" s="12">
        <x:v>397051.0448373724</x:v>
      </x:c>
      <x:c r="U1917" s="12">
        <x:v>56.7663742877738</x:v>
      </x:c>
      <x:c r="V1917" s="12">
        <x:v>44</x:v>
      </x:c>
      <x:c r="W1917" s="12">
        <x:f>NA()</x:f>
      </x:c>
    </x:row>
    <x:row r="1918">
      <x:c r="A1918">
        <x:v>67757</x:v>
      </x:c>
      <x:c r="B1918" s="1">
        <x:v>46238.655550098454</x:v>
      </x:c>
      <x:c r="C1918" s="6">
        <x:v>63.85893458333334</x:v>
      </x:c>
      <x:c r="D1918" s="14" t="s">
        <x:v>94</x:v>
      </x:c>
      <x:c r="E1918" s="15">
        <x:v>46220.53837559626</x:v>
      </x:c>
      <x:c r="F1918" t="s">
        <x:v>99</x:v>
      </x:c>
      <x:c r="G1918" s="6">
        <x:v>225.3683159119198</x:v>
      </x:c>
      <x:c r="H1918" t="s">
        <x:v>100</x:v>
      </x:c>
      <x:c r="I1918" s="6">
        <x:v>25.95168946307058</x:v>
      </x:c>
      <x:c r="J1918" t="s">
        <x:v>95</x:v>
      </x:c>
      <x:c r="K1918" s="6">
        <x:v>1010</x:v>
      </x:c>
      <x:c r="L1918" t="s">
        <x:v>96</x:v>
      </x:c>
      <x:c r="M1918" t="s">
        <x:v>98</x:v>
      </x:c>
      <x:c r="N1918" s="8">
        <x:v>34.6</x:v>
      </x:c>
      <x:c r="O1918" s="8">
        <x:v>1</x:v>
      </x:c>
      <x:c r="Q1918">
        <x:v>0</x:v>
      </x:c>
      <x:c r="R1918" s="6">
        <x:v>20.316999999999997</x:v>
      </x:c>
      <x:c r="S1918" s="8">
        <x:v>13004.594506724123</x:v>
      </x:c>
      <x:c r="T1918" s="12">
        <x:v>397049.43231025385</x:v>
      </x:c>
      <x:c r="U1918" s="12">
        <x:v>56.7663742877738</x:v>
      </x:c>
      <x:c r="V1918" s="12">
        <x:v>44</x:v>
      </x:c>
      <x:c r="W1918" s="12">
        <x:f>NA()</x:f>
      </x:c>
    </x:row>
    <x:row r="1919">
      <x:c r="A1919">
        <x:v>67766</x:v>
      </x:c>
      <x:c r="B1919" s="1">
        <x:v>46238.65557339367</x:v>
      </x:c>
      <x:c r="C1919" s="6">
        <x:v>63.89247969</x:v>
      </x:c>
      <x:c r="D1919" s="14" t="s">
        <x:v>94</x:v>
      </x:c>
      <x:c r="E1919" s="15">
        <x:v>46220.53837559626</x:v>
      </x:c>
      <x:c r="F1919" t="s">
        <x:v>99</x:v>
      </x:c>
      <x:c r="G1919" s="6">
        <x:v>224.53543480063118</x:v>
      </x:c>
      <x:c r="H1919" t="s">
        <x:v>100</x:v>
      </x:c>
      <x:c r="I1919" s="6">
        <x:v>25.95890053920448</x:v>
      </x:c>
      <x:c r="J1919" t="s">
        <x:v>95</x:v>
      </x:c>
      <x:c r="K1919" s="6">
        <x:v>1010</x:v>
      </x:c>
      <x:c r="L1919" t="s">
        <x:v>96</x:v>
      </x:c>
      <x:c r="M1919" t="s">
        <x:v>98</x:v>
      </x:c>
      <x:c r="N1919" s="8">
        <x:v>34.6</x:v>
      </x:c>
      <x:c r="O1919" s="8">
        <x:v>1</x:v>
      </x:c>
      <x:c r="Q1919">
        <x:v>0</x:v>
      </x:c>
      <x:c r="R1919" s="6">
        <x:v>20.355999999999998</x:v>
      </x:c>
      <x:c r="S1919" s="8">
        <x:v>13000.36598928665</x:v>
      </x:c>
      <x:c r="T1919" s="12">
        <x:v>397059.0517320617</x:v>
      </x:c>
      <x:c r="U1919" s="12">
        <x:v>56.7663742877738</x:v>
      </x:c>
      <x:c r="V1919" s="12">
        <x:v>44</x:v>
      </x:c>
      <x:c r="W1919" s="12">
        <x:f>NA()</x:f>
      </x:c>
    </x:row>
    <x:row r="1920">
      <x:c r="A1920">
        <x:v>67771</x:v>
      </x:c>
      <x:c r="B1920" s="1">
        <x:v>46238.65559616068</x:v>
      </x:c>
      <x:c r="C1920" s="6">
        <x:v>63.92526418</x:v>
      </x:c>
      <x:c r="D1920" s="14" t="s">
        <x:v>94</x:v>
      </x:c>
      <x:c r="E1920" s="15">
        <x:v>46220.53837559626</x:v>
      </x:c>
      <x:c r="F1920" t="s">
        <x:v>99</x:v>
      </x:c>
      <x:c r="G1920" s="6">
        <x:v>224.95387401535896</x:v>
      </x:c>
      <x:c r="H1920" t="s">
        <x:v>100</x:v>
      </x:c>
      <x:c r="I1920" s="6">
        <x:v>25.94384743535329</x:v>
      </x:c>
      <x:c r="J1920" t="s">
        <x:v>95</x:v>
      </x:c>
      <x:c r="K1920" s="6">
        <x:v>1010</x:v>
      </x:c>
      <x:c r="L1920" t="s">
        <x:v>96</x:v>
      </x:c>
      <x:c r="M1920" t="s">
        <x:v>98</x:v>
      </x:c>
      <x:c r="N1920" s="8">
        <x:v>34.6</x:v>
      </x:c>
      <x:c r="O1920" s="8">
        <x:v>1</x:v>
      </x:c>
      <x:c r="Q1920">
        <x:v>0</x:v>
      </x:c>
      <x:c r="R1920" s="6">
        <x:v>20.339999999999996</x:v>
      </x:c>
      <x:c r="S1920" s="8">
        <x:v>13004.757717253691</x:v>
      </x:c>
      <x:c r="T1920" s="12">
        <x:v>397059.08930233517</x:v>
      </x:c>
      <x:c r="U1920" s="12">
        <x:v>56.7663742877738</x:v>
      </x:c>
      <x:c r="V1920" s="12">
        <x:v>44</x:v>
      </x:c>
      <x:c r="W1920" s="12">
        <x:f>NA()</x:f>
      </x:c>
    </x:row>
    <x:row r="1921">
      <x:c r="A1921">
        <x:v>67787</x:v>
      </x:c>
      <x:c r="B1921" s="1">
        <x:v>46238.65561962483</x:v>
      </x:c>
      <x:c r="C1921" s="6">
        <x:v>63.959052553333336</x:v>
      </x:c>
      <x:c r="D1921" s="14" t="s">
        <x:v>94</x:v>
      </x:c>
      <x:c r="E1921" s="15">
        <x:v>46220.53837559626</x:v>
      </x:c>
      <x:c r="F1921" t="s">
        <x:v>99</x:v>
      </x:c>
      <x:c r="G1921" s="6">
        <x:v>225.195510000648</x:v>
      </x:c>
      <x:c r="H1921" t="s">
        <x:v>100</x:v>
      </x:c>
      <x:c r="I1921" s="6">
        <x:v>25.940782739843144</x:v>
      </x:c>
      <x:c r="J1921" t="s">
        <x:v>95</x:v>
      </x:c>
      <x:c r="K1921" s="6">
        <x:v>1010</x:v>
      </x:c>
      <x:c r="L1921" t="s">
        <x:v>96</x:v>
      </x:c>
      <x:c r="M1921" t="s">
        <x:v>98</x:v>
      </x:c>
      <x:c r="N1921" s="8">
        <x:v>34.6</x:v>
      </x:c>
      <x:c r="O1921" s="8">
        <x:v>1</x:v>
      </x:c>
      <x:c r="Q1921">
        <x:v>0</x:v>
      </x:c>
      <x:c r="R1921" s="6">
        <x:v>20.328999999999997</x:v>
      </x:c>
      <x:c r="S1921" s="8">
        <x:v>13002.74318346722</x:v>
      </x:c>
      <x:c r="T1921" s="12">
        <x:v>397060.27075281943</x:v>
      </x:c>
      <x:c r="U1921" s="12">
        <x:v>56.7663742877738</x:v>
      </x:c>
      <x:c r="V1921" s="12">
        <x:v>44</x:v>
      </x:c>
      <x:c r="W1921" s="12">
        <x:f>NA()</x:f>
      </x:c>
    </x:row>
    <x:row r="1922">
      <x:c r="A1922">
        <x:v>67794</x:v>
      </x:c>
      <x:c r="B1922" s="1">
        <x:v>46238.65564247063</x:v>
      </x:c>
      <x:c r="C1922" s="6">
        <x:v>63.991950511666666</x:v>
      </x:c>
      <x:c r="D1922" s="14" t="s">
        <x:v>94</x:v>
      </x:c>
      <x:c r="E1922" s="15">
        <x:v>46220.53837559626</x:v>
      </x:c>
      <x:c r="F1922" t="s">
        <x:v>99</x:v>
      </x:c>
      <x:c r="G1922" s="6">
        <x:v>225.30574396356278</x:v>
      </x:c>
      <x:c r="H1922" t="s">
        <x:v>100</x:v>
      </x:c>
      <x:c r="I1922" s="6">
        <x:v>25.923536368250552</x:v>
      </x:c>
      <x:c r="J1922" t="s">
        <x:v>95</x:v>
      </x:c>
      <x:c r="K1922" s="6">
        <x:v>1010</x:v>
      </x:c>
      <x:c r="L1922" t="s">
        <x:v>96</x:v>
      </x:c>
      <x:c r="M1922" t="s">
        <x:v>98</x:v>
      </x:c>
      <x:c r="N1922" s="8">
        <x:v>34.6</x:v>
      </x:c>
      <x:c r="O1922" s="8">
        <x:v>1</x:v>
      </x:c>
      <x:c r="Q1922">
        <x:v>0</x:v>
      </x:c>
      <x:c r="R1922" s="6">
        <x:v>20.328999999999997</x:v>
      </x:c>
      <x:c r="S1922" s="8">
        <x:v>13000.265953838982</x:v>
      </x:c>
      <x:c r="T1922" s="12">
        <x:v>397074.3053402271</x:v>
      </x:c>
      <x:c r="U1922" s="12">
        <x:v>56.7663742877738</x:v>
      </x:c>
      <x:c r="V1922" s="12">
        <x:v>44</x:v>
      </x:c>
      <x:c r="W1922" s="12">
        <x:f>NA()</x:f>
      </x:c>
    </x:row>
    <x:row r="1923">
      <x:c r="A1923">
        <x:v>67807</x:v>
      </x:c>
      <x:c r="B1923" s="1">
        <x:v>46238.655665961036</x:v>
      </x:c>
      <x:c r="C1923" s="6">
        <x:v>64.02577671166667</x:v>
      </x:c>
      <x:c r="D1923" s="14" t="s">
        <x:v>94</x:v>
      </x:c>
      <x:c r="E1923" s="15">
        <x:v>46220.53837559626</x:v>
      </x:c>
      <x:c r="F1923" t="s">
        <x:v>99</x:v>
      </x:c>
      <x:c r="G1923" s="6">
        <x:v>225.2784284218394</x:v>
      </x:c>
      <x:c r="H1923" t="s">
        <x:v>100</x:v>
      </x:c>
      <x:c r="I1923" s="6">
        <x:v>25.9246480654906</x:v>
      </x:c>
      <x:c r="J1923" t="s">
        <x:v>95</x:v>
      </x:c>
      <x:c r="K1923" s="6">
        <x:v>1010</x:v>
      </x:c>
      <x:c r="L1923" t="s">
        <x:v>96</x:v>
      </x:c>
      <x:c r="M1923" t="s">
        <x:v>98</x:v>
      </x:c>
      <x:c r="N1923" s="8">
        <x:v>34.6</x:v>
      </x:c>
      <x:c r="O1923" s="8">
        <x:v>1</x:v>
      </x:c>
      <x:c r="Q1923">
        <x:v>0</x:v>
      </x:c>
      <x:c r="R1923" s="6">
        <x:v>20.33</x:v>
      </x:c>
      <x:c r="S1923" s="8">
        <x:v>13001.465092921775</x:v>
      </x:c>
      <x:c r="T1923" s="12">
        <x:v>397054.1647691357</x:v>
      </x:c>
      <x:c r="U1923" s="12">
        <x:v>56.7663742877738</x:v>
      </x:c>
      <x:c r="V1923" s="12">
        <x:v>44</x:v>
      </x:c>
      <x:c r="W1923" s="12">
        <x:f>NA()</x:f>
      </x:c>
    </x:row>
    <x:row r="1924">
      <x:c r="A1924">
        <x:v>67813</x:v>
      </x:c>
      <x:c r="B1924" s="1">
        <x:v>46238.6556888106</x:v>
      </x:c>
      <x:c r="C1924" s="6">
        <x:v>64.05868007333333</x:v>
      </x:c>
      <x:c r="D1924" s="14" t="s">
        <x:v>94</x:v>
      </x:c>
      <x:c r="E1924" s="15">
        <x:v>46220.53837559626</x:v>
      </x:c>
      <x:c r="F1924" t="s">
        <x:v>99</x:v>
      </x:c>
      <x:c r="G1924" s="6">
        <x:v>225.4408924244853</x:v>
      </x:c>
      <x:c r="H1924" t="s">
        <x:v>100</x:v>
      </x:c>
      <x:c r="I1924" s="6">
        <x:v>25.90872378879476</x:v>
      </x:c>
      <x:c r="J1924" t="s">
        <x:v>95</x:v>
      </x:c>
      <x:c r="K1924" s="6">
        <x:v>1010</x:v>
      </x:c>
      <x:c r="L1924" t="s">
        <x:v>96</x:v>
      </x:c>
      <x:c r="M1924" t="s">
        <x:v>98</x:v>
      </x:c>
      <x:c r="N1924" s="8">
        <x:v>34.6</x:v>
      </x:c>
      <x:c r="O1924" s="8">
        <x:v>1</x:v>
      </x:c>
      <x:c r="Q1924">
        <x:v>0</x:v>
      </x:c>
      <x:c r="R1924" s="6">
        <x:v>20.326999999999998</x:v>
      </x:c>
      <x:c r="S1924" s="8">
        <x:v>12997.827160409457</x:v>
      </x:c>
      <x:c r="T1924" s="12">
        <x:v>397065.9680382884</x:v>
      </x:c>
      <x:c r="U1924" s="12">
        <x:v>56.7663742877738</x:v>
      </x:c>
      <x:c r="V1924" s="12">
        <x:v>44</x:v>
      </x:c>
      <x:c r="W1924" s="12">
        <x:f>NA()</x:f>
      </x:c>
    </x:row>
    <x:row r="1925">
      <x:c r="A1925">
        <x:v>67828</x:v>
      </x:c>
      <x:c r="B1925" s="1">
        <x:v>46238.655712239044</x:v>
      </x:c>
      <x:c r="C1925" s="6">
        <x:v>64.09241703666666</x:v>
      </x:c>
      <x:c r="D1925" s="14" t="s">
        <x:v>94</x:v>
      </x:c>
      <x:c r="E1925" s="15">
        <x:v>46220.53837559626</x:v>
      </x:c>
      <x:c r="F1925" t="s">
        <x:v>99</x:v>
      </x:c>
      <x:c r="G1925" s="6">
        <x:v>225.16608734372707</x:v>
      </x:c>
      <x:c r="H1925" t="s">
        <x:v>100</x:v>
      </x:c>
      <x:c r="I1925" s="6">
        <x:v>25.910616670560557</x:v>
      </x:c>
      <x:c r="J1925" t="s">
        <x:v>95</x:v>
      </x:c>
      <x:c r="K1925" s="6">
        <x:v>1010</x:v>
      </x:c>
      <x:c r="L1925" t="s">
        <x:v>96</x:v>
      </x:c>
      <x:c r="M1925" t="s">
        <x:v>98</x:v>
      </x:c>
      <x:c r="N1925" s="8">
        <x:v>34.6</x:v>
      </x:c>
      <x:c r="O1925" s="8">
        <x:v>1</x:v>
      </x:c>
      <x:c r="Q1925">
        <x:v>0</x:v>
      </x:c>
      <x:c r="R1925" s="6">
        <x:v>20.339999999999996</x:v>
      </x:c>
      <x:c r="S1925" s="8">
        <x:v>12996.044800316527</x:v>
      </x:c>
      <x:c r="T1925" s="12">
        <x:v>397056.6761777325</x:v>
      </x:c>
      <x:c r="U1925" s="12">
        <x:v>56.7663742877738</x:v>
      </x:c>
      <x:c r="V1925" s="12">
        <x:v>44</x:v>
      </x:c>
      <x:c r="W1925" s="12">
        <x:f>NA()</x:f>
      </x:c>
    </x:row>
    <x:row r="1926">
      <x:c r="A1926">
        <x:v>67835</x:v>
      </x:c>
      <x:c r="B1926" s="1">
        <x:v>46238.65573517179</x:v>
      </x:c>
      <x:c r="C1926" s="6">
        <x:v>64.12544019833334</x:v>
      </x:c>
      <x:c r="D1926" s="14" t="s">
        <x:v>94</x:v>
      </x:c>
      <x:c r="E1926" s="15">
        <x:v>46220.53837559626</x:v>
      </x:c>
      <x:c r="F1926" t="s">
        <x:v>99</x:v>
      </x:c>
      <x:c r="G1926" s="6">
        <x:v>225.5754995806332</x:v>
      </x:c>
      <x:c r="H1926" t="s">
        <x:v>100</x:v>
      </x:c>
      <x:c r="I1926" s="6">
        <x:v>25.91614509325518</x:v>
      </x:c>
      <x:c r="J1926" t="s">
        <x:v>95</x:v>
      </x:c>
      <x:c r="K1926" s="6">
        <x:v>1010</x:v>
      </x:c>
      <x:c r="L1926" t="s">
        <x:v>96</x:v>
      </x:c>
      <x:c r="M1926" t="s">
        <x:v>98</x:v>
      </x:c>
      <x:c r="N1926" s="8">
        <x:v>34.6</x:v>
      </x:c>
      <x:c r="O1926" s="8">
        <x:v>1</x:v>
      </x:c>
      <x:c r="Q1926">
        <x:v>0</x:v>
      </x:c>
      <x:c r="R1926" s="6">
        <x:v>20.317999999999998</x:v>
      </x:c>
      <x:c r="S1926" s="8">
        <x:v>12992.977356576283</x:v>
      </x:c>
      <x:c r="T1926" s="12">
        <x:v>397058.3814593524</x:v>
      </x:c>
      <x:c r="U1926" s="12">
        <x:v>56.7663742877738</x:v>
      </x:c>
      <x:c r="V1926" s="12">
        <x:v>44</x:v>
      </x:c>
      <x:c r="W1926" s="12">
        <x:f>NA()</x:f>
      </x:c>
    </x:row>
    <x:row r="1927">
      <x:c r="A1927">
        <x:v>67845</x:v>
      </x:c>
      <x:c r="B1927" s="1">
        <x:v>46238.65575862713</x:v>
      </x:c>
      <x:c r="C1927" s="6">
        <x:v>64.159215875</x:v>
      </x:c>
      <x:c r="D1927" s="14" t="s">
        <x:v>94</x:v>
      </x:c>
      <x:c r="E1927" s="15">
        <x:v>46220.53837559626</x:v>
      </x:c>
      <x:c r="F1927" t="s">
        <x:v>99</x:v>
      </x:c>
      <x:c r="G1927" s="6">
        <x:v>225.54068792517495</x:v>
      </x:c>
      <x:c r="H1927" t="s">
        <x:v>100</x:v>
      </x:c>
      <x:c r="I1927" s="6">
        <x:v>25.896284878023835</x:v>
      </x:c>
      <x:c r="J1927" t="s">
        <x:v>95</x:v>
      </x:c>
      <x:c r="K1927" s="6">
        <x:v>1010</x:v>
      </x:c>
      <x:c r="L1927" t="s">
        <x:v>96</x:v>
      </x:c>
      <x:c r="M1927" t="s">
        <x:v>98</x:v>
      </x:c>
      <x:c r="N1927" s="8">
        <x:v>34.6</x:v>
      </x:c>
      <x:c r="O1927" s="8">
        <x:v>1</x:v>
      </x:c>
      <x:c r="Q1927">
        <x:v>0</x:v>
      </x:c>
      <x:c r="R1927" s="6">
        <x:v>20.325999999999997</x:v>
      </x:c>
      <x:c r="S1927" s="8">
        <x:v>12996.520523274523</x:v>
      </x:c>
      <x:c r="T1927" s="12">
        <x:v>397057.73877035116</x:v>
      </x:c>
      <x:c r="U1927" s="12">
        <x:v>56.7663742877738</x:v>
      </x:c>
      <x:c r="V1927" s="12">
        <x:v>44</x:v>
      </x:c>
      <x:c r="W1927" s="12">
        <x:f>NA()</x:f>
      </x:c>
    </x:row>
    <x:row r="1928">
      <x:c r="A1928">
        <x:v>67851</x:v>
      </x:c>
      <x:c r="B1928" s="1">
        <x:v>46238.655781382586</x:v>
      </x:c>
      <x:c r="C1928" s="6">
        <x:v>64.19198372833333</x:v>
      </x:c>
      <x:c r="D1928" s="14" t="s">
        <x:v>94</x:v>
      </x:c>
      <x:c r="E1928" s="15">
        <x:v>46220.53837559626</x:v>
      </x:c>
      <x:c r="F1928" t="s">
        <x:v>99</x:v>
      </x:c>
      <x:c r="G1928" s="6">
        <x:v>225.0717127384183</x:v>
      </x:c>
      <x:c r="H1928" t="s">
        <x:v>100</x:v>
      </x:c>
      <x:c r="I1928" s="6">
        <x:v>25.912749919543785</x:v>
      </x:c>
      <x:c r="J1928" t="s">
        <x:v>95</x:v>
      </x:c>
      <x:c r="K1928" s="6">
        <x:v>1010</x:v>
      </x:c>
      <x:c r="L1928" t="s">
        <x:v>96</x:v>
      </x:c>
      <x:c r="M1928" t="s">
        <x:v>98</x:v>
      </x:c>
      <x:c r="N1928" s="8">
        <x:v>34.6</x:v>
      </x:c>
      <x:c r="O1928" s="8">
        <x:v>1</x:v>
      </x:c>
      <x:c r="Q1928">
        <x:v>0</x:v>
      </x:c>
      <x:c r="R1928" s="6">
        <x:v>20.343999999999998</x:v>
      </x:c>
      <x:c r="S1928" s="8">
        <x:v>12999.210289662486</x:v>
      </x:c>
      <x:c r="T1928" s="12">
        <x:v>397048.8649273913</x:v>
      </x:c>
      <x:c r="U1928" s="12">
        <x:v>56.7663742877738</x:v>
      </x:c>
      <x:c r="V1928" s="12">
        <x:v>44</x:v>
      </x:c>
      <x:c r="W1928" s="12">
        <x:f>NA()</x:f>
      </x:c>
    </x:row>
    <x:row r="1929">
      <x:c r="A1929">
        <x:v>67867</x:v>
      </x:c>
      <x:c r="B1929" s="1">
        <x:v>46238.655804838556</x:v>
      </x:c>
      <x:c r="C1929" s="6">
        <x:v>64.22576033833333</x:v>
      </x:c>
      <x:c r="D1929" s="14" t="s">
        <x:v>94</x:v>
      </x:c>
      <x:c r="E1929" s="15">
        <x:v>46220.53837559626</x:v>
      </x:c>
      <x:c r="F1929" t="s">
        <x:v>99</x:v>
      </x:c>
      <x:c r="G1929" s="6">
        <x:v>225.1501214878288</x:v>
      </x:c>
      <x:c r="H1929" t="s">
        <x:v>100</x:v>
      </x:c>
      <x:c r="I1929" s="6">
        <x:v>25.925759763098995</x:v>
      </x:c>
      <x:c r="J1929" t="s">
        <x:v>95</x:v>
      </x:c>
      <x:c r="K1929" s="6">
        <x:v>1010</x:v>
      </x:c>
      <x:c r="L1929" t="s">
        <x:v>96</x:v>
      </x:c>
      <x:c r="M1929" t="s">
        <x:v>98</x:v>
      </x:c>
      <x:c r="N1929" s="8">
        <x:v>34.6</x:v>
      </x:c>
      <x:c r="O1929" s="8">
        <x:v>1</x:v>
      </x:c>
      <x:c r="Q1929">
        <x:v>0</x:v>
      </x:c>
      <x:c r="R1929" s="6">
        <x:v>20.336</x:v>
      </x:c>
      <x:c r="S1929" s="8">
        <x:v>12994.730372113996</x:v>
      </x:c>
      <x:c r="T1929" s="12">
        <x:v>397050.242246413</x:v>
      </x:c>
      <x:c r="U1929" s="12">
        <x:v>56.7663742877738</x:v>
      </x:c>
      <x:c r="V1929" s="12">
        <x:v>44</x:v>
      </x:c>
      <x:c r="W1929" s="12">
        <x:f>NA()</x:f>
      </x:c>
    </x:row>
    <x:row r="1930">
      <x:c r="A1930">
        <x:v>67876</x:v>
      </x:c>
      <x:c r="B1930" s="1">
        <x:v>46238.655827646086</x:v>
      </x:c>
      <x:c r="C1930" s="6">
        <x:v>64.25860317166666</x:v>
      </x:c>
      <x:c r="D1930" s="14" t="s">
        <x:v>94</x:v>
      </x:c>
      <x:c r="E1930" s="15">
        <x:v>46220.53837559626</x:v>
      </x:c>
      <x:c r="F1930" t="s">
        <x:v>99</x:v>
      </x:c>
      <x:c r="G1930" s="6">
        <x:v>225.82624629912155</x:v>
      </x:c>
      <x:c r="H1930" t="s">
        <x:v>100</x:v>
      </x:c>
      <x:c r="I1930" s="6">
        <x:v>25.914943261460394</x:v>
      </x:c>
      <x:c r="J1930" t="s">
        <x:v>95</x:v>
      </x:c>
      <x:c r="K1930" s="6">
        <x:v>1010</x:v>
      </x:c>
      <x:c r="L1930" t="s">
        <x:v>96</x:v>
      </x:c>
      <x:c r="M1930" t="s">
        <x:v>98</x:v>
      </x:c>
      <x:c r="N1930" s="8">
        <x:v>34.6</x:v>
      </x:c>
      <x:c r="O1930" s="8">
        <x:v>1</x:v>
      </x:c>
      <x:c r="Q1930">
        <x:v>0</x:v>
      </x:c>
      <x:c r="R1930" s="6">
        <x:v>20.305999999999997</x:v>
      </x:c>
      <x:c r="S1930" s="8">
        <x:v>12994.269687552696</x:v>
      </x:c>
      <x:c r="T1930" s="12">
        <x:v>397065.0737134149</x:v>
      </x:c>
      <x:c r="U1930" s="12">
        <x:v>56.7663742877738</x:v>
      </x:c>
      <x:c r="V1930" s="12">
        <x:v>44</x:v>
      </x:c>
      <x:c r="W1930" s="12">
        <x:f>NA()</x:f>
      </x:c>
    </x:row>
    <x:row r="1931">
      <x:c r="A1931">
        <x:v>67887</x:v>
      </x:c>
      <x:c r="B1931" s="1">
        <x:v>46238.65585108029</x:v>
      </x:c>
      <x:c r="C1931" s="6">
        <x:v>64.292348435</x:v>
      </x:c>
      <x:c r="D1931" s="14" t="s">
        <x:v>94</x:v>
      </x:c>
      <x:c r="E1931" s="15">
        <x:v>46220.53837559626</x:v>
      </x:c>
      <x:c r="F1931" t="s">
        <x:v>99</x:v>
      </x:c>
      <x:c r="G1931" s="6">
        <x:v>225.17649822822437</x:v>
      </x:c>
      <x:c r="H1931" t="s">
        <x:v>100</x:v>
      </x:c>
      <x:c r="I1931" s="6">
        <x:v>25.927953113513468</x:v>
      </x:c>
      <x:c r="J1931" t="s">
        <x:v>95</x:v>
      </x:c>
      <x:c r="K1931" s="6">
        <x:v>1010</x:v>
      </x:c>
      <x:c r="L1931" t="s">
        <x:v>96</x:v>
      </x:c>
      <x:c r="M1931" t="s">
        <x:v>98</x:v>
      </x:c>
      <x:c r="N1931" s="8">
        <x:v>34.6</x:v>
      </x:c>
      <x:c r="O1931" s="8">
        <x:v>1</x:v>
      </x:c>
      <x:c r="Q1931">
        <x:v>0</x:v>
      </x:c>
      <x:c r="R1931" s="6">
        <x:v>20.333999999999996</x:v>
      </x:c>
      <x:c r="S1931" s="8">
        <x:v>12999.927038920976</x:v>
      </x:c>
      <x:c r="T1931" s="12">
        <x:v>397060.63786009414</x:v>
      </x:c>
      <x:c r="U1931" s="12">
        <x:v>56.7663742877738</x:v>
      </x:c>
      <x:c r="V1931" s="12">
        <x:v>44</x:v>
      </x:c>
      <x:c r="W1931" s="12">
        <x:f>NA()</x:f>
      </x:c>
    </x:row>
    <x:row r="1932">
      <x:c r="A1932">
        <x:v>67893</x:v>
      </x:c>
      <x:c r="B1932" s="1">
        <x:v>46238.655873974036</x:v>
      </x:c>
      <x:c r="C1932" s="6">
        <x:v>64.32531542833334</x:v>
      </x:c>
      <x:c r="D1932" s="14" t="s">
        <x:v>94</x:v>
      </x:c>
      <x:c r="E1932" s="15">
        <x:v>46220.53837559626</x:v>
      </x:c>
      <x:c r="F1932" t="s">
        <x:v>99</x:v>
      </x:c>
      <x:c r="G1932" s="6">
        <x:v>225.3859835714683</x:v>
      </x:c>
      <x:c r="H1932" t="s">
        <x:v>100</x:v>
      </x:c>
      <x:c r="I1932" s="6">
        <x:v>25.92047169127818</x:v>
      </x:c>
      <x:c r="J1932" t="s">
        <x:v>95</x:v>
      </x:c>
      <x:c r="K1932" s="6">
        <x:v>1010</x:v>
      </x:c>
      <x:c r="L1932" t="s">
        <x:v>96</x:v>
      </x:c>
      <x:c r="M1932" t="s">
        <x:v>98</x:v>
      </x:c>
      <x:c r="N1932" s="8">
        <x:v>34.6</x:v>
      </x:c>
      <x:c r="O1932" s="8">
        <x:v>1</x:v>
      </x:c>
      <x:c r="Q1932">
        <x:v>0</x:v>
      </x:c>
      <x:c r="R1932" s="6">
        <x:v>20.325999999999997</x:v>
      </x:c>
      <x:c r="S1932" s="8">
        <x:v>12995.185455192026</x:v>
      </x:c>
      <x:c r="T1932" s="12">
        <x:v>397037.1536803053</x:v>
      </x:c>
      <x:c r="U1932" s="12">
        <x:v>56.7663742877738</x:v>
      </x:c>
      <x:c r="V1932" s="12">
        <x:v>44</x:v>
      </x:c>
      <x:c r="W1932" s="12">
        <x:f>NA()</x:f>
      </x:c>
    </x:row>
    <x:row r="1933">
      <x:c r="A1933">
        <x:v>67903</x:v>
      </x:c>
      <x:c r="B1933" s="1">
        <x:v>46238.65589727962</x:v>
      </x:c>
      <x:c r="C1933" s="6">
        <x:v>64.35887546833334</x:v>
      </x:c>
      <x:c r="D1933" s="14" t="s">
        <x:v>94</x:v>
      </x:c>
      <x:c r="E1933" s="15">
        <x:v>46220.53837559626</x:v>
      </x:c>
      <x:c r="F1933" t="s">
        <x:v>99</x:v>
      </x:c>
      <x:c r="G1933" s="6">
        <x:v>225.23357141436222</x:v>
      </x:c>
      <x:c r="H1933" t="s">
        <x:v>100</x:v>
      </x:c>
      <x:c r="I1933" s="6">
        <x:v>25.93798846108075</x:v>
      </x:c>
      <x:c r="J1933" t="s">
        <x:v>95</x:v>
      </x:c>
      <x:c r="K1933" s="6">
        <x:v>1010</x:v>
      </x:c>
      <x:c r="L1933" t="s">
        <x:v>96</x:v>
      </x:c>
      <x:c r="M1933" t="s">
        <x:v>98</x:v>
      </x:c>
      <x:c r="N1933" s="8">
        <x:v>34.6</x:v>
      </x:c>
      <x:c r="O1933" s="8">
        <x:v>1</x:v>
      </x:c>
      <x:c r="Q1933">
        <x:v>0</x:v>
      </x:c>
      <x:c r="R1933" s="6">
        <x:v>20.328</x:v>
      </x:c>
      <x:c r="S1933" s="8">
        <x:v>12998.141673118993</x:v>
      </x:c>
      <x:c r="T1933" s="12">
        <x:v>397048.4179237822</x:v>
      </x:c>
      <x:c r="U1933" s="12">
        <x:v>56.7663742877738</x:v>
      </x:c>
      <x:c r="V1933" s="12">
        <x:v>44</x:v>
      </x:c>
      <x:c r="W1933" s="12">
        <x:f>NA()</x:f>
      </x:c>
    </x:row>
    <x:row r="1934">
      <x:c r="A1934">
        <x:v>67912</x:v>
      </x:c>
      <x:c r="B1934" s="1">
        <x:v>46238.65592067635</x:v>
      </x:c>
      <x:c r="C1934" s="6">
        <x:v>64.39256675833333</x:v>
      </x:c>
      <x:c r="D1934" s="14" t="s">
        <x:v>94</x:v>
      </x:c>
      <x:c r="E1934" s="15">
        <x:v>46220.53837559626</x:v>
      </x:c>
      <x:c r="F1934" t="s">
        <x:v>99</x:v>
      </x:c>
      <x:c r="G1934" s="6">
        <x:v>225.29976739110586</x:v>
      </x:c>
      <x:c r="H1934" t="s">
        <x:v>100</x:v>
      </x:c>
      <x:c r="I1934" s="6">
        <x:v>25.90866369732794</x:v>
      </x:c>
      <x:c r="J1934" t="s">
        <x:v>95</x:v>
      </x:c>
      <x:c r="K1934" s="6">
        <x:v>1010</x:v>
      </x:c>
      <x:c r="L1934" t="s">
        <x:v>96</x:v>
      </x:c>
      <x:c r="M1934" t="s">
        <x:v>98</x:v>
      </x:c>
      <x:c r="N1934" s="8">
        <x:v>34.6</x:v>
      </x:c>
      <x:c r="O1934" s="8">
        <x:v>1</x:v>
      </x:c>
      <x:c r="Q1934">
        <x:v>0</x:v>
      </x:c>
      <x:c r="R1934" s="6">
        <x:v>20.333999999999996</x:v>
      </x:c>
      <x:c r="S1934" s="8">
        <x:v>12994.934740254663</x:v>
      </x:c>
      <x:c r="T1934" s="12">
        <x:v>397066.73396795295</x:v>
      </x:c>
      <x:c r="U1934" s="12">
        <x:v>56.7663742877738</x:v>
      </x:c>
      <x:c r="V1934" s="12">
        <x:v>44</x:v>
      </x:c>
      <x:c r="W1934" s="12">
        <x:f>NA()</x:f>
      </x:c>
    </x:row>
    <x:row r="1935">
      <x:c r="A1935">
        <x:v>67923</x:v>
      </x:c>
      <x:c r="B1935" s="1">
        <x:v>46238.655943456266</x:v>
      </x:c>
      <x:c r="C1935" s="6">
        <x:v>64.425369835</x:v>
      </x:c>
      <x:c r="D1935" s="14" t="s">
        <x:v>94</x:v>
      </x:c>
      <x:c r="E1935" s="15">
        <x:v>46220.53837559626</x:v>
      </x:c>
      <x:c r="F1935" t="s">
        <x:v>99</x:v>
      </x:c>
      <x:c r="G1935" s="6">
        <x:v>225.04519067884078</x:v>
      </x:c>
      <x:c r="H1935" t="s">
        <x:v>100</x:v>
      </x:c>
      <x:c r="I1935" s="6">
        <x:v>25.929545546903682</x:v>
      </x:c>
      <x:c r="J1935" t="s">
        <x:v>95</x:v>
      </x:c>
      <x:c r="K1935" s="6">
        <x:v>1010</x:v>
      </x:c>
      <x:c r="L1935" t="s">
        <x:v>96</x:v>
      </x:c>
      <x:c r="M1935" t="s">
        <x:v>98</x:v>
      </x:c>
      <x:c r="N1935" s="8">
        <x:v>34.6</x:v>
      </x:c>
      <x:c r="O1935" s="8">
        <x:v>1</x:v>
      </x:c>
      <x:c r="Q1935">
        <x:v>0</x:v>
      </x:c>
      <x:c r="R1935" s="6">
        <x:v>20.339999999999996</x:v>
      </x:c>
      <x:c r="S1935" s="8">
        <x:v>12997.45605408776</x:v>
      </x:c>
      <x:c r="T1935" s="12">
        <x:v>397061.71862244885</x:v>
      </x:c>
      <x:c r="U1935" s="12">
        <x:v>56.7663742877738</x:v>
      </x:c>
      <x:c r="V1935" s="12">
        <x:v>44</x:v>
      </x:c>
      <x:c r="W1935" s="12">
        <x:f>NA()</x:f>
      </x:c>
    </x:row>
    <x:row r="1936">
      <x:c r="A1936">
        <x:v>67939</x:v>
      </x:c>
      <x:c r="B1936" s="1">
        <x:v>46238.65596683096</x:v>
      </x:c>
      <x:c r="C1936" s="6">
        <x:v>64.45902938333333</x:v>
      </x:c>
      <x:c r="D1936" s="14" t="s">
        <x:v>94</x:v>
      </x:c>
      <x:c r="E1936" s="15">
        <x:v>46220.53837559626</x:v>
      </x:c>
      <x:c r="F1936" t="s">
        <x:v>99</x:v>
      </x:c>
      <x:c r="G1936" s="6">
        <x:v>225.5832471572858</x:v>
      </x:c>
      <x:c r="H1936" t="s">
        <x:v>100</x:v>
      </x:c>
      <x:c r="I1936" s="6">
        <x:v>25.93074738392488</x:v>
      </x:c>
      <x:c r="J1936" t="s">
        <x:v>95</x:v>
      </x:c>
      <x:c r="K1936" s="6">
        <x:v>1010</x:v>
      </x:c>
      <x:c r="L1936" t="s">
        <x:v>96</x:v>
      </x:c>
      <x:c r="M1936" t="s">
        <x:v>98</x:v>
      </x:c>
      <x:c r="N1936" s="8">
        <x:v>34.6</x:v>
      </x:c>
      <x:c r="O1936" s="8">
        <x:v>1</x:v>
      </x:c>
      <x:c r="Q1936">
        <x:v>0</x:v>
      </x:c>
      <x:c r="R1936" s="6">
        <x:v>20.313</x:v>
      </x:c>
      <x:c r="S1936" s="8">
        <x:v>13001.681933509752</x:v>
      </x:c>
      <x:c r="T1936" s="12">
        <x:v>397054.04145321203</x:v>
      </x:c>
      <x:c r="U1936" s="12">
        <x:v>56.7663742877738</x:v>
      </x:c>
      <x:c r="V1936" s="12">
        <x:v>44</x:v>
      </x:c>
      <x:c r="W1936" s="12">
        <x:f>NA()</x:f>
      </x:c>
    </x:row>
    <x:row r="1937">
      <x:c r="A1937">
        <x:v>67949</x:v>
      </x:c>
      <x:c r="B1937" s="1">
        <x:v>46238.65599017547</x:v>
      </x:c>
      <x:c r="C1937" s="6">
        <x:v>64.49264548666666</x:v>
      </x:c>
      <x:c r="D1937" s="14" t="s">
        <x:v>94</x:v>
      </x:c>
      <x:c r="E1937" s="15">
        <x:v>46220.53837559626</x:v>
      </x:c>
      <x:c r="F1937" t="s">
        <x:v>99</x:v>
      </x:c>
      <x:c r="G1937" s="6">
        <x:v>225.35694282518764</x:v>
      </x:c>
      <x:c r="H1937" t="s">
        <x:v>100</x:v>
      </x:c>
      <x:c r="I1937" s="6">
        <x:v>25.909204520571166</x:v>
      </x:c>
      <x:c r="J1937" t="s">
        <x:v>95</x:v>
      </x:c>
      <x:c r="K1937" s="6">
        <x:v>1010</x:v>
      </x:c>
      <x:c r="L1937" t="s">
        <x:v>96</x:v>
      </x:c>
      <x:c r="M1937" t="s">
        <x:v>98</x:v>
      </x:c>
      <x:c r="N1937" s="8">
        <x:v>34.6</x:v>
      </x:c>
      <x:c r="O1937" s="8">
        <x:v>1</x:v>
      </x:c>
      <x:c r="Q1937">
        <x:v>0</x:v>
      </x:c>
      <x:c r="R1937" s="6">
        <x:v>20.331</x:v>
      </x:c>
      <x:c r="S1937" s="8">
        <x:v>12995.594750339324</x:v>
      </x:c>
      <x:c r="T1937" s="12">
        <x:v>397041.15359058214</x:v>
      </x:c>
      <x:c r="U1937" s="12">
        <x:v>56.7663742877738</x:v>
      </x:c>
      <x:c r="V1937" s="12">
        <x:v>44</x:v>
      </x:c>
      <x:c r="W1937" s="12">
        <x:f>NA()</x:f>
      </x:c>
    </x:row>
    <x:row r="1938">
      <x:c r="A1938">
        <x:v>67952</x:v>
      </x:c>
      <x:c r="B1938" s="1">
        <x:v>46238.65601304398</x:v>
      </x:c>
      <x:c r="C1938" s="6">
        <x:v>64.52557614666667</x:v>
      </x:c>
      <x:c r="D1938" s="14" t="s">
        <x:v>94</x:v>
      </x:c>
      <x:c r="E1938" s="15">
        <x:v>46220.53837559626</x:v>
      </x:c>
      <x:c r="F1938" t="s">
        <x:v>99</x:v>
      </x:c>
      <x:c r="G1938" s="6">
        <x:v>224.59765118231445</x:v>
      </x:c>
      <x:c r="H1938" t="s">
        <x:v>100</x:v>
      </x:c>
      <x:c r="I1938" s="6">
        <x:v>25.94598070544771</x:v>
      </x:c>
      <x:c r="J1938" t="s">
        <x:v>95</x:v>
      </x:c>
      <x:c r="K1938" s="6">
        <x:v>1010</x:v>
      </x:c>
      <x:c r="L1938" t="s">
        <x:v>96</x:v>
      </x:c>
      <x:c r="M1938" t="s">
        <x:v>98</x:v>
      </x:c>
      <x:c r="N1938" s="8">
        <x:v>34.6</x:v>
      </x:c>
      <x:c r="O1938" s="8">
        <x:v>1</x:v>
      </x:c>
      <x:c r="Q1938">
        <x:v>0</x:v>
      </x:c>
      <x:c r="R1938" s="6">
        <x:v>20.357</x:v>
      </x:c>
      <x:c r="S1938" s="8">
        <x:v>12992.88175994073</x:v>
      </x:c>
      <x:c r="T1938" s="12">
        <x:v>397049.08629894676</x:v>
      </x:c>
      <x:c r="U1938" s="12">
        <x:v>56.7663742877738</x:v>
      </x:c>
      <x:c r="V1938" s="12">
        <x:v>44</x:v>
      </x:c>
      <x:c r="W1938" s="12">
        <x:f>NA()</x:f>
      </x:c>
    </x:row>
    <x:row r="1939">
      <x:c r="A1939">
        <x:v>67960</x:v>
      </x:c>
      <x:c r="B1939" s="1">
        <x:v>46238.65603594878</x:v>
      </x:c>
      <x:c r="C1939" s="6">
        <x:v>64.55855905</x:v>
      </x:c>
      <x:c r="D1939" s="14" t="s">
        <x:v>94</x:v>
      </x:c>
      <x:c r="E1939" s="15">
        <x:v>46220.53837559626</x:v>
      </x:c>
      <x:c r="F1939" t="s">
        <x:v>99</x:v>
      </x:c>
      <x:c r="G1939" s="6">
        <x:v>225.14236657452193</x:v>
      </x:c>
      <x:c r="H1939" t="s">
        <x:v>100</x:v>
      </x:c>
      <x:c r="I1939" s="6">
        <x:v>25.93645611564989</x:v>
      </x:c>
      <x:c r="J1939" t="s">
        <x:v>95</x:v>
      </x:c>
      <x:c r="K1939" s="6">
        <x:v>1010</x:v>
      </x:c>
      <x:c r="L1939" t="s">
        <x:v>96</x:v>
      </x:c>
      <x:c r="M1939" t="s">
        <x:v>98</x:v>
      </x:c>
      <x:c r="N1939" s="8">
        <x:v>34.6</x:v>
      </x:c>
      <x:c r="O1939" s="8">
        <x:v>1</x:v>
      </x:c>
      <x:c r="Q1939">
        <x:v>0</x:v>
      </x:c>
      <x:c r="R1939" s="6">
        <x:v>20.333</x:v>
      </x:c>
      <x:c r="S1939" s="8">
        <x:v>12995.984960285992</x:v>
      </x:c>
      <x:c r="T1939" s="12">
        <x:v>397039.0539465609</x:v>
      </x:c>
      <x:c r="U1939" s="12">
        <x:v>56.7663742877738</x:v>
      </x:c>
      <x:c r="V1939" s="12">
        <x:v>44</x:v>
      </x:c>
      <x:c r="W1939" s="12">
        <x:f>NA()</x:f>
      </x:c>
    </x:row>
    <x:row r="1940">
      <x:c r="A1940">
        <x:v>67972</x:v>
      </x:c>
      <x:c r="B1940" s="1">
        <x:v>46238.65605931674</x:v>
      </x:c>
      <x:c r="C1940" s="6">
        <x:v>64.59220891333334</x:v>
      </x:c>
      <x:c r="D1940" s="14" t="s">
        <x:v>94</x:v>
      </x:c>
      <x:c r="E1940" s="15">
        <x:v>46220.53837559626</x:v>
      </x:c>
      <x:c r="F1940" t="s">
        <x:v>99</x:v>
      </x:c>
      <x:c r="G1940" s="6">
        <x:v>225.09543507862665</x:v>
      </x:c>
      <x:c r="H1940" t="s">
        <x:v>100</x:v>
      </x:c>
      <x:c r="I1940" s="6">
        <x:v>25.96908621062812</x:v>
      </x:c>
      <x:c r="J1940" t="s">
        <x:v>95</x:v>
      </x:c>
      <x:c r="K1940" s="6">
        <x:v>1010</x:v>
      </x:c>
      <x:c r="L1940" t="s">
        <x:v>96</x:v>
      </x:c>
      <x:c r="M1940" t="s">
        <x:v>98</x:v>
      </x:c>
      <x:c r="N1940" s="8">
        <x:v>34.6</x:v>
      </x:c>
      <x:c r="O1940" s="8">
        <x:v>1</x:v>
      </x:c>
      <x:c r="Q1940">
        <x:v>0</x:v>
      </x:c>
      <x:c r="R1940" s="6">
        <x:v>20.325</x:v>
      </x:c>
      <x:c r="S1940" s="8">
        <x:v>12996.271496697696</x:v>
      </x:c>
      <x:c r="T1940" s="12">
        <x:v>397058.3987399982</x:v>
      </x:c>
      <x:c r="U1940" s="12">
        <x:v>56.7663742877738</x:v>
      </x:c>
      <x:c r="V1940" s="12">
        <x:v>44</x:v>
      </x:c>
      <x:c r="W1940" s="12">
        <x:f>NA()</x:f>
      </x:c>
    </x:row>
    <x:row r="1941">
      <x:c r="A1941">
        <x:v>67985</x:v>
      </x:c>
      <x:c r="B1941" s="1">
        <x:v>46238.65608267415</x:v>
      </x:c>
      <x:c r="C1941" s="6">
        <x:v>64.62584358333334</x:v>
      </x:c>
      <x:c r="D1941" s="14" t="s">
        <x:v>94</x:v>
      </x:c>
      <x:c r="E1941" s="15">
        <x:v>46220.53837559626</x:v>
      </x:c>
      <x:c r="F1941" t="s">
        <x:v>99</x:v>
      </x:c>
      <x:c r="G1941" s="6">
        <x:v>225.30175292160786</x:v>
      </x:c>
      <x:c r="H1941" t="s">
        <x:v>100</x:v>
      </x:c>
      <x:c r="I1941" s="6">
        <x:v>25.927322149548672</x:v>
      </x:c>
      <x:c r="J1941" t="s">
        <x:v>95</x:v>
      </x:c>
      <x:c r="K1941" s="6">
        <x:v>1010</x:v>
      </x:c>
      <x:c r="L1941" t="s">
        <x:v>96</x:v>
      </x:c>
      <x:c r="M1941" t="s">
        <x:v>98</x:v>
      </x:c>
      <x:c r="N1941" s="8">
        <x:v>34.6</x:v>
      </x:c>
      <x:c r="O1941" s="8">
        <x:v>1</x:v>
      </x:c>
      <x:c r="Q1941">
        <x:v>0</x:v>
      </x:c>
      <x:c r="R1941" s="6">
        <x:v>20.328</x:v>
      </x:c>
      <x:c r="S1941" s="8">
        <x:v>12997.245154791277</x:v>
      </x:c>
      <x:c r="T1941" s="12">
        <x:v>397054.94053653884</x:v>
      </x:c>
      <x:c r="U1941" s="12">
        <x:v>56.7663742877738</x:v>
      </x:c>
      <x:c r="V1941" s="12">
        <x:v>44</x:v>
      </x:c>
      <x:c r="W1941" s="12">
        <x:f>NA()</x:f>
      </x:c>
    </x:row>
    <x:row r="1942">
      <x:c r="A1942">
        <x:v>67994</x:v>
      </x:c>
      <x:c r="B1942" s="1">
        <x:v>46238.6561055935</x:v>
      </x:c>
      <x:c r="C1942" s="6">
        <x:v>64.658847445</x:v>
      </x:c>
      <x:c r="D1942" s="14" t="s">
        <x:v>94</x:v>
      </x:c>
      <x:c r="E1942" s="15">
        <x:v>46220.53837559626</x:v>
      </x:c>
      <x:c r="F1942" t="s">
        <x:v>99</x:v>
      </x:c>
      <x:c r="G1942" s="6">
        <x:v>225.46138030705868</x:v>
      </x:c>
      <x:c r="H1942" t="s">
        <x:v>100</x:v>
      </x:c>
      <x:c r="I1942" s="6">
        <x:v>25.95295140027656</x:v>
      </x:c>
      <x:c r="J1942" t="s">
        <x:v>95</x:v>
      </x:c>
      <x:c r="K1942" s="6">
        <x:v>1010</x:v>
      </x:c>
      <x:c r="L1942" t="s">
        <x:v>96</x:v>
      </x:c>
      <x:c r="M1942" t="s">
        <x:v>98</x:v>
      </x:c>
      <x:c r="N1942" s="8">
        <x:v>34.6</x:v>
      </x:c>
      <x:c r="O1942" s="8">
        <x:v>1</x:v>
      </x:c>
      <x:c r="Q1942">
        <x:v>0</x:v>
      </x:c>
      <x:c r="R1942" s="6">
        <x:v>20.311999999999998</x:v>
      </x:c>
      <x:c r="S1942" s="8">
        <x:v>12997.05282251896</x:v>
      </x:c>
      <x:c r="T1942" s="12">
        <x:v>397044.15155383095</x:v>
      </x:c>
      <x:c r="U1942" s="12">
        <x:v>56.7663742877738</x:v>
      </x:c>
      <x:c r="V1942" s="12">
        <x:v>44</x:v>
      </x:c>
      <x:c r="W1942" s="12">
        <x:f>NA()</x:f>
      </x:c>
    </x:row>
    <x:row r="1943">
      <x:c r="A1943">
        <x:v>68009</x:v>
      </x:c>
      <x:c r="B1943" s="1">
        <x:v>46238.6561290082</x:v>
      </x:c>
      <x:c r="C1943" s="6">
        <x:v>64.69256463</x:v>
      </x:c>
      <x:c r="D1943" s="14" t="s">
        <x:v>94</x:v>
      </x:c>
      <x:c r="E1943" s="15">
        <x:v>46220.53837559626</x:v>
      </x:c>
      <x:c r="F1943" t="s">
        <x:v>99</x:v>
      </x:c>
      <x:c r="G1943" s="6">
        <x:v>225.07648056257904</x:v>
      </x:c>
      <x:c r="H1943" t="s">
        <x:v>100</x:v>
      </x:c>
      <x:c r="I1943" s="6">
        <x:v>25.959411324351095</x:v>
      </x:c>
      <x:c r="J1943" t="s">
        <x:v>95</x:v>
      </x:c>
      <x:c r="K1943" s="6">
        <x:v>1010</x:v>
      </x:c>
      <x:c r="L1943" t="s">
        <x:v>96</x:v>
      </x:c>
      <x:c r="M1943" t="s">
        <x:v>98</x:v>
      </x:c>
      <x:c r="N1943" s="8">
        <x:v>34.6</x:v>
      </x:c>
      <x:c r="O1943" s="8">
        <x:v>1</x:v>
      </x:c>
      <x:c r="Q1943">
        <x:v>0</x:v>
      </x:c>
      <x:c r="R1943" s="6">
        <x:v>20.328999999999997</x:v>
      </x:c>
      <x:c r="S1943" s="8">
        <x:v>12999.938971545454</x:v>
      </x:c>
      <x:c r="T1943" s="12">
        <x:v>397054.05006575724</x:v>
      </x:c>
      <x:c r="U1943" s="12">
        <x:v>56.7663742877738</x:v>
      </x:c>
      <x:c r="V1943" s="12">
        <x:v>44</x:v>
      </x:c>
      <x:c r="W1943" s="12">
        <x:f>NA()</x:f>
      </x:c>
    </x:row>
    <x:row r="1944">
      <x:c r="A1944">
        <x:v>68011</x:v>
      </x:c>
      <x:c r="B1944" s="1">
        <x:v>46238.65615182792</x:v>
      </x:c>
      <x:c r="C1944" s="6">
        <x:v>64.72542501666666</x:v>
      </x:c>
      <x:c r="D1944" s="14" t="s">
        <x:v>94</x:v>
      </x:c>
      <x:c r="E1944" s="15">
        <x:v>46220.53837559626</x:v>
      </x:c>
      <x:c r="F1944" t="s">
        <x:v>99</x:v>
      </x:c>
      <x:c r="G1944" s="6">
        <x:v>225.12470033303336</x:v>
      </x:c>
      <x:c r="H1944" t="s">
        <x:v>100</x:v>
      </x:c>
      <x:c r="I1944" s="6">
        <x:v>25.955024583858176</x:v>
      </x:c>
      <x:c r="J1944" t="s">
        <x:v>95</x:v>
      </x:c>
      <x:c r="K1944" s="6">
        <x:v>1010</x:v>
      </x:c>
      <x:c r="L1944" t="s">
        <x:v>96</x:v>
      </x:c>
      <x:c r="M1944" t="s">
        <x:v>98</x:v>
      </x:c>
      <x:c r="N1944" s="8">
        <x:v>34.6</x:v>
      </x:c>
      <x:c r="O1944" s="8">
        <x:v>1</x:v>
      </x:c>
      <x:c r="Q1944">
        <x:v>0</x:v>
      </x:c>
      <x:c r="R1944" s="6">
        <x:v>20.328</x:v>
      </x:c>
      <x:c r="S1944" s="8">
        <x:v>12996.464591646216</x:v>
      </x:c>
      <x:c r="T1944" s="12">
        <x:v>397038.6817712312</x:v>
      </x:c>
      <x:c r="U1944" s="12">
        <x:v>56.7663742877738</x:v>
      </x:c>
      <x:c r="V1944" s="12">
        <x:v>44</x:v>
      </x:c>
      <x:c r="W1944" s="12">
        <x:f>NA()</x:f>
      </x:c>
    </x:row>
    <x:row r="1945">
      <x:c r="A1945">
        <x:v>68026</x:v>
      </x:c>
      <x:c r="B1945" s="1">
        <x:v>46238.65617522364</x:v>
      </x:c>
      <x:c r="C1945" s="6">
        <x:v>64.75911485166667</x:v>
      </x:c>
      <x:c r="D1945" s="14" t="s">
        <x:v>94</x:v>
      </x:c>
      <x:c r="E1945" s="15">
        <x:v>46220.53837559626</x:v>
      </x:c>
      <x:c r="F1945" t="s">
        <x:v>99</x:v>
      </x:c>
      <x:c r="G1945" s="6">
        <x:v>224.94092801968398</x:v>
      </x:c>
      <x:c r="H1945" t="s">
        <x:v>100</x:v>
      </x:c>
      <x:c r="I1945" s="6">
        <x:v>25.955355091503407</x:v>
      </x:c>
      <x:c r="J1945" t="s">
        <x:v>95</x:v>
      </x:c>
      <x:c r="K1945" s="6">
        <x:v>1010</x:v>
      </x:c>
      <x:c r="L1945" t="s">
        <x:v>96</x:v>
      </x:c>
      <x:c r="M1945" t="s">
        <x:v>98</x:v>
      </x:c>
      <x:c r="N1945" s="8">
        <x:v>34.6</x:v>
      </x:c>
      <x:c r="O1945" s="8">
        <x:v>1</x:v>
      </x:c>
      <x:c r="Q1945">
        <x:v>0</x:v>
      </x:c>
      <x:c r="R1945" s="6">
        <x:v>20.336999999999996</x:v>
      </x:c>
      <x:c r="S1945" s="8">
        <x:v>12991.742389865482</x:v>
      </x:c>
      <x:c r="T1945" s="12">
        <x:v>397041.05924280843</x:v>
      </x:c>
      <x:c r="U1945" s="12">
        <x:v>56.7663742877738</x:v>
      </x:c>
      <x:c r="V1945" s="12">
        <x:v>44</x:v>
      </x:c>
      <x:c r="W1945" s="12">
        <x:f>NA()</x:f>
      </x:c>
    </x:row>
    <x:row r="1946">
      <x:c r="A1946">
        <x:v>68031</x:v>
      </x:c>
      <x:c r="B1946" s="1">
        <x:v>46238.65619805397</x:v>
      </x:c>
      <x:c r="C1946" s="6">
        <x:v>64.79199053166667</x:v>
      </x:c>
      <x:c r="D1946" s="14" t="s">
        <x:v>94</x:v>
      </x:c>
      <x:c r="E1946" s="15">
        <x:v>46220.53837559626</x:v>
      </x:c>
      <x:c r="F1946" t="s">
        <x:v>99</x:v>
      </x:c>
      <x:c r="G1946" s="6">
        <x:v>225.08367703641588</x:v>
      </x:c>
      <x:c r="H1946" t="s">
        <x:v>100</x:v>
      </x:c>
      <x:c r="I1946" s="6">
        <x:v>25.933000829498724</x:v>
      </x:c>
      <x:c r="J1946" t="s">
        <x:v>95</x:v>
      </x:c>
      <x:c r="K1946" s="6">
        <x:v>1010</x:v>
      </x:c>
      <x:c r="L1946" t="s">
        <x:v>96</x:v>
      </x:c>
      <x:c r="M1946" t="s">
        <x:v>98</x:v>
      </x:c>
      <x:c r="N1946" s="8">
        <x:v>34.6</x:v>
      </x:c>
      <x:c r="O1946" s="8">
        <x:v>1</x:v>
      </x:c>
      <x:c r="Q1946">
        <x:v>0</x:v>
      </x:c>
      <x:c r="R1946" s="6">
        <x:v>20.336999999999996</x:v>
      </x:c>
      <x:c r="S1946" s="8">
        <x:v>13002.07029083858</x:v>
      </x:c>
      <x:c r="T1946" s="12">
        <x:v>397045.147539509</x:v>
      </x:c>
      <x:c r="U1946" s="12">
        <x:v>56.7663742877738</x:v>
      </x:c>
      <x:c r="V1946" s="12">
        <x:v>44</x:v>
      </x:c>
      <x:c r="W1946" s="12">
        <x:f>NA()</x:f>
      </x:c>
    </x:row>
    <x:row r="1947">
      <x:c r="A1947">
        <x:v>68045</x:v>
      </x:c>
      <x:c r="B1947" s="1">
        <x:v>46238.65622155316</x:v>
      </x:c>
      <x:c r="C1947" s="6">
        <x:v>64.82582935666667</x:v>
      </x:c>
      <x:c r="D1947" s="14" t="s">
        <x:v>94</x:v>
      </x:c>
      <x:c r="E1947" s="15">
        <x:v>46220.53837559626</x:v>
      </x:c>
      <x:c r="F1947" t="s">
        <x:v>99</x:v>
      </x:c>
      <x:c r="G1947" s="6">
        <x:v>224.7003176590813</x:v>
      </x:c>
      <x:c r="H1947" t="s">
        <x:v>100</x:v>
      </x:c>
      <x:c r="I1947" s="6">
        <x:v>25.951989924267764</x:v>
      </x:c>
      <x:c r="J1947" t="s">
        <x:v>95</x:v>
      </x:c>
      <x:c r="K1947" s="6">
        <x:v>1010</x:v>
      </x:c>
      <x:c r="L1947" t="s">
        <x:v>96</x:v>
      </x:c>
      <x:c r="M1947" t="s">
        <x:v>98</x:v>
      </x:c>
      <x:c r="N1947" s="8">
        <x:v>34.6</x:v>
      </x:c>
      <x:c r="O1947" s="8">
        <x:v>1</x:v>
      </x:c>
      <x:c r="Q1947">
        <x:v>0</x:v>
      </x:c>
      <x:c r="R1947" s="6">
        <x:v>20.349999999999998</x:v>
      </x:c>
      <x:c r="S1947" s="8">
        <x:v>12993.480503859866</x:v>
      </x:c>
      <x:c r="T1947" s="12">
        <x:v>397049.91577607684</x:v>
      </x:c>
      <x:c r="U1947" s="12">
        <x:v>56.7663742877738</x:v>
      </x:c>
      <x:c r="V1947" s="12">
        <x:v>44</x:v>
      </x:c>
      <x:c r="W1947" s="12">
        <x:f>NA()</x:f>
      </x:c>
    </x:row>
    <x:row r="1948">
      <x:c r="A1948">
        <x:v>68052</x:v>
      </x:c>
      <x:c r="B1948" s="1">
        <x:v>46238.65624447656</x:v>
      </x:c>
      <x:c r="C1948" s="6">
        <x:v>64.85883905666667</x:v>
      </x:c>
      <x:c r="D1948" s="14" t="s">
        <x:v>94</x:v>
      </x:c>
      <x:c r="E1948" s="15">
        <x:v>46220.53837559626</x:v>
      </x:c>
      <x:c r="F1948" t="s">
        <x:v>99</x:v>
      </x:c>
      <x:c r="G1948" s="6">
        <x:v>224.9609948617834</x:v>
      </x:c>
      <x:c r="H1948" t="s">
        <x:v>100</x:v>
      </x:c>
      <x:c r="I1948" s="6">
        <x:v>25.9269315528677</x:v>
      </x:c>
      <x:c r="J1948" t="s">
        <x:v>95</x:v>
      </x:c>
      <x:c r="K1948" s="6">
        <x:v>1010</x:v>
      </x:c>
      <x:c r="L1948" t="s">
        <x:v>96</x:v>
      </x:c>
      <x:c r="M1948" t="s">
        <x:v>98</x:v>
      </x:c>
      <x:c r="N1948" s="8">
        <x:v>34.6</x:v>
      </x:c>
      <x:c r="O1948" s="8">
        <x:v>1</x:v>
      </x:c>
      <x:c r="Q1948">
        <x:v>0</x:v>
      </x:c>
      <x:c r="R1948" s="6">
        <x:v>20.345</x:v>
      </x:c>
      <x:c r="S1948" s="8">
        <x:v>12998.034908494115</x:v>
      </x:c>
      <x:c r="T1948" s="12">
        <x:v>397042.36612968444</x:v>
      </x:c>
      <x:c r="U1948" s="12">
        <x:v>56.7663742877738</x:v>
      </x:c>
      <x:c r="V1948" s="12">
        <x:v>44</x:v>
      </x:c>
      <x:c r="W1948" s="12">
        <x:f>NA()</x:f>
      </x:c>
    </x:row>
    <x:row r="1949">
      <x:c r="A1949">
        <x:v>68069</x:v>
      </x:c>
      <x:c r="B1949" s="1">
        <x:v>46238.65626793461</x:v>
      </x:c>
      <x:c r="C1949" s="6">
        <x:v>64.89261865833333</x:v>
      </x:c>
      <x:c r="D1949" s="14" t="s">
        <x:v>94</x:v>
      </x:c>
      <x:c r="E1949" s="15">
        <x:v>46220.53837559626</x:v>
      </x:c>
      <x:c r="F1949" t="s">
        <x:v>99</x:v>
      </x:c>
      <x:c r="G1949" s="6">
        <x:v>224.8791428307663</x:v>
      </x:c>
      <x:c r="H1949" t="s">
        <x:v>100</x:v>
      </x:c>
      <x:c r="I1949" s="6">
        <x:v>25.92395701040641</x:v>
      </x:c>
      <x:c r="J1949" t="s">
        <x:v>95</x:v>
      </x:c>
      <x:c r="K1949" s="6">
        <x:v>1010</x:v>
      </x:c>
      <x:c r="L1949" t="s">
        <x:v>96</x:v>
      </x:c>
      <x:c r="M1949" t="s">
        <x:v>98</x:v>
      </x:c>
      <x:c r="N1949" s="8">
        <x:v>34.6</x:v>
      </x:c>
      <x:c r="O1949" s="8">
        <x:v>1</x:v>
      </x:c>
      <x:c r="Q1949">
        <x:v>0</x:v>
      </x:c>
      <x:c r="R1949" s="6">
        <x:v>20.349999999999998</x:v>
      </x:c>
      <x:c r="S1949" s="8">
        <x:v>12995.387938840277</x:v>
      </x:c>
      <x:c r="T1949" s="12">
        <x:v>397058.70587353554</x:v>
      </x:c>
      <x:c r="U1949" s="12">
        <x:v>56.7663742877738</x:v>
      </x:c>
      <x:c r="V1949" s="12">
        <x:v>44</x:v>
      </x:c>
      <x:c r="W1949" s="12">
        <x:f>NA()</x:f>
      </x:c>
    </x:row>
    <x:row r="1950">
      <x:c r="A1950">
        <x:v>68074</x:v>
      </x:c>
      <x:c r="B1950" s="1">
        <x:v>46238.65629084587</x:v>
      </x:c>
      <x:c r="C1950" s="6">
        <x:v>64.92561085833333</x:v>
      </x:c>
      <x:c r="D1950" s="14" t="s">
        <x:v>94</x:v>
      </x:c>
      <x:c r="E1950" s="15">
        <x:v>46220.53837559626</x:v>
      </x:c>
      <x:c r="F1950" t="s">
        <x:v>99</x:v>
      </x:c>
      <x:c r="G1950" s="6">
        <x:v>225.19853590783757</x:v>
      </x:c>
      <x:c r="H1950" t="s">
        <x:v>100</x:v>
      </x:c>
      <x:c r="I1950" s="6">
        <x:v>25.921343020720997</x:v>
      </x:c>
      <x:c r="J1950" t="s">
        <x:v>95</x:v>
      </x:c>
      <x:c r="K1950" s="6">
        <x:v>1010</x:v>
      </x:c>
      <x:c r="L1950" t="s">
        <x:v>96</x:v>
      </x:c>
      <x:c r="M1950" t="s">
        <x:v>98</x:v>
      </x:c>
      <x:c r="N1950" s="8">
        <x:v>34.6</x:v>
      </x:c>
      <x:c r="O1950" s="8">
        <x:v>1</x:v>
      </x:c>
      <x:c r="Q1950">
        <x:v>0</x:v>
      </x:c>
      <x:c r="R1950" s="6">
        <x:v>20.334999999999997</x:v>
      </x:c>
      <x:c r="S1950" s="8">
        <x:v>12994.337045713866</x:v>
      </x:c>
      <x:c r="T1950" s="12">
        <x:v>397041.40900004556</x:v>
      </x:c>
      <x:c r="U1950" s="12">
        <x:v>56.7663742877738</x:v>
      </x:c>
      <x:c r="V1950" s="12">
        <x:v>44</x:v>
      </x:c>
      <x:c r="W1950" s="12">
        <x:f>NA()</x:f>
      </x:c>
    </x:row>
    <x:row r="1951">
      <x:c r="A1951">
        <x:v>68089</x:v>
      </x:c>
      <x:c r="B1951" s="1">
        <x:v>46238.65631420272</x:v>
      </x:c>
      <x:c r="C1951" s="6">
        <x:v>64.959244735</x:v>
      </x:c>
      <x:c r="D1951" s="14" t="s">
        <x:v>94</x:v>
      </x:c>
      <x:c r="E1951" s="15">
        <x:v>46220.53837559626</x:v>
      </x:c>
      <x:c r="F1951" t="s">
        <x:v>99</x:v>
      </x:c>
      <x:c r="G1951" s="6">
        <x:v>225.176306253801</x:v>
      </x:c>
      <x:c r="H1951" t="s">
        <x:v>100</x:v>
      </x:c>
      <x:c r="I1951" s="6">
        <x:v>25.927983159419455</x:v>
      </x:c>
      <x:c r="J1951" t="s">
        <x:v>95</x:v>
      </x:c>
      <x:c r="K1951" s="6">
        <x:v>1010</x:v>
      </x:c>
      <x:c r="L1951" t="s">
        <x:v>96</x:v>
      </x:c>
      <x:c r="M1951" t="s">
        <x:v>98</x:v>
      </x:c>
      <x:c r="N1951" s="8">
        <x:v>34.6</x:v>
      </x:c>
      <x:c r="O1951" s="8">
        <x:v>1</x:v>
      </x:c>
      <x:c r="Q1951">
        <x:v>0</x:v>
      </x:c>
      <x:c r="R1951" s="6">
        <x:v>20.333999999999996</x:v>
      </x:c>
      <x:c r="S1951" s="8">
        <x:v>12998.15690147217</x:v>
      </x:c>
      <x:c r="T1951" s="12">
        <x:v>397046.4658411173</x:v>
      </x:c>
      <x:c r="U1951" s="12">
        <x:v>56.7663742877738</x:v>
      </x:c>
      <x:c r="V1951" s="12">
        <x:v>44</x:v>
      </x:c>
      <x:c r="W1951" s="12">
        <x:f>NA()</x:f>
      </x:c>
    </x:row>
    <x:row r="1952">
      <x:c r="A1952">
        <x:v>68092</x:v>
      </x:c>
      <x:c r="B1952" s="1">
        <x:v>46238.656337026936</x:v>
      </x:c>
      <x:c r="C1952" s="6">
        <x:v>64.99211160333333</x:v>
      </x:c>
      <x:c r="D1952" s="14" t="s">
        <x:v>94</x:v>
      </x:c>
      <x:c r="E1952" s="15">
        <x:v>46220.53837559626</x:v>
      </x:c>
      <x:c r="F1952" t="s">
        <x:v>99</x:v>
      </x:c>
      <x:c r="G1952" s="6">
        <x:v>225.25184336704942</x:v>
      </x:c>
      <x:c r="H1952" t="s">
        <x:v>100</x:v>
      </x:c>
      <x:c r="I1952" s="6">
        <x:v>25.922484763092143</x:v>
      </x:c>
      <x:c r="J1952" t="s">
        <x:v>95</x:v>
      </x:c>
      <x:c r="K1952" s="6">
        <x:v>1010</x:v>
      </x:c>
      <x:c r="L1952" t="s">
        <x:v>96</x:v>
      </x:c>
      <x:c r="M1952" t="s">
        <x:v>98</x:v>
      </x:c>
      <x:c r="N1952" s="8">
        <x:v>34.6</x:v>
      </x:c>
      <x:c r="O1952" s="8">
        <x:v>1</x:v>
      </x:c>
      <x:c r="Q1952">
        <x:v>0</x:v>
      </x:c>
      <x:c r="R1952" s="6">
        <x:v>20.331999999999997</x:v>
      </x:c>
      <x:c r="S1952" s="8">
        <x:v>13000.716087836987</x:v>
      </x:c>
      <x:c r="T1952" s="12">
        <x:v>397040.21524095355</x:v>
      </x:c>
      <x:c r="U1952" s="12">
        <x:v>56.7663742877738</x:v>
      </x:c>
      <x:c r="V1952" s="12">
        <x:v>44</x:v>
      </x:c>
      <x:c r="W1952" s="12">
        <x:f>NA()</x:f>
      </x:c>
    </x:row>
    <x:row r="1953">
      <x:c r="A1953">
        <x:v>68106</x:v>
      </x:c>
      <x:c r="B1953" s="1">
        <x:v>46238.656360367204</x:v>
      </x:c>
      <x:c r="C1953" s="6">
        <x:v>65.02572157833333</x:v>
      </x:c>
      <x:c r="D1953" s="14" t="s">
        <x:v>94</x:v>
      </x:c>
      <x:c r="E1953" s="15">
        <x:v>46220.53837559626</x:v>
      </x:c>
      <x:c r="F1953" t="s">
        <x:v>99</x:v>
      </x:c>
      <x:c r="G1953" s="6">
        <x:v>225.376152448392</x:v>
      </x:c>
      <x:c r="H1953" t="s">
        <x:v>100</x:v>
      </x:c>
      <x:c r="I1953" s="6">
        <x:v>25.906199948100948</x:v>
      </x:c>
      <x:c r="J1953" t="s">
        <x:v>95</x:v>
      </x:c>
      <x:c r="K1953" s="6">
        <x:v>1010</x:v>
      </x:c>
      <x:c r="L1953" t="s">
        <x:v>96</x:v>
      </x:c>
      <x:c r="M1953" t="s">
        <x:v>98</x:v>
      </x:c>
      <x:c r="N1953" s="8">
        <x:v>34.6</x:v>
      </x:c>
      <x:c r="O1953" s="8">
        <x:v>1</x:v>
      </x:c>
      <x:c r="Q1953">
        <x:v>0</x:v>
      </x:c>
      <x:c r="R1953" s="6">
        <x:v>20.331</x:v>
      </x:c>
      <x:c r="S1953" s="8">
        <x:v>12997.660743099466</x:v>
      </x:c>
      <x:c r="T1953" s="12">
        <x:v>397054.6674785273</x:v>
      </x:c>
      <x:c r="U1953" s="12">
        <x:v>56.7663742877738</x:v>
      </x:c>
      <x:c r="V1953" s="12">
        <x:v>44</x:v>
      </x:c>
      <x:c r="W1953" s="12">
        <x:f>NA()</x:f>
      </x:c>
    </x:row>
    <x:row r="1954">
      <x:c r="A1954">
        <x:v>68110</x:v>
      </x:c>
      <x:c r="B1954" s="1">
        <x:v>46238.65638317794</x:v>
      </x:c>
      <x:c r="C1954" s="6">
        <x:v>65.05856904833334</x:v>
      </x:c>
      <x:c r="D1954" s="14" t="s">
        <x:v>94</x:v>
      </x:c>
      <x:c r="E1954" s="15">
        <x:v>46220.53837559626</x:v>
      </x:c>
      <x:c r="F1954" t="s">
        <x:v>99</x:v>
      </x:c>
      <x:c r="G1954" s="6">
        <x:v>225.49614361456662</x:v>
      </x:c>
      <x:c r="H1954" t="s">
        <x:v>100</x:v>
      </x:c>
      <x:c r="I1954" s="6">
        <x:v>25.906410268086802</x:v>
      </x:c>
      <x:c r="J1954" t="s">
        <x:v>95</x:v>
      </x:c>
      <x:c r="K1954" s="6">
        <x:v>1010</x:v>
      </x:c>
      <x:c r="L1954" t="s">
        <x:v>96</x:v>
      </x:c>
      <x:c r="M1954" t="s">
        <x:v>98</x:v>
      </x:c>
      <x:c r="N1954" s="8">
        <x:v>34.6</x:v>
      </x:c>
      <x:c r="O1954" s="8">
        <x:v>1</x:v>
      </x:c>
      <x:c r="Q1954">
        <x:v>0</x:v>
      </x:c>
      <x:c r="R1954" s="6">
        <x:v>20.325</x:v>
      </x:c>
      <x:c r="S1954" s="8">
        <x:v>12999.565243534676</x:v>
      </x:c>
      <x:c r="T1954" s="12">
        <x:v>397059.5108882403</x:v>
      </x:c>
      <x:c r="U1954" s="12">
        <x:v>56.7663742877738</x:v>
      </x:c>
      <x:c r="V1954" s="12">
        <x:v>44</x:v>
      </x:c>
      <x:c r="W1954" s="12">
        <x:f>NA()</x:f>
      </x:c>
    </x:row>
    <x:row r="1955">
      <x:c r="A1955">
        <x:v>68123</x:v>
      </x:c>
      <x:c r="B1955" s="1">
        <x:v>46238.656406621056</x:v>
      </x:c>
      <x:c r="C1955" s="6">
        <x:v>65.09232713666667</x:v>
      </x:c>
      <x:c r="D1955" s="14" t="s">
        <x:v>94</x:v>
      </x:c>
      <x:c r="E1955" s="15">
        <x:v>46220.53837559626</x:v>
      </x:c>
      <x:c r="F1955" t="s">
        <x:v>99</x:v>
      </x:c>
      <x:c r="G1955" s="6">
        <x:v>225.75478671091844</x:v>
      </x:c>
      <x:c r="H1955" t="s">
        <x:v>100</x:v>
      </x:c>
      <x:c r="I1955" s="6">
        <x:v>25.900791724429382</x:v>
      </x:c>
      <x:c r="J1955" t="s">
        <x:v>95</x:v>
      </x:c>
      <x:c r="K1955" s="6">
        <x:v>1010</x:v>
      </x:c>
      <x:c r="L1955" t="s">
        <x:v>96</x:v>
      </x:c>
      <x:c r="M1955" t="s">
        <x:v>98</x:v>
      </x:c>
      <x:c r="N1955" s="8">
        <x:v>34.6</x:v>
      </x:c>
      <x:c r="O1955" s="8">
        <x:v>1</x:v>
      </x:c>
      <x:c r="Q1955">
        <x:v>0</x:v>
      </x:c>
      <x:c r="R1955" s="6">
        <x:v>20.313999999999997</x:v>
      </x:c>
      <x:c r="S1955" s="8">
        <x:v>13001.589385310948</x:v>
      </x:c>
      <x:c r="T1955" s="12">
        <x:v>397059.36718601454</x:v>
      </x:c>
      <x:c r="U1955" s="12">
        <x:v>56.7663742877738</x:v>
      </x:c>
      <x:c r="V1955" s="12">
        <x:v>44</x:v>
      </x:c>
      <x:c r="W1955" s="12">
        <x:f>NA()</x:f>
      </x:c>
    </x:row>
    <x:row r="1956">
      <x:c r="A1956">
        <x:v>68130</x:v>
      </x:c>
      <x:c r="B1956" s="1">
        <x:v>46238.65642949119</x:v>
      </x:c>
      <x:c r="C1956" s="6">
        <x:v>65.12526012166667</x:v>
      </x:c>
      <x:c r="D1956" s="14" t="s">
        <x:v>94</x:v>
      </x:c>
      <x:c r="E1956" s="15">
        <x:v>46220.53837559626</x:v>
      </x:c>
      <x:c r="F1956" t="s">
        <x:v>99</x:v>
      </x:c>
      <x:c r="G1956" s="6">
        <x:v>225.51594307543135</x:v>
      </x:c>
      <x:c r="H1956" t="s">
        <x:v>100</x:v>
      </x:c>
      <x:c r="I1956" s="6">
        <x:v>25.91596481845818</x:v>
      </x:c>
      <x:c r="J1956" t="s">
        <x:v>95</x:v>
      </x:c>
      <x:c r="K1956" s="6">
        <x:v>1010</x:v>
      </x:c>
      <x:c r="L1956" t="s">
        <x:v>96</x:v>
      </x:c>
      <x:c r="M1956" t="s">
        <x:v>98</x:v>
      </x:c>
      <x:c r="N1956" s="8">
        <x:v>34.6</x:v>
      </x:c>
      <x:c r="O1956" s="8">
        <x:v>1</x:v>
      </x:c>
      <x:c r="Q1956">
        <x:v>0</x:v>
      </x:c>
      <x:c r="R1956" s="6">
        <x:v>20.320999999999998</x:v>
      </x:c>
      <x:c r="S1956" s="8">
        <x:v>12993.391001717455</x:v>
      </x:c>
      <x:c r="T1956" s="12">
        <x:v>397046.5532172274</x:v>
      </x:c>
      <x:c r="U1956" s="12">
        <x:v>56.7663742877738</x:v>
      </x:c>
      <x:c r="V1956" s="12">
        <x:v>44</x:v>
      </x:c>
      <x:c r="W1956" s="12">
        <x:f>NA()</x:f>
      </x:c>
    </x:row>
    <x:row r="1957">
      <x:c r="A1957">
        <x:v>68142</x:v>
      </x:c>
      <x:c r="B1957" s="1">
        <x:v>46238.65645281211</x:v>
      </x:c>
      <x:c r="C1957" s="6">
        <x:v>65.15884225833334</x:v>
      </x:c>
      <x:c r="D1957" s="14" t="s">
        <x:v>94</x:v>
      </x:c>
      <x:c r="E1957" s="15">
        <x:v>46220.53837559626</x:v>
      </x:c>
      <x:c r="F1957" t="s">
        <x:v>99</x:v>
      </x:c>
      <x:c r="G1957" s="6">
        <x:v>224.68994616202374</x:v>
      </x:c>
      <x:c r="H1957" t="s">
        <x:v>100</x:v>
      </x:c>
      <x:c r="I1957" s="6">
        <x:v>25.90622999381185</x:v>
      </x:c>
      <x:c r="J1957" t="s">
        <x:v>95</x:v>
      </x:c>
      <x:c r="K1957" s="6">
        <x:v>1010</x:v>
      </x:c>
      <x:c r="L1957" t="s">
        <x:v>96</x:v>
      </x:c>
      <x:c r="M1957" t="s">
        <x:v>98</x:v>
      </x:c>
      <x:c r="N1957" s="8">
        <x:v>34.6</x:v>
      </x:c>
      <x:c r="O1957" s="8">
        <x:v>1</x:v>
      </x:c>
      <x:c r="Q1957">
        <x:v>0</x:v>
      </x:c>
      <x:c r="R1957" s="6">
        <x:v>20.365</x:v>
      </x:c>
      <x:c r="S1957" s="8">
        <x:v>12997.017618946054</x:v>
      </x:c>
      <x:c r="T1957" s="12">
        <x:v>397056.4466829508</x:v>
      </x:c>
      <x:c r="U1957" s="12">
        <x:v>56.7663742877738</x:v>
      </x:c>
      <x:c r="V1957" s="12">
        <x:v>44</x:v>
      </x:c>
      <x:c r="W1957" s="12">
        <x:f>NA()</x:f>
      </x:c>
    </x:row>
    <x:row r="1958">
      <x:c r="A1958">
        <x:v>68159</x:v>
      </x:c>
      <x:c r="B1958" s="1">
        <x:v>46238.6564762412</x:v>
      </x:c>
      <x:c r="C1958" s="6">
        <x:v>65.19258015166666</x:v>
      </x:c>
      <x:c r="D1958" s="14" t="s">
        <x:v>94</x:v>
      </x:c>
      <x:c r="E1958" s="15">
        <x:v>46220.53837559626</x:v>
      </x:c>
      <x:c r="F1958" t="s">
        <x:v>99</x:v>
      </x:c>
      <x:c r="G1958" s="6">
        <x:v>225.03527083070546</x:v>
      </x:c>
      <x:c r="H1958" t="s">
        <x:v>100</x:v>
      </x:c>
      <x:c r="I1958" s="6">
        <x:v>25.902654556044126</x:v>
      </x:c>
      <x:c r="J1958" t="s">
        <x:v>95</x:v>
      </x:c>
      <x:c r="K1958" s="6">
        <x:v>1010</x:v>
      </x:c>
      <x:c r="L1958" t="s">
        <x:v>96</x:v>
      </x:c>
      <x:c r="M1958" t="s">
        <x:v>98</x:v>
      </x:c>
      <x:c r="N1958" s="8">
        <x:v>34.6</x:v>
      </x:c>
      <x:c r="O1958" s="8">
        <x:v>1</x:v>
      </x:c>
      <x:c r="Q1958">
        <x:v>0</x:v>
      </x:c>
      <x:c r="R1958" s="6">
        <x:v>20.348999999999997</x:v>
      </x:c>
      <x:c r="S1958" s="8">
        <x:v>12995.185322389238</x:v>
      </x:c>
      <x:c r="T1958" s="12">
        <x:v>397045.5942556658</x:v>
      </x:c>
      <x:c r="U1958" s="12">
        <x:v>56.7663742877738</x:v>
      </x:c>
      <x:c r="V1958" s="12">
        <x:v>44</x:v>
      </x:c>
      <x:c r="W1958" s="12">
        <x:f>NA()</x:f>
      </x:c>
    </x:row>
    <x:row r="1959">
      <x:c r="A1959">
        <x:v>68163</x:v>
      </x:c>
      <x:c r="B1959" s="1">
        <x:v>46238.6564991133</x:v>
      </x:c>
      <x:c r="C1959" s="6">
        <x:v>65.22551595833333</x:v>
      </x:c>
      <x:c r="D1959" s="14" t="s">
        <x:v>94</x:v>
      </x:c>
      <x:c r="E1959" s="15">
        <x:v>46220.53837559626</x:v>
      </x:c>
      <x:c r="F1959" t="s">
        <x:v>99</x:v>
      </x:c>
      <x:c r="G1959" s="6">
        <x:v>224.96015946061993</x:v>
      </x:c>
      <x:c r="H1959" t="s">
        <x:v>100</x:v>
      </x:c>
      <x:c r="I1959" s="6">
        <x:v>25.92074210383953</x:v>
      </x:c>
      <x:c r="J1959" t="s">
        <x:v>95</x:v>
      </x:c>
      <x:c r="K1959" s="6">
        <x:v>1010</x:v>
      </x:c>
      <x:c r="L1959" t="s">
        <x:v>96</x:v>
      </x:c>
      <x:c r="M1959" t="s">
        <x:v>98</x:v>
      </x:c>
      <x:c r="N1959" s="8">
        <x:v>34.6</x:v>
      </x:c>
      <x:c r="O1959" s="8">
        <x:v>1</x:v>
      </x:c>
      <x:c r="Q1959">
        <x:v>0</x:v>
      </x:c>
      <x:c r="R1959" s="6">
        <x:v>20.346999999999998</x:v>
      </x:c>
      <x:c r="S1959" s="8">
        <x:v>12997.411382667633</x:v>
      </x:c>
      <x:c r="T1959" s="12">
        <x:v>397050.06680938037</x:v>
      </x:c>
      <x:c r="U1959" s="12">
        <x:v>56.7663742877738</x:v>
      </x:c>
      <x:c r="V1959" s="12">
        <x:v>44</x:v>
      </x:c>
      <x:c r="W1959" s="12">
        <x:f>NA()</x:f>
      </x:c>
    </x:row>
    <x:row r="1960">
      <x:c r="A1960">
        <x:v>68179</x:v>
      </x:c>
      <x:c r="B1960" s="1">
        <x:v>46238.65652259594</x:v>
      </x:c>
      <x:c r="C1960" s="6">
        <x:v>65.259330975</x:v>
      </x:c>
      <x:c r="D1960" s="14" t="s">
        <x:v>94</x:v>
      </x:c>
      <x:c r="E1960" s="15">
        <x:v>46220.53837559626</x:v>
      </x:c>
      <x:c r="F1960" t="s">
        <x:v>99</x:v>
      </x:c>
      <x:c r="G1960" s="6">
        <x:v>225.55723259865977</x:v>
      </x:c>
      <x:c r="H1960" t="s">
        <x:v>100</x:v>
      </x:c>
      <x:c r="I1960" s="6">
        <x:v>25.918999445491863</x:v>
      </x:c>
      <x:c r="J1960" t="s">
        <x:v>95</x:v>
      </x:c>
      <x:c r="K1960" s="6">
        <x:v>1010</x:v>
      </x:c>
      <x:c r="L1960" t="s">
        <x:v>96</x:v>
      </x:c>
      <x:c r="M1960" t="s">
        <x:v>98</x:v>
      </x:c>
      <x:c r="N1960" s="8">
        <x:v>34.6</x:v>
      </x:c>
      <x:c r="O1960" s="8">
        <x:v>1</x:v>
      </x:c>
      <x:c r="Q1960">
        <x:v>0</x:v>
      </x:c>
      <x:c r="R1960" s="6">
        <x:v>20.317999999999998</x:v>
      </x:c>
      <x:c r="S1960" s="8">
        <x:v>13000.283087943282</x:v>
      </x:c>
      <x:c r="T1960" s="12">
        <x:v>397029.8184865545</x:v>
      </x:c>
      <x:c r="U1960" s="12">
        <x:v>56.7663742877738</x:v>
      </x:c>
      <x:c r="V1960" s="12">
        <x:v>44</x:v>
      </x:c>
      <x:c r="W1960" s="12">
        <x:f>NA()</x:f>
      </x:c>
    </x:row>
    <x:row r="1961">
      <x:c r="A1961">
        <x:v>68184</x:v>
      </x:c>
      <x:c r="B1961" s="1">
        <x:v>46238.65654542035</x:v>
      </x:c>
      <x:c r="C1961" s="6">
        <x:v>65.29219812</x:v>
      </x:c>
      <x:c r="D1961" s="14" t="s">
        <x:v>94</x:v>
      </x:c>
      <x:c r="E1961" s="15">
        <x:v>46220.53837559626</x:v>
      </x:c>
      <x:c r="F1961" t="s">
        <x:v>99</x:v>
      </x:c>
      <x:c r="G1961" s="6">
        <x:v>224.89122111288384</x:v>
      </x:c>
      <x:c r="H1961" t="s">
        <x:v>100</x:v>
      </x:c>
      <x:c r="I1961" s="6">
        <x:v>25.922064121120457</x:v>
      </x:c>
      <x:c r="J1961" t="s">
        <x:v>95</x:v>
      </x:c>
      <x:c r="K1961" s="6">
        <x:v>1010</x:v>
      </x:c>
      <x:c r="L1961" t="s">
        <x:v>96</x:v>
      </x:c>
      <x:c r="M1961" t="s">
        <x:v>98</x:v>
      </x:c>
      <x:c r="N1961" s="8">
        <x:v>34.6</x:v>
      </x:c>
      <x:c r="O1961" s="8">
        <x:v>1</x:v>
      </x:c>
      <x:c r="Q1961">
        <x:v>0</x:v>
      </x:c>
      <x:c r="R1961" s="6">
        <x:v>20.349999999999998</x:v>
      </x:c>
      <x:c r="S1961" s="8">
        <x:v>13002.936141160098</x:v>
      </x:c>
      <x:c r="T1961" s="12">
        <x:v>397024.8241744494</x:v>
      </x:c>
      <x:c r="U1961" s="12">
        <x:v>56.7663742877738</x:v>
      </x:c>
      <x:c r="V1961" s="12">
        <x:v>44</x:v>
      </x:c>
      <x:c r="W1961" s="12">
        <x:f>NA()</x:f>
      </x:c>
    </x:row>
    <x:row r="1962">
      <x:c r="A1962">
        <x:v>68199</x:v>
      </x:c>
      <x:c r="B1962" s="1">
        <x:v>46238.656568867445</x:v>
      </x:c>
      <x:c r="C1962" s="6">
        <x:v>65.325961935</x:v>
      </x:c>
      <x:c r="D1962" s="14" t="s">
        <x:v>94</x:v>
      </x:c>
      <x:c r="E1962" s="15">
        <x:v>46220.53837559626</x:v>
      </x:c>
      <x:c r="F1962" t="s">
        <x:v>99</x:v>
      </x:c>
      <x:c r="G1962" s="6">
        <x:v>226.01473726018904</x:v>
      </x:c>
      <x:c r="H1962" t="s">
        <x:v>100</x:v>
      </x:c>
      <x:c r="I1962" s="6">
        <x:v>25.904517388692057</x:v>
      </x:c>
      <x:c r="J1962" t="s">
        <x:v>95</x:v>
      </x:c>
      <x:c r="K1962" s="6">
        <x:v>1010</x:v>
      </x:c>
      <x:c r="L1962" t="s">
        <x:v>96</x:v>
      </x:c>
      <x:c r="M1962" t="s">
        <x:v>98</x:v>
      </x:c>
      <x:c r="N1962" s="8">
        <x:v>34.6</x:v>
      </x:c>
      <x:c r="O1962" s="8">
        <x:v>1</x:v>
      </x:c>
      <x:c r="Q1962">
        <x:v>0</x:v>
      </x:c>
      <x:c r="R1962" s="6">
        <x:v>20.299999999999997</x:v>
      </x:c>
      <x:c r="S1962" s="8">
        <x:v>13000.356018965493</x:v>
      </x:c>
      <x:c r="T1962" s="12">
        <x:v>397047.37575277255</x:v>
      </x:c>
      <x:c r="U1962" s="12">
        <x:v>56.7663742877738</x:v>
      </x:c>
      <x:c r="V1962" s="12">
        <x:v>44</x:v>
      </x:c>
      <x:c r="W1962" s="12">
        <x:f>NA()</x:f>
      </x:c>
    </x:row>
    <x:row r="1963">
      <x:c r="A1963">
        <x:v>68203</x:v>
      </x:c>
      <x:c r="B1963" s="1">
        <x:v>46238.656591741936</x:v>
      </x:c>
      <x:c r="C1963" s="6">
        <x:v>65.35890119833333</x:v>
      </x:c>
      <x:c r="D1963" s="14" t="s">
        <x:v>94</x:v>
      </x:c>
      <x:c r="E1963" s="15">
        <x:v>46220.53837559626</x:v>
      </x:c>
      <x:c r="F1963" t="s">
        <x:v>99</x:v>
      </x:c>
      <x:c r="G1963" s="6">
        <x:v>225.40217891147668</x:v>
      </x:c>
      <x:c r="H1963" t="s">
        <x:v>100</x:v>
      </x:c>
      <x:c r="I1963" s="6">
        <x:v>25.908453377201567</x:v>
      </x:c>
      <x:c r="J1963" t="s">
        <x:v>95</x:v>
      </x:c>
      <x:c r="K1963" s="6">
        <x:v>1010</x:v>
      </x:c>
      <x:c r="L1963" t="s">
        <x:v>96</x:v>
      </x:c>
      <x:c r="M1963" t="s">
        <x:v>98</x:v>
      </x:c>
      <x:c r="N1963" s="8">
        <x:v>34.6</x:v>
      </x:c>
      <x:c r="O1963" s="8">
        <x:v>1</x:v>
      </x:c>
      <x:c r="Q1963">
        <x:v>0</x:v>
      </x:c>
      <x:c r="R1963" s="6">
        <x:v>20.328999999999997</x:v>
      </x:c>
      <x:c r="S1963" s="8">
        <x:v>13002.836561426637</x:v>
      </x:c>
      <x:c r="T1963" s="12">
        <x:v>397046.6711802317</x:v>
      </x:c>
      <x:c r="U1963" s="12">
        <x:v>56.7663742877738</x:v>
      </x:c>
      <x:c r="V1963" s="12">
        <x:v>44</x:v>
      </x:c>
      <x:c r="W1963" s="12">
        <x:f>NA()</x:f>
      </x:c>
    </x:row>
    <x:row r="1964">
      <x:c r="A1964">
        <x:v>68210</x:v>
      </x:c>
      <x:c r="B1964" s="1">
        <x:v>46238.656614635074</x:v>
      </x:c>
      <x:c r="C1964" s="6">
        <x:v>65.39186731666666</x:v>
      </x:c>
      <x:c r="D1964" s="14" t="s">
        <x:v>94</x:v>
      </x:c>
      <x:c r="E1964" s="15">
        <x:v>46220.53837559626</x:v>
      </x:c>
      <x:c r="F1964" t="s">
        <x:v>99</x:v>
      </x:c>
      <x:c r="G1964" s="6">
        <x:v>225.07738866426692</x:v>
      </x:c>
      <x:c r="H1964" t="s">
        <x:v>100</x:v>
      </x:c>
      <x:c r="I1964" s="6">
        <x:v>25.921343020720997</x:v>
      </x:c>
      <x:c r="J1964" t="s">
        <x:v>95</x:v>
      </x:c>
      <x:c r="K1964" s="6">
        <x:v>1010</x:v>
      </x:c>
      <x:c r="L1964" t="s">
        <x:v>96</x:v>
      </x:c>
      <x:c r="M1964" t="s">
        <x:v>98</x:v>
      </x:c>
      <x:c r="N1964" s="8">
        <x:v>34.6</x:v>
      </x:c>
      <x:c r="O1964" s="8">
        <x:v>1</x:v>
      </x:c>
      <x:c r="Q1964">
        <x:v>0</x:v>
      </x:c>
      <x:c r="R1964" s="6">
        <x:v>20.340999999999998</x:v>
      </x:c>
      <x:c r="S1964" s="8">
        <x:v>12997.249985847211</x:v>
      </x:c>
      <x:c r="T1964" s="12">
        <x:v>397042.24170571886</x:v>
      </x:c>
      <x:c r="U1964" s="12">
        <x:v>56.7663742877738</x:v>
      </x:c>
      <x:c r="V1964" s="12">
        <x:v>44</x:v>
      </x:c>
      <x:c r="W1964" s="12">
        <x:f>NA()</x:f>
      </x:c>
    </x:row>
    <x:row r="1965">
      <x:c r="A1965">
        <x:v>68228</x:v>
      </x:c>
      <x:c r="B1965" s="1">
        <x:v>46238.65663818699</x:v>
      </x:c>
      <x:c r="C1965" s="6">
        <x:v>65.42578208166667</x:v>
      </x:c>
      <x:c r="D1965" s="14" t="s">
        <x:v>94</x:v>
      </x:c>
      <x:c r="E1965" s="15">
        <x:v>46220.53837559626</x:v>
      </x:c>
      <x:c r="F1965" t="s">
        <x:v>99</x:v>
      </x:c>
      <x:c r="G1965" s="6">
        <x:v>225.41442907838012</x:v>
      </x:c>
      <x:c r="H1965" t="s">
        <x:v>100</x:v>
      </x:c>
      <x:c r="I1965" s="6">
        <x:v>25.903375652429986</x:v>
      </x:c>
      <x:c r="J1965" t="s">
        <x:v>95</x:v>
      </x:c>
      <x:c r="K1965" s="6">
        <x:v>1010</x:v>
      </x:c>
      <x:c r="L1965" t="s">
        <x:v>96</x:v>
      </x:c>
      <x:c r="M1965" t="s">
        <x:v>98</x:v>
      </x:c>
      <x:c r="N1965" s="8">
        <x:v>34.6</x:v>
      </x:c>
      <x:c r="O1965" s="8">
        <x:v>1</x:v>
      </x:c>
      <x:c r="Q1965">
        <x:v>0</x:v>
      </x:c>
      <x:c r="R1965" s="6">
        <x:v>20.33</x:v>
      </x:c>
      <x:c r="S1965" s="8">
        <x:v>12995.748954289042</x:v>
      </x:c>
      <x:c r="T1965" s="12">
        <x:v>397039.4691239502</x:v>
      </x:c>
      <x:c r="U1965" s="12">
        <x:v>56.7663742877738</x:v>
      </x:c>
      <x:c r="V1965" s="12">
        <x:v>44</x:v>
      </x:c>
      <x:c r="W1965" s="12">
        <x:f>NA()</x:f>
      </x:c>
    </x:row>
    <x:row r="1966">
      <x:c r="A1966">
        <x:v>68231</x:v>
      </x:c>
      <x:c r="B1966" s="1">
        <x:v>46238.656661112815</x:v>
      </x:c>
      <x:c r="C1966" s="6">
        <x:v>65.45879526666667</x:v>
      </x:c>
      <x:c r="D1966" s="14" t="s">
        <x:v>94</x:v>
      </x:c>
      <x:c r="E1966" s="15">
        <x:v>46220.53837559626</x:v>
      </x:c>
      <x:c r="F1966" t="s">
        <x:v>99</x:v>
      </x:c>
      <x:c r="G1966" s="6">
        <x:v>225.07554989419043</x:v>
      </x:c>
      <x:c r="H1966" t="s">
        <x:v>100</x:v>
      </x:c>
      <x:c r="I1966" s="6">
        <x:v>25.912149004200273</x:v>
      </x:c>
      <x:c r="J1966" t="s">
        <x:v>95</x:v>
      </x:c>
      <x:c r="K1966" s="6">
        <x:v>1010</x:v>
      </x:c>
      <x:c r="L1966" t="s">
        <x:v>96</x:v>
      </x:c>
      <x:c r="M1966" t="s">
        <x:v>98</x:v>
      </x:c>
      <x:c r="N1966" s="8">
        <x:v>34.6</x:v>
      </x:c>
      <x:c r="O1966" s="8">
        <x:v>1</x:v>
      </x:c>
      <x:c r="Q1966">
        <x:v>0</x:v>
      </x:c>
      <x:c r="R1966" s="6">
        <x:v>20.343999999999998</x:v>
      </x:c>
      <x:c r="S1966" s="8">
        <x:v>12995.315664656078</x:v>
      </x:c>
      <x:c r="T1966" s="12">
        <x:v>397051.29102296615</x:v>
      </x:c>
      <x:c r="U1966" s="12">
        <x:v>56.7663742877738</x:v>
      </x:c>
      <x:c r="V1966" s="12">
        <x:v>44</x:v>
      </x:c>
      <x:c r="W1966" s="12">
        <x:f>NA()</x:f>
      </x:c>
    </x:row>
    <x:row r="1967">
      <x:c r="A1967">
        <x:v>68249</x:v>
      </x:c>
      <x:c r="B1967" s="1">
        <x:v>46238.65668458533</x:v>
      </x:c>
      <x:c r="C1967" s="6">
        <x:v>65.49259569833333</x:v>
      </x:c>
      <x:c r="D1967" s="14" t="s">
        <x:v>94</x:v>
      </x:c>
      <x:c r="E1967" s="15">
        <x:v>46220.53837559626</x:v>
      </x:c>
      <x:c r="F1967" t="s">
        <x:v>99</x:v>
      </x:c>
      <x:c r="G1967" s="6">
        <x:v>225.537187541219</x:v>
      </x:c>
      <x:c r="H1967" t="s">
        <x:v>100</x:v>
      </x:c>
      <x:c r="I1967" s="6">
        <x:v>25.91896939966591</x:v>
      </x:c>
      <x:c r="J1967" t="s">
        <x:v>95</x:v>
      </x:c>
      <x:c r="K1967" s="6">
        <x:v>1010</x:v>
      </x:c>
      <x:c r="L1967" t="s">
        <x:v>96</x:v>
      </x:c>
      <x:c r="M1967" t="s">
        <x:v>98</x:v>
      </x:c>
      <x:c r="N1967" s="8">
        <x:v>34.6</x:v>
      </x:c>
      <x:c r="O1967" s="8">
        <x:v>1</x:v>
      </x:c>
      <x:c r="Q1967">
        <x:v>0</x:v>
      </x:c>
      <x:c r="R1967" s="6">
        <x:v>20.319</x:v>
      </x:c>
      <x:c r="S1967" s="8">
        <x:v>13001.275967278174</x:v>
      </x:c>
      <x:c r="T1967" s="12">
        <x:v>397029.56364936585</x:v>
      </x:c>
      <x:c r="U1967" s="12">
        <x:v>56.7663742877738</x:v>
      </x:c>
      <x:c r="V1967" s="12">
        <x:v>44</x:v>
      </x:c>
      <x:c r="W1967" s="12">
        <x:f>NA()</x:f>
      </x:c>
    </x:row>
    <x:row r="1968">
      <x:c r="A1968">
        <x:v>68251</x:v>
      </x:c>
      <x:c r="B1968" s="1">
        <x:v>46238.65670736</x:v>
      </x:c>
      <x:c r="C1968" s="6">
        <x:v>65.52539120833333</x:v>
      </x:c>
      <x:c r="D1968" s="14" t="s">
        <x:v>94</x:v>
      </x:c>
      <x:c r="E1968" s="15">
        <x:v>46220.53837559626</x:v>
      </x:c>
      <x:c r="F1968" t="s">
        <x:v>99</x:v>
      </x:c>
      <x:c r="G1968" s="6">
        <x:v>224.61911619976567</x:v>
      </x:c>
      <x:c r="H1968" t="s">
        <x:v>100</x:v>
      </x:c>
      <x:c r="I1968" s="6">
        <x:v>25.92050173711732</x:v>
      </x:c>
      <x:c r="J1968" t="s">
        <x:v>95</x:v>
      </x:c>
      <x:c r="K1968" s="6">
        <x:v>1010</x:v>
      </x:c>
      <x:c r="L1968" t="s">
        <x:v>96</x:v>
      </x:c>
      <x:c r="M1968" t="s">
        <x:v>98</x:v>
      </x:c>
      <x:c r="N1968" s="8">
        <x:v>34.6</x:v>
      </x:c>
      <x:c r="O1968" s="8">
        <x:v>1</x:v>
      </x:c>
      <x:c r="Q1968">
        <x:v>0</x:v>
      </x:c>
      <x:c r="R1968" s="6">
        <x:v>20.363999999999997</x:v>
      </x:c>
      <x:c r="S1968" s="8">
        <x:v>12993.543161529347</x:v>
      </x:c>
      <x:c r="T1968" s="12">
        <x:v>397032.63506980106</x:v>
      </x:c>
      <x:c r="U1968" s="12">
        <x:v>56.7663742877738</x:v>
      </x:c>
      <x:c r="V1968" s="12">
        <x:v>44</x:v>
      </x:c>
      <x:c r="W1968" s="12">
        <x:f>NA()</x:f>
      </x:c>
    </x:row>
    <x:row r="1969">
      <x:c r="A1969">
        <x:v>68266</x:v>
      </x:c>
      <x:c r="B1969" s="1">
        <x:v>46238.65673066154</x:v>
      </x:c>
      <x:c r="C1969" s="6">
        <x:v>65.55894543166667</x:v>
      </x:c>
      <x:c r="D1969" s="14" t="s">
        <x:v>94</x:v>
      </x:c>
      <x:c r="E1969" s="15">
        <x:v>46220.53837559626</x:v>
      </x:c>
      <x:c r="F1969" t="s">
        <x:v>99</x:v>
      </x:c>
      <x:c r="G1969" s="6">
        <x:v>225.31142020206275</x:v>
      </x:c>
      <x:c r="H1969" t="s">
        <x:v>100</x:v>
      </x:c>
      <x:c r="I1969" s="6">
        <x:v>25.91632536806128</x:v>
      </x:c>
      <x:c r="J1969" t="s">
        <x:v>95</x:v>
      </x:c>
      <x:c r="K1969" s="6">
        <x:v>1010</x:v>
      </x:c>
      <x:c r="L1969" t="s">
        <x:v>96</x:v>
      </x:c>
      <x:c r="M1969" t="s">
        <x:v>98</x:v>
      </x:c>
      <x:c r="N1969" s="8">
        <x:v>34.6</x:v>
      </x:c>
      <x:c r="O1969" s="8">
        <x:v>1</x:v>
      </x:c>
      <x:c r="Q1969">
        <x:v>0</x:v>
      </x:c>
      <x:c r="R1969" s="6">
        <x:v>20.331</x:v>
      </x:c>
      <x:c r="S1969" s="8">
        <x:v>13000.089289199299</x:v>
      </x:c>
      <x:c r="T1969" s="12">
        <x:v>397027.19117493625</x:v>
      </x:c>
      <x:c r="U1969" s="12">
        <x:v>56.7663742877738</x:v>
      </x:c>
      <x:c r="V1969" s="12">
        <x:v>44</x:v>
      </x:c>
      <x:c r="W1969" s="12">
        <x:f>NA()</x:f>
      </x:c>
    </x:row>
    <x:row r="1970">
      <x:c r="A1970">
        <x:v>68270</x:v>
      </x:c>
      <x:c r="B1970" s="1">
        <x:v>46238.65675350013</x:v>
      </x:c>
      <x:c r="C1970" s="6">
        <x:v>65.59183299833333</x:v>
      </x:c>
      <x:c r="D1970" s="14" t="s">
        <x:v>94</x:v>
      </x:c>
      <x:c r="E1970" s="15">
        <x:v>46220.53837559626</x:v>
      </x:c>
      <x:c r="F1970" t="s">
        <x:v>99</x:v>
      </x:c>
      <x:c r="G1970" s="6">
        <x:v>225.8783950067424</x:v>
      </x:c>
      <x:c r="H1970" t="s">
        <x:v>100</x:v>
      </x:c>
      <x:c r="I1970" s="6">
        <x:v>25.884657242231697</x:v>
      </x:c>
      <x:c r="J1970" t="s">
        <x:v>95</x:v>
      </x:c>
      <x:c r="K1970" s="6">
        <x:v>1010</x:v>
      </x:c>
      <x:c r="L1970" t="s">
        <x:v>96</x:v>
      </x:c>
      <x:c r="M1970" t="s">
        <x:v>98</x:v>
      </x:c>
      <x:c r="N1970" s="8">
        <x:v>34.6</x:v>
      </x:c>
      <x:c r="O1970" s="8">
        <x:v>1</x:v>
      </x:c>
      <x:c r="Q1970">
        <x:v>0</x:v>
      </x:c>
      <x:c r="R1970" s="6">
        <x:v>20.313</x:v>
      </x:c>
      <x:c r="S1970" s="8">
        <x:v>12996.030199591729</x:v>
      </x:c>
      <x:c r="T1970" s="12">
        <x:v>397045.21367773775</x:v>
      </x:c>
      <x:c r="U1970" s="12">
        <x:v>56.7663742877738</x:v>
      </x:c>
      <x:c r="V1970" s="12">
        <x:v>44</x:v>
      </x:c>
      <x:c r="W1970" s="12">
        <x:f>NA()</x:f>
      </x:c>
    </x:row>
    <x:row r="1971">
      <x:c r="A1971">
        <x:v>68285</x:v>
      </x:c>
      <x:c r="B1971" s="1">
        <x:v>46238.656776950775</x:v>
      </x:c>
      <x:c r="C1971" s="6">
        <x:v>65.625601925</x:v>
      </x:c>
      <x:c r="D1971" s="14" t="s">
        <x:v>94</x:v>
      </x:c>
      <x:c r="E1971" s="15">
        <x:v>46220.53837559626</x:v>
      </x:c>
      <x:c r="F1971" t="s">
        <x:v>99</x:v>
      </x:c>
      <x:c r="G1971" s="6">
        <x:v>224.91297792724006</x:v>
      </x:c>
      <x:c r="H1971" t="s">
        <x:v>100</x:v>
      </x:c>
      <x:c r="I1971" s="6">
        <x:v>25.909174474833435</x:v>
      </x:c>
      <x:c r="J1971" t="s">
        <x:v>95</x:v>
      </x:c>
      <x:c r="K1971" s="6">
        <x:v>1010</x:v>
      </x:c>
      <x:c r="L1971" t="s">
        <x:v>96</x:v>
      </x:c>
      <x:c r="M1971" t="s">
        <x:v>98</x:v>
      </x:c>
      <x:c r="N1971" s="8">
        <x:v>34.6</x:v>
      </x:c>
      <x:c r="O1971" s="8">
        <x:v>1</x:v>
      </x:c>
      <x:c r="Q1971">
        <x:v>0</x:v>
      </x:c>
      <x:c r="R1971" s="6">
        <x:v>20.352999999999998</x:v>
      </x:c>
      <x:c r="S1971" s="8">
        <x:v>12992.058252092489</x:v>
      </x:c>
      <x:c r="T1971" s="12">
        <x:v>397029.578498259</x:v>
      </x:c>
      <x:c r="U1971" s="12">
        <x:v>56.7663742877738</x:v>
      </x:c>
      <x:c r="V1971" s="12">
        <x:v>44</x:v>
      </x:c>
      <x:c r="W1971" s="12">
        <x:f>NA()</x:f>
      </x:c>
    </x:row>
    <x:row r="1972">
      <x:c r="A1972">
        <x:v>68299</x:v>
      </x:c>
      <x:c r="B1972" s="1">
        <x:v>46238.656800367426</x:v>
      </x:c>
      <x:c r="C1972" s="6">
        <x:v>65.65932191166667</x:v>
      </x:c>
      <x:c r="D1972" s="14" t="s">
        <x:v>94</x:v>
      </x:c>
      <x:c r="E1972" s="15">
        <x:v>46220.53837559626</x:v>
      </x:c>
      <x:c r="F1972" t="s">
        <x:v>99</x:v>
      </x:c>
      <x:c r="G1972" s="6">
        <x:v>224.95120076992046</x:v>
      </x:c>
      <x:c r="H1972" t="s">
        <x:v>100</x:v>
      </x:c>
      <x:c r="I1972" s="6">
        <x:v>25.909504977966208</x:v>
      </x:c>
      <x:c r="J1972" t="s">
        <x:v>95</x:v>
      </x:c>
      <x:c r="K1972" s="6">
        <x:v>1010</x:v>
      </x:c>
      <x:c r="L1972" t="s">
        <x:v>96</x:v>
      </x:c>
      <x:c r="M1972" t="s">
        <x:v>98</x:v>
      </x:c>
      <x:c r="N1972" s="8">
        <x:v>34.6</x:v>
      </x:c>
      <x:c r="O1972" s="8">
        <x:v>1</x:v>
      </x:c>
      <x:c r="Q1972">
        <x:v>0</x:v>
      </x:c>
      <x:c r="R1972" s="6">
        <x:v>20.351</x:v>
      </x:c>
      <x:c r="S1972" s="8">
        <x:v>13002.473743699455</x:v>
      </x:c>
      <x:c r="T1972" s="12">
        <x:v>397033.7995420616</x:v>
      </x:c>
      <x:c r="U1972" s="12">
        <x:v>56.7663742877738</x:v>
      </x:c>
      <x:c r="V1972" s="12">
        <x:v>44</x:v>
      </x:c>
      <x:c r="W1972" s="12">
        <x:f>NA()</x:f>
      </x:c>
    </x:row>
    <x:row r="1973">
      <x:c r="A1973">
        <x:v>68306</x:v>
      </x:c>
      <x:c r="B1973" s="1">
        <x:v>46238.65682328838</x:v>
      </x:c>
      <x:c r="C1973" s="6">
        <x:v>65.69232808</x:v>
      </x:c>
      <x:c r="D1973" s="14" t="s">
        <x:v>94</x:v>
      </x:c>
      <x:c r="E1973" s="15">
        <x:v>46220.53837559626</x:v>
      </x:c>
      <x:c r="F1973" t="s">
        <x:v>99</x:v>
      </x:c>
      <x:c r="G1973" s="6">
        <x:v>225.16040183452623</x:v>
      </x:c>
      <x:c r="H1973" t="s">
        <x:v>100</x:v>
      </x:c>
      <x:c r="I1973" s="6">
        <x:v>25.90202359683326</x:v>
      </x:c>
      <x:c r="J1973" t="s">
        <x:v>95</x:v>
      </x:c>
      <x:c r="K1973" s="6">
        <x:v>1010</x:v>
      </x:c>
      <x:c r="L1973" t="s">
        <x:v>96</x:v>
      </x:c>
      <x:c r="M1973" t="s">
        <x:v>98</x:v>
      </x:c>
      <x:c r="N1973" s="8">
        <x:v>34.6</x:v>
      </x:c>
      <x:c r="O1973" s="8">
        <x:v>1</x:v>
      </x:c>
      <x:c r="Q1973">
        <x:v>0</x:v>
      </x:c>
      <x:c r="R1973" s="6">
        <x:v>20.342999999999996</x:v>
      </x:c>
      <x:c r="S1973" s="8">
        <x:v>12995.944740268435</x:v>
      </x:c>
      <x:c r="T1973" s="12">
        <x:v>397030.95086526184</x:v>
      </x:c>
      <x:c r="U1973" s="12">
        <x:v>56.7663742877738</x:v>
      </x:c>
      <x:c r="V1973" s="12">
        <x:v>44</x:v>
      </x:c>
      <x:c r="W1973" s="12">
        <x:f>NA()</x:f>
      </x:c>
    </x:row>
    <x:row r="1974">
      <x:c r="A1974">
        <x:v>68319</x:v>
      </x:c>
      <x:c r="B1974" s="1">
        <x:v>46238.656846623235</x:v>
      </x:c>
      <x:c r="C1974" s="6">
        <x:v>65.72593026833333</x:v>
      </x:c>
      <x:c r="D1974" s="14" t="s">
        <x:v>94</x:v>
      </x:c>
      <x:c r="E1974" s="15">
        <x:v>46220.53837559626</x:v>
      </x:c>
      <x:c r="F1974" t="s">
        <x:v>99</x:v>
      </x:c>
      <x:c r="G1974" s="6">
        <x:v>225.85753051532276</x:v>
      </x:c>
      <x:c r="H1974" t="s">
        <x:v>100</x:v>
      </x:c>
      <x:c r="I1974" s="6">
        <x:v>25.894241776312356</x:v>
      </x:c>
      <x:c r="J1974" t="s">
        <x:v>95</x:v>
      </x:c>
      <x:c r="K1974" s="6">
        <x:v>1010</x:v>
      </x:c>
      <x:c r="L1974" t="s">
        <x:v>96</x:v>
      </x:c>
      <x:c r="M1974" t="s">
        <x:v>98</x:v>
      </x:c>
      <x:c r="N1974" s="8">
        <x:v>34.6</x:v>
      </x:c>
      <x:c r="O1974" s="8">
        <x:v>1</x:v>
      </x:c>
      <x:c r="Q1974">
        <x:v>0</x:v>
      </x:c>
      <x:c r="R1974" s="6">
        <x:v>20.310999999999996</x:v>
      </x:c>
      <x:c r="S1974" s="8">
        <x:v>13002.629351272259</x:v>
      </x:c>
      <x:c r="T1974" s="12">
        <x:v>397040.46351515094</x:v>
      </x:c>
      <x:c r="U1974" s="12">
        <x:v>56.7663742877738</x:v>
      </x:c>
      <x:c r="V1974" s="12">
        <x:v>44</x:v>
      </x:c>
      <x:c r="W1974" s="12">
        <x:f>NA()</x:f>
      </x:c>
    </x:row>
    <x:row r="1975">
      <x:c r="A1975">
        <x:v>68325</x:v>
      </x:c>
      <x:c r="B1975" s="1">
        <x:v>46238.65686947337</x:v>
      </x:c>
      <x:c r="C1975" s="6">
        <x:v>65.75883446333333</x:v>
      </x:c>
      <x:c r="D1975" s="14" t="s">
        <x:v>94</x:v>
      </x:c>
      <x:c r="E1975" s="15">
        <x:v>46220.53837559626</x:v>
      </x:c>
      <x:c r="F1975" t="s">
        <x:v>99</x:v>
      </x:c>
      <x:c r="G1975" s="6">
        <x:v>225.56576851929918</x:v>
      </x:c>
      <x:c r="H1975" t="s">
        <x:v>100</x:v>
      </x:c>
      <x:c r="I1975" s="6">
        <x:v>25.886039336367503</x:v>
      </x:c>
      <x:c r="J1975" t="s">
        <x:v>95</x:v>
      </x:c>
      <x:c r="K1975" s="6">
        <x:v>1010</x:v>
      </x:c>
      <x:c r="L1975" t="s">
        <x:v>96</x:v>
      </x:c>
      <x:c r="M1975" t="s">
        <x:v>98</x:v>
      </x:c>
      <x:c r="N1975" s="8">
        <x:v>34.6</x:v>
      </x:c>
      <x:c r="O1975" s="8">
        <x:v>1</x:v>
      </x:c>
      <x:c r="Q1975">
        <x:v>0</x:v>
      </x:c>
      <x:c r="R1975" s="6">
        <x:v>20.328</x:v>
      </x:c>
      <x:c r="S1975" s="8">
        <x:v>12999.134573065237</x:v>
      </x:c>
      <x:c r="T1975" s="12">
        <x:v>397051.3876934619</x:v>
      </x:c>
      <x:c r="U1975" s="12">
        <x:v>56.7663742877738</x:v>
      </x:c>
      <x:c r="V1975" s="12">
        <x:v>44</x:v>
      </x:c>
      <x:c r="W1975" s="12">
        <x:f>NA()</x:f>
      </x:c>
    </x:row>
    <x:row r="1976">
      <x:c r="A1976">
        <x:v>68338</x:v>
      </x:c>
      <x:c r="B1976" s="1">
        <x:v>46238.656892892934</x:v>
      </x:c>
      <x:c r="C1976" s="6">
        <x:v>65.792558635</x:v>
      </x:c>
      <x:c r="D1976" s="14" t="s">
        <x:v>94</x:v>
      </x:c>
      <x:c r="E1976" s="15">
        <x:v>46220.53837559626</x:v>
      </x:c>
      <x:c r="F1976" t="s">
        <x:v>99</x:v>
      </x:c>
      <x:c r="G1976" s="6">
        <x:v>226.2515451706442</x:v>
      </x:c>
      <x:c r="H1976" t="s">
        <x:v>100</x:v>
      </x:c>
      <x:c r="I1976" s="6">
        <x:v>25.902414190616128</x:v>
      </x:c>
      <x:c r="J1976" t="s">
        <x:v>95</x:v>
      </x:c>
      <x:c r="K1976" s="6">
        <x:v>1010</x:v>
      </x:c>
      <x:c r="L1976" t="s">
        <x:v>96</x:v>
      </x:c>
      <x:c r="M1976" t="s">
        <x:v>98</x:v>
      </x:c>
      <x:c r="N1976" s="8">
        <x:v>34.6</x:v>
      </x:c>
      <x:c r="O1976" s="8">
        <x:v>1</x:v>
      </x:c>
      <x:c r="Q1976">
        <x:v>0</x:v>
      </x:c>
      <x:c r="R1976" s="6">
        <x:v>20.288999999999998</x:v>
      </x:c>
      <x:c r="S1976" s="8">
        <x:v>12996.700943809563</x:v>
      </x:c>
      <x:c r="T1976" s="12">
        <x:v>397037.30454885267</x:v>
      </x:c>
      <x:c r="U1976" s="12">
        <x:v>56.7663742877738</x:v>
      </x:c>
      <x:c r="V1976" s="12">
        <x:v>44</x:v>
      </x:c>
      <x:c r="W1976" s="12">
        <x:f>NA()</x:f>
      </x:c>
    </x:row>
    <x:row r="1977">
      <x:c r="A1977">
        <x:v>68344</x:v>
      </x:c>
      <x:c r="B1977" s="1">
        <x:v>46238.65691572539</x:v>
      </x:c>
      <x:c r="C1977" s="6">
        <x:v>65.82543737166667</x:v>
      </x:c>
      <x:c r="D1977" s="14" t="s">
        <x:v>94</x:v>
      </x:c>
      <x:c r="E1977" s="15">
        <x:v>46220.53837559626</x:v>
      </x:c>
      <x:c r="F1977" t="s">
        <x:v>99</x:v>
      </x:c>
      <x:c r="G1977" s="6">
        <x:v>225.914762770602</x:v>
      </x:c>
      <x:c r="H1977" t="s">
        <x:v>100</x:v>
      </x:c>
      <x:c r="I1977" s="6">
        <x:v>25.888473025249823</x:v>
      </x:c>
      <x:c r="J1977" t="s">
        <x:v>95</x:v>
      </x:c>
      <x:c r="K1977" s="6">
        <x:v>1010</x:v>
      </x:c>
      <x:c r="L1977" t="s">
        <x:v>96</x:v>
      </x:c>
      <x:c r="M1977" t="s">
        <x:v>98</x:v>
      </x:c>
      <x:c r="N1977" s="8">
        <x:v>34.6</x:v>
      </x:c>
      <x:c r="O1977" s="8">
        <x:v>1</x:v>
      </x:c>
      <x:c r="Q1977">
        <x:v>0</x:v>
      </x:c>
      <x:c r="R1977" s="6">
        <x:v>20.31</x:v>
      </x:c>
      <x:c r="S1977" s="8">
        <x:v>12999.84151588656</x:v>
      </x:c>
      <x:c r="T1977" s="12">
        <x:v>397046.9618550461</x:v>
      </x:c>
      <x:c r="U1977" s="12">
        <x:v>56.7663742877738</x:v>
      </x:c>
      <x:c r="V1977" s="12">
        <x:v>44</x:v>
      </x:c>
      <x:c r="W1977" s="12">
        <x:f>NA()</x:f>
      </x:c>
    </x:row>
    <x:row r="1978">
      <x:c r="A1978">
        <x:v>68358</x:v>
      </x:c>
      <x:c r="B1978" s="1">
        <x:v>46238.65693907778</x:v>
      </x:c>
      <x:c r="C1978" s="6">
        <x:v>65.859064805</x:v>
      </x:c>
      <x:c r="D1978" s="14" t="s">
        <x:v>94</x:v>
      </x:c>
      <x:c r="E1978" s="15">
        <x:v>46220.53837559626</x:v>
      </x:c>
      <x:c r="F1978" t="s">
        <x:v>99</x:v>
      </x:c>
      <x:c r="G1978" s="6">
        <x:v>225.51767322456044</x:v>
      </x:c>
      <x:c r="H1978" t="s">
        <x:v>100</x:v>
      </x:c>
      <x:c r="I1978" s="6">
        <x:v>25.915694406281546</x:v>
      </x:c>
      <x:c r="J1978" t="s">
        <x:v>95</x:v>
      </x:c>
      <x:c r="K1978" s="6">
        <x:v>1010</x:v>
      </x:c>
      <x:c r="L1978" t="s">
        <x:v>96</x:v>
      </x:c>
      <x:c r="M1978" t="s">
        <x:v>98</x:v>
      </x:c>
      <x:c r="N1978" s="8">
        <x:v>34.6</x:v>
      </x:c>
      <x:c r="O1978" s="8">
        <x:v>1</x:v>
      </x:c>
      <x:c r="Q1978">
        <x:v>0</x:v>
      </x:c>
      <x:c r="R1978" s="6">
        <x:v>20.320999999999998</x:v>
      </x:c>
      <x:c r="S1978" s="8">
        <x:v>13004.980253391417</x:v>
      </x:c>
      <x:c r="T1978" s="12">
        <x:v>397042.36816971743</x:v>
      </x:c>
      <x:c r="U1978" s="12">
        <x:v>56.7663742877738</x:v>
      </x:c>
      <x:c r="V1978" s="12">
        <x:v>44</x:v>
      </x:c>
      <x:c r="W1978" s="12">
        <x:f>NA()</x:f>
      </x:c>
    </x:row>
    <x:row r="1979">
      <x:c r="A1979">
        <x:v>68360</x:v>
      </x:c>
      <x:c r="B1979" s="1">
        <x:v>46238.656961874425</x:v>
      </x:c>
      <x:c r="C1979" s="6">
        <x:v>65.89189197833333</x:v>
      </x:c>
      <x:c r="D1979" s="14" t="s">
        <x:v>94</x:v>
      </x:c>
      <x:c r="E1979" s="15">
        <x:v>46220.53837559626</x:v>
      </x:c>
      <x:c r="F1979" t="s">
        <x:v>99</x:v>
      </x:c>
      <x:c r="G1979" s="6">
        <x:v>225.4248892838444</x:v>
      </x:c>
      <x:c r="H1979" t="s">
        <x:v>100</x:v>
      </x:c>
      <x:c r="I1979" s="6">
        <x:v>25.92071205799857</x:v>
      </x:c>
      <x:c r="J1979" t="s">
        <x:v>95</x:v>
      </x:c>
      <x:c r="K1979" s="6">
        <x:v>1010</x:v>
      </x:c>
      <x:c r="L1979" t="s">
        <x:v>96</x:v>
      </x:c>
      <x:c r="M1979" t="s">
        <x:v>98</x:v>
      </x:c>
      <x:c r="N1979" s="8">
        <x:v>34.6</x:v>
      </x:c>
      <x:c r="O1979" s="8">
        <x:v>1</x:v>
      </x:c>
      <x:c r="Q1979">
        <x:v>0</x:v>
      </x:c>
      <x:c r="R1979" s="6">
        <x:v>20.323999999999998</x:v>
      </x:c>
      <x:c r="S1979" s="8">
        <x:v>12995.996446119443</x:v>
      </x:c>
      <x:c r="T1979" s="12">
        <x:v>397031.7612612388</x:v>
      </x:c>
      <x:c r="U1979" s="12">
        <x:v>56.7663742877738</x:v>
      </x:c>
      <x:c r="V1979" s="12">
        <x:v>44</x:v>
      </x:c>
      <x:c r="W1979" s="12">
        <x:f>NA()</x:f>
      </x:c>
    </x:row>
    <x:row r="1980">
      <x:c r="A1980">
        <x:v>68376</x:v>
      </x:c>
      <x:c r="B1980" s="1">
        <x:v>46238.65698526779</x:v>
      </x:c>
      <x:c r="C1980" s="6">
        <x:v>65.92557843333333</x:v>
      </x:c>
      <x:c r="D1980" s="14" t="s">
        <x:v>94</x:v>
      </x:c>
      <x:c r="E1980" s="15">
        <x:v>46220.53837559626</x:v>
      </x:c>
      <x:c r="F1980" t="s">
        <x:v>99</x:v>
      </x:c>
      <x:c r="G1980" s="6">
        <x:v>225.19080683561793</x:v>
      </x:c>
      <x:c r="H1980" t="s">
        <x:v>100</x:v>
      </x:c>
      <x:c r="I1980" s="6">
        <x:v>25.903585972238943</x:v>
      </x:c>
      <x:c r="J1980" t="s">
        <x:v>95</x:v>
      </x:c>
      <x:c r="K1980" s="6">
        <x:v>1010</x:v>
      </x:c>
      <x:c r="L1980" t="s">
        <x:v>96</x:v>
      </x:c>
      <x:c r="M1980" t="s">
        <x:v>98</x:v>
      </x:c>
      <x:c r="N1980" s="8">
        <x:v>34.6</x:v>
      </x:c>
      <x:c r="O1980" s="8">
        <x:v>1</x:v>
      </x:c>
      <x:c r="Q1980">
        <x:v>0</x:v>
      </x:c>
      <x:c r="R1980" s="6">
        <x:v>20.340999999999998</x:v>
      </x:c>
      <x:c r="S1980" s="8">
        <x:v>12996.793858574658</x:v>
      </x:c>
      <x:c r="T1980" s="12">
        <x:v>397035.78044744016</x:v>
      </x:c>
      <x:c r="U1980" s="12">
        <x:v>56.7663742877738</x:v>
      </x:c>
      <x:c r="V1980" s="12">
        <x:v>44</x:v>
      </x:c>
      <x:c r="W1980" s="12">
        <x:f>NA()</x:f>
      </x:c>
    </x:row>
    <x:row r="1981">
      <x:c r="A1981">
        <x:v>68383</x:v>
      </x:c>
      <x:c r="B1981" s="1">
        <x:v>46238.657008186645</x:v>
      </x:c>
      <x:c r="C1981" s="6">
        <x:v>65.95858159166667</x:v>
      </x:c>
      <x:c r="D1981" s="14" t="s">
        <x:v>94</x:v>
      </x:c>
      <x:c r="E1981" s="15">
        <x:v>46220.53837559626</x:v>
      </x:c>
      <x:c r="F1981" t="s">
        <x:v>99</x:v>
      </x:c>
      <x:c r="G1981" s="6">
        <x:v>225.08011806152518</x:v>
      </x:c>
      <x:c r="H1981" t="s">
        <x:v>100</x:v>
      </x:c>
      <x:c r="I1981" s="6">
        <x:v>25.89246908612904</x:v>
      </x:c>
      <x:c r="J1981" t="s">
        <x:v>95</x:v>
      </x:c>
      <x:c r="K1981" s="6">
        <x:v>1010</x:v>
      </x:c>
      <x:c r="L1981" t="s">
        <x:v>96</x:v>
      </x:c>
      <x:c r="M1981" t="s">
        <x:v>98</x:v>
      </x:c>
      <x:c r="N1981" s="8">
        <x:v>34.6</x:v>
      </x:c>
      <x:c r="O1981" s="8">
        <x:v>1</x:v>
      </x:c>
      <x:c r="Q1981">
        <x:v>0</x:v>
      </x:c>
      <x:c r="R1981" s="6">
        <x:v>20.349999999999998</x:v>
      </x:c>
      <x:c r="S1981" s="8">
        <x:v>12997.80525799317</x:v>
      </x:c>
      <x:c r="T1981" s="12">
        <x:v>397047.068381399</x:v>
      </x:c>
      <x:c r="U1981" s="12">
        <x:v>56.7663742877738</x:v>
      </x:c>
      <x:c r="V1981" s="12">
        <x:v>44</x:v>
      </x:c>
      <x:c r="W1981" s="12">
        <x:f>NA()</x:f>
      </x:c>
    </x:row>
    <x:row r="1982">
      <x:c r="A1982">
        <x:v>68399</x:v>
      </x:c>
      <x:c r="B1982" s="1">
        <x:v>46238.65703163458</x:v>
      </x:c>
      <x:c r="C1982" s="6">
        <x:v>65.992346615</x:v>
      </x:c>
      <x:c r="D1982" s="14" t="s">
        <x:v>94</x:v>
      </x:c>
      <x:c r="E1982" s="15">
        <x:v>46220.53837559626</x:v>
      </x:c>
      <x:c r="F1982" t="s">
        <x:v>99</x:v>
      </x:c>
      <x:c r="G1982" s="6">
        <x:v>225.50215028286453</x:v>
      </x:c>
      <x:c r="H1982" t="s">
        <x:v>100</x:v>
      </x:c>
      <x:c r="I1982" s="6">
        <x:v>25.908633651594755</x:v>
      </x:c>
      <x:c r="J1982" t="s">
        <x:v>95</x:v>
      </x:c>
      <x:c r="K1982" s="6">
        <x:v>1010</x:v>
      </x:c>
      <x:c r="L1982" t="s">
        <x:v>96</x:v>
      </x:c>
      <x:c r="M1982" t="s">
        <x:v>98</x:v>
      </x:c>
      <x:c r="N1982" s="8">
        <x:v>34.6</x:v>
      </x:c>
      <x:c r="O1982" s="8">
        <x:v>1</x:v>
      </x:c>
      <x:c r="Q1982">
        <x:v>0</x:v>
      </x:c>
      <x:c r="R1982" s="6">
        <x:v>20.323999999999998</x:v>
      </x:c>
      <x:c r="S1982" s="8">
        <x:v>12996.276867541155</x:v>
      </x:c>
      <x:c r="T1982" s="12">
        <x:v>397034.4030346243</x:v>
      </x:c>
      <x:c r="U1982" s="12">
        <x:v>56.7663742877738</x:v>
      </x:c>
      <x:c r="V1982" s="12">
        <x:v>44</x:v>
      </x:c>
      <x:c r="W1982" s="12">
        <x:f>NA()</x:f>
      </x:c>
    </x:row>
    <x:row r="1983">
      <x:c r="A1983">
        <x:v>68402</x:v>
      </x:c>
      <x:c r="B1983" s="1">
        <x:v>46238.657054506206</x:v>
      </x:c>
      <x:c r="C1983" s="6">
        <x:v>66.02528174666666</x:v>
      </x:c>
      <x:c r="D1983" s="14" t="s">
        <x:v>94</x:v>
      </x:c>
      <x:c r="E1983" s="15">
        <x:v>46220.53837559626</x:v>
      </x:c>
      <x:c r="F1983" t="s">
        <x:v>99</x:v>
      </x:c>
      <x:c r="G1983" s="6">
        <x:v>225.8604362355278</x:v>
      </x:c>
      <x:c r="H1983" t="s">
        <x:v>100</x:v>
      </x:c>
      <x:c r="I1983" s="6">
        <x:v>25.88429669602874</x:v>
      </x:c>
      <x:c r="J1983" t="s">
        <x:v>95</x:v>
      </x:c>
      <x:c r="K1983" s="6">
        <x:v>1010</x:v>
      </x:c>
      <x:c r="L1983" t="s">
        <x:v>96</x:v>
      </x:c>
      <x:c r="M1983" t="s">
        <x:v>98</x:v>
      </x:c>
      <x:c r="N1983" s="8">
        <x:v>34.6</x:v>
      </x:c>
      <x:c r="O1983" s="8">
        <x:v>1</x:v>
      </x:c>
      <x:c r="Q1983">
        <x:v>0</x:v>
      </x:c>
      <x:c r="R1983" s="6">
        <x:v>20.313999999999997</x:v>
      </x:c>
      <x:c r="S1983" s="8">
        <x:v>12998.466559316374</x:v>
      </x:c>
      <x:c r="T1983" s="12">
        <x:v>397030.9307927645</x:v>
      </x:c>
      <x:c r="U1983" s="12">
        <x:v>56.7663742877738</x:v>
      </x:c>
      <x:c r="V1983" s="12">
        <x:v>44</x:v>
      </x:c>
      <x:c r="W1983" s="12">
        <x:f>NA()</x:f>
      </x:c>
    </x:row>
    <x:row r="1984">
      <x:c r="A1984">
        <x:v>68417</x:v>
      </x:c>
      <x:c r="B1984" s="1">
        <x:v>46238.65707788874</x:v>
      </x:c>
      <x:c r="C1984" s="6">
        <x:v>66.05895259666667</x:v>
      </x:c>
      <x:c r="D1984" s="14" t="s">
        <x:v>94</x:v>
      </x:c>
      <x:c r="E1984" s="15">
        <x:v>46220.53837559626</x:v>
      </x:c>
      <x:c r="F1984" t="s">
        <x:v>99</x:v>
      </x:c>
      <x:c r="G1984" s="6">
        <x:v>225.60012621358308</x:v>
      </x:c>
      <x:c r="H1984" t="s">
        <x:v>100</x:v>
      </x:c>
      <x:c r="I1984" s="6">
        <x:v>25.877506416441975</x:v>
      </x:c>
      <x:c r="J1984" t="s">
        <x:v>95</x:v>
      </x:c>
      <x:c r="K1984" s="6">
        <x:v>1010</x:v>
      </x:c>
      <x:c r="L1984" t="s">
        <x:v>96</x:v>
      </x:c>
      <x:c r="M1984" t="s">
        <x:v>98</x:v>
      </x:c>
      <x:c r="N1984" s="8">
        <x:v>34.6</x:v>
      </x:c>
      <x:c r="O1984" s="8">
        <x:v>1</x:v>
      </x:c>
      <x:c r="Q1984">
        <x:v>0</x:v>
      </x:c>
      <x:c r="R1984" s="6">
        <x:v>20.328999999999997</x:v>
      </x:c>
      <x:c r="S1984" s="8">
        <x:v>13002.103255919708</x:v>
      </x:c>
      <x:c r="T1984" s="12">
        <x:v>397032.5163565527</x:v>
      </x:c>
      <x:c r="U1984" s="12">
        <x:v>56.7663742877738</x:v>
      </x:c>
      <x:c r="V1984" s="12">
        <x:v>44</x:v>
      </x:c>
      <x:c r="W1984" s="12">
        <x:f>NA()</x:f>
      </x:c>
    </x:row>
    <x:row r="1985">
      <x:c r="A1985">
        <x:v>68420</x:v>
      </x:c>
      <x:c r="B1985" s="1">
        <x:v>46238.65710073152</x:v>
      </x:c>
      <x:c r="C1985" s="6">
        <x:v>66.09184620333333</x:v>
      </x:c>
      <x:c r="D1985" s="14" t="s">
        <x:v>94</x:v>
      </x:c>
      <x:c r="E1985" s="15">
        <x:v>46220.53837559626</x:v>
      </x:c>
      <x:c r="F1985" t="s">
        <x:v>99</x:v>
      </x:c>
      <x:c r="G1985" s="6">
        <x:v>225.46880440807982</x:v>
      </x:c>
      <x:c r="H1985" t="s">
        <x:v>100</x:v>
      </x:c>
      <x:c r="I1985" s="6">
        <x:v>25.907521959656606</x:v>
      </x:c>
      <x:c r="J1985" t="s">
        <x:v>95</x:v>
      </x:c>
      <x:c r="K1985" s="6">
        <x:v>1010</x:v>
      </x:c>
      <x:c r="L1985" t="s">
        <x:v>96</x:v>
      </x:c>
      <x:c r="M1985" t="s">
        <x:v>98</x:v>
      </x:c>
      <x:c r="N1985" s="8">
        <x:v>34.6</x:v>
      </x:c>
      <x:c r="O1985" s="8">
        <x:v>1</x:v>
      </x:c>
      <x:c r="Q1985">
        <x:v>0</x:v>
      </x:c>
      <x:c r="R1985" s="6">
        <x:v>20.325999999999997</x:v>
      </x:c>
      <x:c r="S1985" s="8">
        <x:v>13006.654419403892</x:v>
      </x:c>
      <x:c r="T1985" s="12">
        <x:v>397032.9081565135</x:v>
      </x:c>
      <x:c r="U1985" s="12">
        <x:v>56.7663742877738</x:v>
      </x:c>
      <x:c r="V1985" s="12">
        <x:v>44</x:v>
      </x:c>
      <x:c r="W1985" s="12">
        <x:f>NA()</x:f>
      </x:c>
    </x:row>
    <x:row r="1986">
      <x:c r="A1986">
        <x:v>68437</x:v>
      </x:c>
      <x:c r="B1986" s="1">
        <x:v>46238.65712414791</x:v>
      </x:c>
      <x:c r="C1986" s="6">
        <x:v>66.12556579333334</x:v>
      </x:c>
      <x:c r="D1986" s="14" t="s">
        <x:v>94</x:v>
      </x:c>
      <x:c r="E1986" s="15">
        <x:v>46220.53837559626</x:v>
      </x:c>
      <x:c r="F1986" t="s">
        <x:v>99</x:v>
      </x:c>
      <x:c r="G1986" s="6">
        <x:v>225.78818700107917</x:v>
      </x:c>
      <x:c r="H1986" t="s">
        <x:v>100</x:v>
      </x:c>
      <x:c r="I1986" s="6">
        <x:v>25.90190341413927</x:v>
      </x:c>
      <x:c r="J1986" t="s">
        <x:v>95</x:v>
      </x:c>
      <x:c r="K1986" s="6">
        <x:v>1010</x:v>
      </x:c>
      <x:c r="L1986" t="s">
        <x:v>96</x:v>
      </x:c>
      <x:c r="M1986" t="s">
        <x:v>98</x:v>
      </x:c>
      <x:c r="N1986" s="8">
        <x:v>34.6</x:v>
      </x:c>
      <x:c r="O1986" s="8">
        <x:v>1</x:v>
      </x:c>
      <x:c r="Q1986">
        <x:v>0</x:v>
      </x:c>
      <x:c r="R1986" s="6">
        <x:v>20.311999999999998</x:v>
      </x:c>
      <x:c r="S1986" s="8">
        <x:v>12913.67034180911</x:v>
      </x:c>
      <x:c r="T1986" s="12">
        <x:v>397032.04588860285</x:v>
      </x:c>
      <x:c r="U1986" s="12">
        <x:v>56.7663742877738</x:v>
      </x:c>
      <x:c r="V1986" s="12">
        <x:v>44</x:v>
      </x:c>
      <x:c r="W1986" s="12">
        <x:f>NA()</x:f>
      </x:c>
    </x:row>
    <x:row r="1987">
      <x:c r="A1987">
        <x:v>68448</x:v>
      </x:c>
      <x:c r="B1987" s="1">
        <x:v>46238.657147586055</x:v>
      </x:c>
      <x:c r="C1987" s="6">
        <x:v>66.159316725</x:v>
      </x:c>
      <x:c r="D1987" s="14" t="s">
        <x:v>94</x:v>
      </x:c>
      <x:c r="E1987" s="15">
        <x:v>46220.53837559626</x:v>
      </x:c>
      <x:c r="F1987" t="s">
        <x:v>99</x:v>
      </x:c>
      <x:c r="G1987" s="6">
        <x:v>225.736564646674</x:v>
      </x:c>
      <x:c r="H1987" t="s">
        <x:v>100</x:v>
      </x:c>
      <x:c r="I1987" s="6">
        <x:v>25.884657242231697</x:v>
      </x:c>
      <x:c r="J1987" t="s">
        <x:v>95</x:v>
      </x:c>
      <x:c r="K1987" s="6">
        <x:v>1010</x:v>
      </x:c>
      <x:c r="L1987" t="s">
        <x:v>96</x:v>
      </x:c>
      <x:c r="M1987" t="s">
        <x:v>98</x:v>
      </x:c>
      <x:c r="N1987" s="8">
        <x:v>34.6</x:v>
      </x:c>
      <x:c r="O1987" s="8">
        <x:v>1</x:v>
      </x:c>
      <x:c r="Q1987">
        <x:v>0</x:v>
      </x:c>
      <x:c r="R1987" s="6">
        <x:v>20.319999999999997</x:v>
      </x:c>
      <x:c r="S1987" s="8">
        <x:v>12909.179634675902</x:v>
      </x:c>
      <x:c r="T1987" s="12">
        <x:v>397034.99886586197</x:v>
      </x:c>
      <x:c r="U1987" s="12">
        <x:v>56.7663742877738</x:v>
      </x:c>
      <x:c r="V1987" s="12">
        <x:v>44</x:v>
      </x:c>
      <x:c r="W1987" s="12">
        <x:f>NA()</x:f>
      </x:c>
    </x:row>
    <x:row r="1988">
      <x:c r="A1988">
        <x:v>68457</x:v>
      </x:c>
      <x:c r="B1988" s="1">
        <x:v>46238.65717034596</x:v>
      </x:c>
      <x:c r="C1988" s="6">
        <x:v>66.192091005</x:v>
      </x:c>
      <x:c r="D1988" s="14" t="s">
        <x:v>94</x:v>
      </x:c>
      <x:c r="E1988" s="15">
        <x:v>46220.53837559626</x:v>
      </x:c>
      <x:c r="F1988" t="s">
        <x:v>99</x:v>
      </x:c>
      <x:c r="G1988" s="6">
        <x:v>225.69765513898005</x:v>
      </x:c>
      <x:c r="H1988" t="s">
        <x:v>100</x:v>
      </x:c>
      <x:c r="I1988" s="6">
        <x:v>25.88757165879133</x:v>
      </x:c>
      <x:c r="J1988" t="s">
        <x:v>95</x:v>
      </x:c>
      <x:c r="K1988" s="6">
        <x:v>1010</x:v>
      </x:c>
      <x:c r="L1988" t="s">
        <x:v>96</x:v>
      </x:c>
      <x:c r="M1988" t="s">
        <x:v>98</x:v>
      </x:c>
      <x:c r="N1988" s="8">
        <x:v>34.6</x:v>
      </x:c>
      <x:c r="O1988" s="8">
        <x:v>1</x:v>
      </x:c>
      <x:c r="Q1988">
        <x:v>0</x:v>
      </x:c>
      <x:c r="R1988" s="6">
        <x:v>20.320999999999998</x:v>
      </x:c>
      <x:c r="S1988" s="8">
        <x:v>12904.872922317716</x:v>
      </x:c>
      <x:c r="T1988" s="12">
        <x:v>397035.2637213583</x:v>
      </x:c>
      <x:c r="U1988" s="12">
        <x:v>56.7663742877738</x:v>
      </x:c>
      <x:c r="V1988" s="12">
        <x:v>44</x:v>
      </x:c>
      <x:c r="W1988" s="12">
        <x:f>NA()</x:f>
      </x:c>
    </x:row>
    <x:row r="1989">
      <x:c r="A1989">
        <x:v>68469</x:v>
      </x:c>
      <x:c r="B1989" s="1">
        <x:v>46238.657193683</x:v>
      </x:c>
      <x:c r="C1989" s="6">
        <x:v>66.225696325</x:v>
      </x:c>
      <x:c r="D1989" s="14" t="s">
        <x:v>94</x:v>
      </x:c>
      <x:c r="E1989" s="15">
        <x:v>46220.53837559626</x:v>
      </x:c>
      <x:c r="F1989" t="s">
        <x:v>99</x:v>
      </x:c>
      <x:c r="G1989" s="6">
        <x:v>225.5146899868492</x:v>
      </x:c>
      <x:c r="H1989" t="s">
        <x:v>100</x:v>
      </x:c>
      <x:c r="I1989" s="6">
        <x:v>25.897186246820638</x:v>
      </x:c>
      <x:c r="J1989" t="s">
        <x:v>95</x:v>
      </x:c>
      <x:c r="K1989" s="6">
        <x:v>1010</x:v>
      </x:c>
      <x:c r="L1989" t="s">
        <x:v>96</x:v>
      </x:c>
      <x:c r="M1989" t="s">
        <x:v>98</x:v>
      </x:c>
      <x:c r="N1989" s="8">
        <x:v>34.6</x:v>
      </x:c>
      <x:c r="O1989" s="8">
        <x:v>1</x:v>
      </x:c>
      <x:c r="Q1989">
        <x:v>0</x:v>
      </x:c>
      <x:c r="R1989" s="6">
        <x:v>20.326999999999998</x:v>
      </x:c>
      <x:c r="S1989" s="8">
        <x:v>12904.594197988066</x:v>
      </x:c>
      <x:c r="T1989" s="12">
        <x:v>397033.964572121</x:v>
      </x:c>
      <x:c r="U1989" s="12">
        <x:v>56.7663742877738</x:v>
      </x:c>
      <x:c r="V1989" s="12">
        <x:v>44</x:v>
      </x:c>
      <x:c r="W1989" s="12">
        <x:f>NA()</x:f>
      </x:c>
    </x:row>
    <x:row r="1990">
      <x:c r="A1990">
        <x:v>68477</x:v>
      </x:c>
      <x:c r="B1990" s="1">
        <x:v>46238.65721658586</x:v>
      </x:c>
      <x:c r="C1990" s="6">
        <x:v>66.25867645666666</x:v>
      </x:c>
      <x:c r="D1990" s="14" t="s">
        <x:v>94</x:v>
      </x:c>
      <x:c r="E1990" s="15">
        <x:v>46220.53837559626</x:v>
      </x:c>
      <x:c r="F1990" t="s">
        <x:v>99</x:v>
      </x:c>
      <x:c r="G1990" s="6">
        <x:v>225.91400647717592</x:v>
      </x:c>
      <x:c r="H1990" t="s">
        <x:v>100</x:v>
      </x:c>
      <x:c r="I1990" s="6">
        <x:v>25.87909882590975</x:v>
      </x:c>
      <x:c r="J1990" t="s">
        <x:v>95</x:v>
      </x:c>
      <x:c r="K1990" s="6">
        <x:v>1010</x:v>
      </x:c>
      <x:c r="L1990" t="s">
        <x:v>96</x:v>
      </x:c>
      <x:c r="M1990" t="s">
        <x:v>98</x:v>
      </x:c>
      <x:c r="N1990" s="8">
        <x:v>34.6</x:v>
      </x:c>
      <x:c r="O1990" s="8">
        <x:v>1</x:v>
      </x:c>
      <x:c r="Q1990">
        <x:v>0</x:v>
      </x:c>
      <x:c r="R1990" s="6">
        <x:v>20.313</x:v>
      </x:c>
      <x:c r="S1990" s="8">
        <x:v>12902.382376828862</x:v>
      </x:c>
      <x:c r="T1990" s="12">
        <x:v>397025.6921514657</x:v>
      </x:c>
      <x:c r="U1990" s="12">
        <x:v>56.7663742877738</x:v>
      </x:c>
      <x:c r="V1990" s="12">
        <x:v>44</x:v>
      </x:c>
      <x:c r="W1990" s="12">
        <x:f>NA()</x:f>
      </x:c>
    </x:row>
    <x:row r="1991">
      <x:c r="A1991">
        <x:v>68487</x:v>
      </x:c>
      <x:c r="B1991" s="1">
        <x:v>46238.65723998182</x:v>
      </x:c>
      <x:c r="C1991" s="6">
        <x:v>66.29236662833334</x:v>
      </x:c>
      <x:c r="D1991" s="14" t="s">
        <x:v>94</x:v>
      </x:c>
      <x:c r="E1991" s="15">
        <x:v>46220.53837559626</x:v>
      </x:c>
      <x:c r="F1991" t="s">
        <x:v>99</x:v>
      </x:c>
      <x:c r="G1991" s="6">
        <x:v>225.82225077837896</x:v>
      </x:c>
      <x:c r="H1991" t="s">
        <x:v>100</x:v>
      </x:c>
      <x:c r="I1991" s="6">
        <x:v>25.89658533426291</x:v>
      </x:c>
      <x:c r="J1991" t="s">
        <x:v>95</x:v>
      </x:c>
      <x:c r="K1991" s="6">
        <x:v>1010</x:v>
      </x:c>
      <x:c r="L1991" t="s">
        <x:v>96</x:v>
      </x:c>
      <x:c r="M1991" t="s">
        <x:v>98</x:v>
      </x:c>
      <x:c r="N1991" s="8">
        <x:v>34.6</x:v>
      </x:c>
      <x:c r="O1991" s="8">
        <x:v>1</x:v>
      </x:c>
      <x:c r="Q1991">
        <x:v>0</x:v>
      </x:c>
      <x:c r="R1991" s="6">
        <x:v>20.311999999999998</x:v>
      </x:c>
      <x:c r="S1991" s="8">
        <x:v>12904.796273510354</x:v>
      </x:c>
      <x:c r="T1991" s="12">
        <x:v>397034.586485527</x:v>
      </x:c>
      <x:c r="U1991" s="12">
        <x:v>56.7663742877738</x:v>
      </x:c>
      <x:c r="V1991" s="12">
        <x:v>44</x:v>
      </x:c>
      <x:c r="W1991" s="12">
        <x:f>NA()</x:f>
      </x:c>
    </x:row>
    <x:row r="1992">
      <x:c r="A1992">
        <x:v>68499</x:v>
      </x:c>
      <x:c r="B1992" s="1">
        <x:v>46238.65726329475</x:v>
      </x:c>
      <x:c r="C1992" s="6">
        <x:v>66.325937255</x:v>
      </x:c>
      <x:c r="D1992" s="14" t="s">
        <x:v>94</x:v>
      </x:c>
      <x:c r="E1992" s="15">
        <x:v>46220.53837559626</x:v>
      </x:c>
      <x:c r="F1992" t="s">
        <x:v>99</x:v>
      </x:c>
      <x:c r="G1992" s="6">
        <x:v>225.34535241368616</x:v>
      </x:c>
      <x:c r="H1992" t="s">
        <x:v>100</x:v>
      </x:c>
      <x:c r="I1992" s="6">
        <x:v>25.879399280610414</x:v>
      </x:c>
      <x:c r="J1992" t="s">
        <x:v>95</x:v>
      </x:c>
      <x:c r="K1992" s="6">
        <x:v>1010</x:v>
      </x:c>
      <x:c r="L1992" t="s">
        <x:v>96</x:v>
      </x:c>
      <x:c r="M1992" t="s">
        <x:v>98</x:v>
      </x:c>
      <x:c r="N1992" s="8">
        <x:v>34.6</x:v>
      </x:c>
      <x:c r="O1992" s="8">
        <x:v>1</x:v>
      </x:c>
      <x:c r="Q1992">
        <x:v>0</x:v>
      </x:c>
      <x:c r="R1992" s="6">
        <x:v>20.340999999999998</x:v>
      </x:c>
      <x:c r="S1992" s="8">
        <x:v>12906.236767042681</x:v>
      </x:c>
      <x:c r="T1992" s="12">
        <x:v>397037.88460547576</x:v>
      </x:c>
      <x:c r="U1992" s="12">
        <x:v>56.7663742877738</x:v>
      </x:c>
      <x:c r="V1992" s="12">
        <x:v>44</x:v>
      </x:c>
      <x:c r="W1992" s="12">
        <x:f>NA()</x:f>
      </x:c>
    </x:row>
    <x:row r="1993">
      <x:c r="A1993">
        <x:v>68509</x:v>
      </x:c>
      <x:c r="B1993" s="1">
        <x:v>46238.65728619943</x:v>
      </x:c>
      <x:c r="C1993" s="6">
        <x:v>66.35891999</x:v>
      </x:c>
      <x:c r="D1993" s="14" t="s">
        <x:v>94</x:v>
      </x:c>
      <x:c r="E1993" s="15">
        <x:v>46220.53837559626</x:v>
      </x:c>
      <x:c r="F1993" t="s">
        <x:v>99</x:v>
      </x:c>
      <x:c r="G1993" s="6">
        <x:v>225.88767659327894</x:v>
      </x:c>
      <x:c r="H1993" t="s">
        <x:v>100</x:v>
      </x:c>
      <x:c r="I1993" s="6">
        <x:v>25.895864239334514</x:v>
      </x:c>
      <x:c r="J1993" t="s">
        <x:v>95</x:v>
      </x:c>
      <x:c r="K1993" s="6">
        <x:v>1010</x:v>
      </x:c>
      <x:c r="L1993" t="s">
        <x:v>96</x:v>
      </x:c>
      <x:c r="M1993" t="s">
        <x:v>98</x:v>
      </x:c>
      <x:c r="N1993" s="8">
        <x:v>34.6</x:v>
      </x:c>
      <x:c r="O1993" s="8">
        <x:v>1</x:v>
      </x:c>
      <x:c r="Q1993">
        <x:v>0</x:v>
      </x:c>
      <x:c r="R1993" s="6">
        <x:v>20.308999999999997</x:v>
      </x:c>
      <x:c r="S1993" s="8">
        <x:v>12906.984330060372</x:v>
      </x:c>
      <x:c r="T1993" s="12">
        <x:v>397036.44789500773</x:v>
      </x:c>
      <x:c r="U1993" s="12">
        <x:v>56.7663742877738</x:v>
      </x:c>
      <x:c r="V1993" s="12">
        <x:v>44</x:v>
      </x:c>
      <x:c r="W1993" s="12">
        <x:f>NA()</x:f>
      </x:c>
    </x:row>
    <x:row r="1994">
      <x:c r="A1994">
        <x:v>68518</x:v>
      </x:c>
      <x:c r="B1994" s="1">
        <x:v>46238.65730958485</x:v>
      </x:c>
      <x:c r="C1994" s="6">
        <x:v>66.392594995</x:v>
      </x:c>
      <x:c r="D1994" s="14" t="s">
        <x:v>94</x:v>
      </x:c>
      <x:c r="E1994" s="15">
        <x:v>46220.53837559626</x:v>
      </x:c>
      <x:c r="F1994" t="s">
        <x:v>99</x:v>
      </x:c>
      <x:c r="G1994" s="6">
        <x:v>225.7796086130366</x:v>
      </x:c>
      <x:c r="H1994" t="s">
        <x:v>100</x:v>
      </x:c>
      <x:c r="I1994" s="6">
        <x:v>25.89691583615604</x:v>
      </x:c>
      <x:c r="J1994" t="s">
        <x:v>95</x:v>
      </x:c>
      <x:c r="K1994" s="6">
        <x:v>1010</x:v>
      </x:c>
      <x:c r="L1994" t="s">
        <x:v>96</x:v>
      </x:c>
      <x:c r="M1994" t="s">
        <x:v>98</x:v>
      </x:c>
      <x:c r="N1994" s="8">
        <x:v>34.6</x:v>
      </x:c>
      <x:c r="O1994" s="8">
        <x:v>1</x:v>
      </x:c>
      <x:c r="Q1994">
        <x:v>0</x:v>
      </x:c>
      <x:c r="R1994" s="6">
        <x:v>20.313999999999997</x:v>
      </x:c>
      <x:c r="S1994" s="8">
        <x:v>12906.741829296558</x:v>
      </x:c>
      <x:c r="T1994" s="12">
        <x:v>397030.2911827155</x:v>
      </x:c>
      <x:c r="U1994" s="12">
        <x:v>56.7663742877738</x:v>
      </x:c>
      <x:c r="V1994" s="12">
        <x:v>44</x:v>
      </x:c>
      <x:c r="W1994" s="12">
        <x:f>NA()</x:f>
      </x:c>
    </x:row>
    <x:row r="1995">
      <x:c r="A1995">
        <x:v>68529</x:v>
      </x:c>
      <x:c r="B1995" s="1">
        <x:v>46238.65733247806</x:v>
      </x:c>
      <x:c r="C1995" s="6">
        <x:v>66.425561225</x:v>
      </x:c>
      <x:c r="D1995" s="14" t="s">
        <x:v>94</x:v>
      </x:c>
      <x:c r="E1995" s="15">
        <x:v>46220.53837559626</x:v>
      </x:c>
      <x:c r="F1995" t="s">
        <x:v>99</x:v>
      </x:c>
      <x:c r="G1995" s="6">
        <x:v>225.65446556800393</x:v>
      </x:c>
      <x:c r="H1995" t="s">
        <x:v>100</x:v>
      </x:c>
      <x:c r="I1995" s="6">
        <x:v>25.922785221674985</x:v>
      </x:c>
      <x:c r="J1995" t="s">
        <x:v>95</x:v>
      </x:c>
      <x:c r="K1995" s="6">
        <x:v>1010</x:v>
      </x:c>
      <x:c r="L1995" t="s">
        <x:v>96</x:v>
      </x:c>
      <x:c r="M1995" t="s">
        <x:v>98</x:v>
      </x:c>
      <x:c r="N1995" s="8">
        <x:v>34.6</x:v>
      </x:c>
      <x:c r="O1995" s="8">
        <x:v>1</x:v>
      </x:c>
      <x:c r="Q1995">
        <x:v>0</x:v>
      </x:c>
      <x:c r="R1995" s="6">
        <x:v>20.311999999999998</x:v>
      </x:c>
      <x:c r="S1995" s="8">
        <x:v>12901.231852988822</x:v>
      </x:c>
      <x:c r="T1995" s="12">
        <x:v>397027.9094675664</x:v>
      </x:c>
      <x:c r="U1995" s="12">
        <x:v>56.7663742877738</x:v>
      </x:c>
      <x:c r="V1995" s="12">
        <x:v>44</x:v>
      </x:c>
      <x:c r="W1995" s="12">
        <x:f>NA()</x:f>
      </x:c>
    </x:row>
    <x:row r="1996">
      <x:c r="A1996">
        <x:v>68535</x:v>
      </x:c>
      <x:c r="B1996" s="1">
        <x:v>46238.65735542704</x:v>
      </x:c>
      <x:c r="C1996" s="6">
        <x:v>66.45860775333334</x:v>
      </x:c>
      <x:c r="D1996" s="14" t="s">
        <x:v>94</x:v>
      </x:c>
      <x:c r="E1996" s="15">
        <x:v>46220.53837559626</x:v>
      </x:c>
      <x:c r="F1996" t="s">
        <x:v>99</x:v>
      </x:c>
      <x:c r="G1996" s="6">
        <x:v>225.62697049275084</x:v>
      </x:c>
      <x:c r="H1996" t="s">
        <x:v>100</x:v>
      </x:c>
      <x:c r="I1996" s="6">
        <x:v>25.892288812603056</x:v>
      </x:c>
      <x:c r="J1996" t="s">
        <x:v>95</x:v>
      </x:c>
      <x:c r="K1996" s="6">
        <x:v>1010</x:v>
      </x:c>
      <x:c r="L1996" t="s">
        <x:v>96</x:v>
      </x:c>
      <x:c r="M1996" t="s">
        <x:v>98</x:v>
      </x:c>
      <x:c r="N1996" s="8">
        <x:v>34.6</x:v>
      </x:c>
      <x:c r="O1996" s="8">
        <x:v>1</x:v>
      </x:c>
      <x:c r="Q1996">
        <x:v>0</x:v>
      </x:c>
      <x:c r="R1996" s="6">
        <x:v>20.322999999999997</x:v>
      </x:c>
      <x:c r="S1996" s="8">
        <x:v>12900.05966124616</x:v>
      </x:c>
      <x:c r="T1996" s="12">
        <x:v>397009.24442201987</x:v>
      </x:c>
      <x:c r="U1996" s="12">
        <x:v>56.7663742877738</x:v>
      </x:c>
      <x:c r="V1996" s="12">
        <x:v>44</x:v>
      </x:c>
      <x:c r="W1996" s="12">
        <x:f>NA()</x:f>
      </x:c>
    </x:row>
    <x:row r="1997">
      <x:c r="A1997">
        <x:v>68548</x:v>
      </x:c>
      <x:c r="B1997" s="1">
        <x:v>46238.65737882808</x:v>
      </x:c>
      <x:c r="C1997" s="6">
        <x:v>66.49230524833334</x:v>
      </x:c>
      <x:c r="D1997" s="14" t="s">
        <x:v>94</x:v>
      </x:c>
      <x:c r="E1997" s="15">
        <x:v>46220.53837559626</x:v>
      </x:c>
      <x:c r="F1997" t="s">
        <x:v>99</x:v>
      </x:c>
      <x:c r="G1997" s="6">
        <x:v>225.3711127164412</x:v>
      </x:c>
      <x:c r="H1997" t="s">
        <x:v>100</x:v>
      </x:c>
      <x:c r="I1997" s="6">
        <x:v>25.90382633775016</x:v>
      </x:c>
      <x:c r="J1997" t="s">
        <x:v>95</x:v>
      </x:c>
      <x:c r="K1997" s="6">
        <x:v>1010</x:v>
      </x:c>
      <x:c r="L1997" t="s">
        <x:v>96</x:v>
      </x:c>
      <x:c r="M1997" t="s">
        <x:v>98</x:v>
      </x:c>
      <x:c r="N1997" s="8">
        <x:v>34.6</x:v>
      </x:c>
      <x:c r="O1997" s="8">
        <x:v>1</x:v>
      </x:c>
      <x:c r="Q1997">
        <x:v>0</x:v>
      </x:c>
      <x:c r="R1997" s="6">
        <x:v>20.331999999999997</x:v>
      </x:c>
      <x:c r="S1997" s="8">
        <x:v>12897.706041640316</x:v>
      </x:c>
      <x:c r="T1997" s="12">
        <x:v>397025.346560124</x:v>
      </x:c>
      <x:c r="U1997" s="12">
        <x:v>56.7663742877738</x:v>
      </x:c>
      <x:c r="V1997" s="12">
        <x:v>44</x:v>
      </x:c>
      <x:c r="W1997" s="12">
        <x:f>NA()</x:f>
      </x:c>
    </x:row>
    <x:row r="1998">
      <x:c r="A1998">
        <x:v>68550</x:v>
      </x:c>
      <x:c r="B1998" s="1">
        <x:v>46238.6574016436</x:v>
      </x:c>
      <x:c r="C1998" s="6">
        <x:v>66.52515959666667</x:v>
      </x:c>
      <x:c r="D1998" s="14" t="s">
        <x:v>94</x:v>
      </x:c>
      <x:c r="E1998" s="15">
        <x:v>46220.53837559626</x:v>
      </x:c>
      <x:c r="F1998" t="s">
        <x:v>99</x:v>
      </x:c>
      <x:c r="G1998" s="6">
        <x:v>226.00639290843213</x:v>
      </x:c>
      <x:c r="H1998" t="s">
        <x:v>100</x:v>
      </x:c>
      <x:c r="I1998" s="6">
        <x:v>25.902654556044126</x:v>
      </x:c>
      <x:c r="J1998" t="s">
        <x:v>95</x:v>
      </x:c>
      <x:c r="K1998" s="6">
        <x:v>1010</x:v>
      </x:c>
      <x:c r="L1998" t="s">
        <x:v>96</x:v>
      </x:c>
      <x:c r="M1998" t="s">
        <x:v>98</x:v>
      </x:c>
      <x:c r="N1998" s="8">
        <x:v>34.6</x:v>
      </x:c>
      <x:c r="O1998" s="8">
        <x:v>1</x:v>
      </x:c>
      <x:c r="Q1998">
        <x:v>0</x:v>
      </x:c>
      <x:c r="R1998" s="6">
        <x:v>20.301</x:v>
      </x:c>
      <x:c r="S1998" s="8">
        <x:v>12897.80948487415</x:v>
      </x:c>
      <x:c r="T1998" s="12">
        <x:v>397037.0485478621</x:v>
      </x:c>
      <x:c r="U1998" s="12">
        <x:v>56.7663742877738</x:v>
      </x:c>
      <x:c r="V1998" s="12">
        <x:v>44</x:v>
      </x:c>
      <x:c r="W1998" s="12">
        <x:f>NA()</x:f>
      </x:c>
    </x:row>
    <x:row r="1999">
      <x:c r="A1999">
        <x:v>68566</x:v>
      </x:c>
      <x:c r="B1999" s="1">
        <x:v>46238.65742494646</x:v>
      </x:c>
      <x:c r="C1999" s="6">
        <x:v>66.55871571333333</x:v>
      </x:c>
      <x:c r="D1999" s="14" t="s">
        <x:v>94</x:v>
      </x:c>
      <x:c r="E1999" s="15">
        <x:v>46220.53837559626</x:v>
      </x:c>
      <x:c r="F1999" t="s">
        <x:v>99</x:v>
      </x:c>
      <x:c r="G1999" s="6">
        <x:v>225.86861823019046</x:v>
      </x:c>
      <x:c r="H1999" t="s">
        <x:v>100</x:v>
      </x:c>
      <x:c r="I1999" s="6">
        <x:v>25.89883875691112</x:v>
      </x:c>
      <x:c r="J1999" t="s">
        <x:v>95</x:v>
      </x:c>
      <x:c r="K1999" s="6">
        <x:v>1010</x:v>
      </x:c>
      <x:c r="L1999" t="s">
        <x:v>96</x:v>
      </x:c>
      <x:c r="M1999" t="s">
        <x:v>98</x:v>
      </x:c>
      <x:c r="N1999" s="8">
        <x:v>34.6</x:v>
      </x:c>
      <x:c r="O1999" s="8">
        <x:v>1</x:v>
      </x:c>
      <x:c r="Q1999">
        <x:v>0</x:v>
      </x:c>
      <x:c r="R1999" s="6">
        <x:v>20.308999999999997</x:v>
      </x:c>
      <x:c r="S1999" s="8">
        <x:v>12900.053555888326</x:v>
      </x:c>
      <x:c r="T1999" s="12">
        <x:v>397020.57277985686</x:v>
      </x:c>
      <x:c r="U1999" s="12">
        <x:v>56.7663742877738</x:v>
      </x:c>
      <x:c r="V1999" s="12">
        <x:v>44</x:v>
      </x:c>
      <x:c r="W1999" s="12">
        <x:f>NA()</x:f>
      </x:c>
    </x:row>
    <x:row r="2000">
      <x:c r="A2000">
        <x:v>68577</x:v>
      </x:c>
      <x:c r="B2000" s="1">
        <x:v>46238.65744837461</x:v>
      </x:c>
      <x:c r="C2000" s="6">
        <x:v>66.59245225333333</x:v>
      </x:c>
      <x:c r="D2000" s="14" t="s">
        <x:v>94</x:v>
      </x:c>
      <x:c r="E2000" s="15">
        <x:v>46220.53837559626</x:v>
      </x:c>
      <x:c r="F2000" t="s">
        <x:v>99</x:v>
      </x:c>
      <x:c r="G2000" s="6">
        <x:v>225.73928510400364</x:v>
      </x:c>
      <x:c r="H2000" t="s">
        <x:v>100</x:v>
      </x:c>
      <x:c r="I2000" s="6">
        <x:v>25.89688579052836</x:v>
      </x:c>
      <x:c r="J2000" t="s">
        <x:v>95</x:v>
      </x:c>
      <x:c r="K2000" s="6">
        <x:v>1010</x:v>
      </x:c>
      <x:c r="L2000" t="s">
        <x:v>96</x:v>
      </x:c>
      <x:c r="M2000" t="s">
        <x:v>98</x:v>
      </x:c>
      <x:c r="N2000" s="8">
        <x:v>34.6</x:v>
      </x:c>
      <x:c r="O2000" s="8">
        <x:v>1</x:v>
      </x:c>
      <x:c r="Q2000">
        <x:v>0</x:v>
      </x:c>
      <x:c r="R2000" s="6">
        <x:v>20.316</x:v>
      </x:c>
      <x:c r="S2000" s="8">
        <x:v>12899.667825383072</x:v>
      </x:c>
      <x:c r="T2000" s="12">
        <x:v>397028.04088486114</x:v>
      </x:c>
      <x:c r="U2000" s="12">
        <x:v>56.7663742877738</x:v>
      </x:c>
      <x:c r="V2000" s="12">
        <x:v>44</x:v>
      </x:c>
      <x:c r="W2000" s="12">
        <x:f>NA()</x:f>
      </x:c>
    </x:row>
    <x:row r="2001">
      <x:c r="A2001">
        <x:v>68583</x:v>
      </x:c>
      <x:c r="B2001" s="1">
        <x:v>46238.657471226215</x:v>
      </x:c>
      <x:c r="C2001" s="6">
        <x:v>66.62535855333333</x:v>
      </x:c>
      <x:c r="D2001" s="14" t="s">
        <x:v>94</x:v>
      </x:c>
      <x:c r="E2001" s="15">
        <x:v>46220.53837559626</x:v>
      </x:c>
      <x:c r="F2001" t="s">
        <x:v>99</x:v>
      </x:c>
      <x:c r="G2001" s="6">
        <x:v>225.3938719383692</x:v>
      </x:c>
      <x:c r="H2001" t="s">
        <x:v>100</x:v>
      </x:c>
      <x:c r="I2001" s="6">
        <x:v>25.90659054236994</x:v>
      </x:c>
      <x:c r="J2001" t="s">
        <x:v>95</x:v>
      </x:c>
      <x:c r="K2001" s="6">
        <x:v>1010</x:v>
      </x:c>
      <x:c r="L2001" t="s">
        <x:v>96</x:v>
      </x:c>
      <x:c r="M2001" t="s">
        <x:v>98</x:v>
      </x:c>
      <x:c r="N2001" s="8">
        <x:v>34.6</x:v>
      </x:c>
      <x:c r="O2001" s="8">
        <x:v>1</x:v>
      </x:c>
      <x:c r="Q2001">
        <x:v>0</x:v>
      </x:c>
      <x:c r="R2001" s="6">
        <x:v>20.33</x:v>
      </x:c>
      <x:c r="S2001" s="8">
        <x:v>12896.341683882814</x:v>
      </x:c>
      <x:c r="T2001" s="12">
        <x:v>397035.545806215</x:v>
      </x:c>
      <x:c r="U2001" s="12">
        <x:v>56.7663742877738</x:v>
      </x:c>
      <x:c r="V2001" s="12">
        <x:v>44</x:v>
      </x:c>
      <x:c r="W2001" s="12">
        <x:f>NA()</x:f>
      </x:c>
    </x:row>
    <x:row r="2002">
      <x:c r="A2002">
        <x:v>68599</x:v>
      </x:c>
      <x:c r="B2002" s="1">
        <x:v>46238.65749464208</x:v>
      </x:c>
      <x:c r="C2002" s="6">
        <x:v>66.65907741666666</x:v>
      </x:c>
      <x:c r="D2002" s="14" t="s">
        <x:v>94</x:v>
      </x:c>
      <x:c r="E2002" s="15">
        <x:v>46220.53837559626</x:v>
      </x:c>
      <x:c r="F2002" t="s">
        <x:v>99</x:v>
      </x:c>
      <x:c r="G2002" s="6">
        <x:v>225.7277117517137</x:v>
      </x:c>
      <x:c r="H2002" t="s">
        <x:v>100</x:v>
      </x:c>
      <x:c r="I2002" s="6">
        <x:v>25.90818296562975</x:v>
      </x:c>
      <x:c r="J2002" t="s">
        <x:v>95</x:v>
      </x:c>
      <x:c r="K2002" s="6">
        <x:v>1010</x:v>
      </x:c>
      <x:c r="L2002" t="s">
        <x:v>96</x:v>
      </x:c>
      <x:c r="M2002" t="s">
        <x:v>98</x:v>
      </x:c>
      <x:c r="N2002" s="8">
        <x:v>34.6</x:v>
      </x:c>
      <x:c r="O2002" s="8">
        <x:v>1</x:v>
      </x:c>
      <x:c r="Q2002">
        <x:v>0</x:v>
      </x:c>
      <x:c r="R2002" s="6">
        <x:v>20.313</x:v>
      </x:c>
      <x:c r="S2002" s="8">
        <x:v>12902.543437578825</x:v>
      </x:c>
      <x:c r="T2002" s="12">
        <x:v>397026.00504490436</x:v>
      </x:c>
      <x:c r="U2002" s="12">
        <x:v>56.7663742877738</x:v>
      </x:c>
      <x:c r="V2002" s="12">
        <x:v>44</x:v>
      </x:c>
      <x:c r="W2002" s="12">
        <x:f>NA()</x:f>
      </x:c>
    </x:row>
    <x:row r="2003">
      <x:c r="A2003">
        <x:v>68604</x:v>
      </x:c>
      <x:c r="B2003" s="1">
        <x:v>46238.657517509055</x:v>
      </x:c>
      <x:c r="C2003" s="6">
        <x:v>66.69200585</x:v>
      </x:c>
      <x:c r="D2003" s="14" t="s">
        <x:v>94</x:v>
      </x:c>
      <x:c r="E2003" s="15">
        <x:v>46220.53837559626</x:v>
      </x:c>
      <x:c r="F2003" t="s">
        <x:v>99</x:v>
      </x:c>
      <x:c r="G2003" s="6">
        <x:v>225.55729982287218</x:v>
      </x:c>
      <x:c r="H2003" t="s">
        <x:v>100</x:v>
      </x:c>
      <x:c r="I2003" s="6">
        <x:v>25.874712190334776</x:v>
      </x:c>
      <x:c r="J2003" t="s">
        <x:v>95</x:v>
      </x:c>
      <x:c r="K2003" s="6">
        <x:v>1010</x:v>
      </x:c>
      <x:c r="L2003" t="s">
        <x:v>96</x:v>
      </x:c>
      <x:c r="M2003" t="s">
        <x:v>98</x:v>
      </x:c>
      <x:c r="N2003" s="8">
        <x:v>34.6</x:v>
      </x:c>
      <x:c r="O2003" s="8">
        <x:v>1</x:v>
      </x:c>
      <x:c r="Q2003">
        <x:v>0</x:v>
      </x:c>
      <x:c r="R2003" s="6">
        <x:v>20.331999999999997</x:v>
      </x:c>
      <x:c r="S2003" s="8">
        <x:v>12894.81045985206</x:v>
      </x:c>
      <x:c r="T2003" s="12">
        <x:v>397029.52451549855</x:v>
      </x:c>
      <x:c r="U2003" s="12">
        <x:v>56.7663742877738</x:v>
      </x:c>
      <x:c r="V2003" s="12">
        <x:v>44</x:v>
      </x:c>
      <x:c r="W2003" s="12">
        <x:f>NA()</x:f>
      </x:c>
    </x:row>
    <x:row r="2004">
      <x:c r="A2004">
        <x:v>68618</x:v>
      </x:c>
      <x:c r="B2004" s="1">
        <x:v>46238.65754094195</x:v>
      </x:c>
      <x:c r="C2004" s="6">
        <x:v>66.72574922833333</x:v>
      </x:c>
      <x:c r="D2004" s="14" t="s">
        <x:v>94</x:v>
      </x:c>
      <x:c r="E2004" s="15">
        <x:v>46220.53837559626</x:v>
      </x:c>
      <x:c r="F2004" t="s">
        <x:v>99</x:v>
      </x:c>
      <x:c r="G2004" s="6">
        <x:v>225.44113844729702</x:v>
      </x:c>
      <x:c r="H2004" t="s">
        <x:v>100</x:v>
      </x:c>
      <x:c r="I2004" s="6">
        <x:v>25.886550110430562</x:v>
      </x:c>
      <x:c r="J2004" t="s">
        <x:v>95</x:v>
      </x:c>
      <x:c r="K2004" s="6">
        <x:v>1010</x:v>
      </x:c>
      <x:c r="L2004" t="s">
        <x:v>96</x:v>
      </x:c>
      <x:c r="M2004" t="s">
        <x:v>98</x:v>
      </x:c>
      <x:c r="N2004" s="8">
        <x:v>34.6</x:v>
      </x:c>
      <x:c r="O2004" s="8">
        <x:v>1</x:v>
      </x:c>
      <x:c r="Q2004">
        <x:v>0</x:v>
      </x:c>
      <x:c r="R2004" s="6">
        <x:v>20.333999999999996</x:v>
      </x:c>
      <x:c r="S2004" s="8">
        <x:v>12898.205668047402</x:v>
      </x:c>
      <x:c r="T2004" s="12">
        <x:v>397047.07335964</x:v>
      </x:c>
      <x:c r="U2004" s="12">
        <x:v>56.7663742877738</x:v>
      </x:c>
      <x:c r="V2004" s="12">
        <x:v>44</x:v>
      </x:c>
      <x:c r="W2004" s="12">
        <x:f>NA()</x:f>
      </x:c>
    </x:row>
    <x:row r="2005">
      <x:c r="A2005">
        <x:v>68622</x:v>
      </x:c>
      <x:c r="B2005" s="1">
        <x:v>46238.65756378427</x:v>
      </x:c>
      <x:c r="C2005" s="6">
        <x:v>66.758642155</x:v>
      </x:c>
      <x:c r="D2005" s="14" t="s">
        <x:v>94</x:v>
      </x:c>
      <x:c r="E2005" s="15">
        <x:v>46220.53837559626</x:v>
      </x:c>
      <x:c r="F2005" t="s">
        <x:v>99</x:v>
      </x:c>
      <x:c r="G2005" s="6">
        <x:v>225.83174848554776</x:v>
      </x:c>
      <x:c r="H2005" t="s">
        <x:v>100</x:v>
      </x:c>
      <x:c r="I2005" s="6">
        <x:v>25.92041159960081</x:v>
      </x:c>
      <x:c r="J2005" t="s">
        <x:v>95</x:v>
      </x:c>
      <x:c r="K2005" s="6">
        <x:v>1010</x:v>
      </x:c>
      <x:c r="L2005" t="s">
        <x:v>96</x:v>
      </x:c>
      <x:c r="M2005" t="s">
        <x:v>98</x:v>
      </x:c>
      <x:c r="N2005" s="8">
        <x:v>34.6</x:v>
      </x:c>
      <x:c r="O2005" s="8">
        <x:v>1</x:v>
      </x:c>
      <x:c r="Q2005">
        <x:v>0</x:v>
      </x:c>
      <x:c r="R2005" s="6">
        <x:v>20.304</x:v>
      </x:c>
      <x:c r="S2005" s="8">
        <x:v>12894.48457141317</x:v>
      </x:c>
      <x:c r="T2005" s="12">
        <x:v>397046.93425880594</x:v>
      </x:c>
      <x:c r="U2005" s="12">
        <x:v>56.7663742877738</x:v>
      </x:c>
      <x:c r="V2005" s="12">
        <x:v>44</x:v>
      </x:c>
      <x:c r="W2005" s="12">
        <x:f>NA()</x:f>
      </x:c>
    </x:row>
    <x:row r="2006">
      <x:c r="A2006">
        <x:v>68637</x:v>
      </x:c>
      <x:c r="B2006" s="1">
        <x:v>46238.657587282876</x:v>
      </x:c>
      <x:c r="C2006" s="6">
        <x:v>66.79248015333333</x:v>
      </x:c>
      <x:c r="D2006" s="14" t="s">
        <x:v>94</x:v>
      </x:c>
      <x:c r="E2006" s="15">
        <x:v>46220.53837559626</x:v>
      </x:c>
      <x:c r="F2006" t="s">
        <x:v>99</x:v>
      </x:c>
      <x:c r="G2006" s="6">
        <x:v>225.4593403647848</x:v>
      </x:c>
      <x:c r="H2006" t="s">
        <x:v>100</x:v>
      </x:c>
      <x:c r="I2006" s="6">
        <x:v>25.905839399585147</x:v>
      </x:c>
      <x:c r="J2006" t="s">
        <x:v>95</x:v>
      </x:c>
      <x:c r="K2006" s="6">
        <x:v>1010</x:v>
      </x:c>
      <x:c r="L2006" t="s">
        <x:v>96</x:v>
      </x:c>
      <x:c r="M2006" t="s">
        <x:v>98</x:v>
      </x:c>
      <x:c r="N2006" s="8">
        <x:v>34.6</x:v>
      </x:c>
      <x:c r="O2006" s="8">
        <x:v>1</x:v>
      </x:c>
      <x:c r="Q2006">
        <x:v>0</x:v>
      </x:c>
      <x:c r="R2006" s="6">
        <x:v>20.326999999999998</x:v>
      </x:c>
      <x:c r="S2006" s="8">
        <x:v>12899.730484477914</x:v>
      </x:c>
      <x:c r="T2006" s="12">
        <x:v>397041.5867418552</x:v>
      </x:c>
      <x:c r="U2006" s="12">
        <x:v>56.7663742877738</x:v>
      </x:c>
      <x:c r="V2006" s="12">
        <x:v>44</x:v>
      </x:c>
      <x:c r="W2006" s="12">
        <x:f>NA()</x:f>
      </x:c>
    </x:row>
    <x:row r="2007">
      <x:c r="A2007">
        <x:v>68648</x:v>
      </x:c>
      <x:c r="B2007" s="1">
        <x:v>46238.657610130336</x:v>
      </x:c>
      <x:c r="C2007" s="6">
        <x:v>66.82538049</x:v>
      </x:c>
      <x:c r="D2007" s="14" t="s">
        <x:v>94</x:v>
      </x:c>
      <x:c r="E2007" s="15">
        <x:v>46220.53837559626</x:v>
      </x:c>
      <x:c r="F2007" t="s">
        <x:v>99</x:v>
      </x:c>
      <x:c r="G2007" s="6">
        <x:v>225.78433819375238</x:v>
      </x:c>
      <x:c r="H2007" t="s">
        <x:v>100</x:v>
      </x:c>
      <x:c r="I2007" s="6">
        <x:v>25.902504327649694</x:v>
      </x:c>
      <x:c r="J2007" t="s">
        <x:v>95</x:v>
      </x:c>
      <x:c r="K2007" s="6">
        <x:v>1010</x:v>
      </x:c>
      <x:c r="L2007" t="s">
        <x:v>96</x:v>
      </x:c>
      <x:c r="M2007" t="s">
        <x:v>98</x:v>
      </x:c>
      <x:c r="N2007" s="8">
        <x:v>34.6</x:v>
      </x:c>
      <x:c r="O2007" s="8">
        <x:v>1</x:v>
      </x:c>
      <x:c r="Q2007">
        <x:v>0</x:v>
      </x:c>
      <x:c r="R2007" s="6">
        <x:v>20.311999999999998</x:v>
      </x:c>
      <x:c r="S2007" s="8">
        <x:v>12896.83207139053</x:v>
      </x:c>
      <x:c r="T2007" s="12">
        <x:v>397039.84577619575</x:v>
      </x:c>
      <x:c r="U2007" s="12">
        <x:v>56.7663742877738</x:v>
      </x:c>
      <x:c r="V2007" s="12">
        <x:v>44</x:v>
      </x:c>
      <x:c r="W2007" s="12">
        <x:f>NA()</x:f>
      </x:c>
    </x:row>
    <x:row r="2008">
      <x:c r="A2008">
        <x:v>68656</x:v>
      </x:c>
      <x:c r="B2008" s="1">
        <x:v>46238.657633483395</x:v>
      </x:c>
      <x:c r="C2008" s="6">
        <x:v>66.85900890666667</x:v>
      </x:c>
      <x:c r="D2008" s="14" t="s">
        <x:v>94</x:v>
      </x:c>
      <x:c r="E2008" s="15">
        <x:v>46220.53837559626</x:v>
      </x:c>
      <x:c r="F2008" t="s">
        <x:v>99</x:v>
      </x:c>
      <x:c r="G2008" s="6">
        <x:v>225.4649145253236</x:v>
      </x:c>
      <x:c r="H2008" t="s">
        <x:v>100</x:v>
      </x:c>
      <x:c r="I2008" s="6">
        <x:v>25.892318858190265</x:v>
      </x:c>
      <x:c r="J2008" t="s">
        <x:v>95</x:v>
      </x:c>
      <x:c r="K2008" s="6">
        <x:v>1010</x:v>
      </x:c>
      <x:c r="L2008" t="s">
        <x:v>96</x:v>
      </x:c>
      <x:c r="M2008" t="s">
        <x:v>98</x:v>
      </x:c>
      <x:c r="N2008" s="8">
        <x:v>34.6</x:v>
      </x:c>
      <x:c r="O2008" s="8">
        <x:v>1</x:v>
      </x:c>
      <x:c r="Q2008">
        <x:v>0</x:v>
      </x:c>
      <x:c r="R2008" s="6">
        <x:v>20.331</x:v>
      </x:c>
      <x:c r="S2008" s="8">
        <x:v>12901.451960250593</x:v>
      </x:c>
      <x:c r="T2008" s="12">
        <x:v>397031.8966087697</x:v>
      </x:c>
      <x:c r="U2008" s="12">
        <x:v>56.7663742877738</x:v>
      </x:c>
      <x:c r="V2008" s="12">
        <x:v>44</x:v>
      </x:c>
      <x:c r="W2008" s="12">
        <x:f>NA()</x:f>
      </x:c>
    </x:row>
    <x:row r="2009">
      <x:c r="A2009">
        <x:v>68662</x:v>
      </x:c>
      <x:c r="B2009" s="1">
        <x:v>46238.65765634139</x:v>
      </x:c>
      <x:c r="C2009" s="6">
        <x:v>66.891924405</x:v>
      </x:c>
      <x:c r="D2009" s="14" t="s">
        <x:v>94</x:v>
      </x:c>
      <x:c r="E2009" s="15">
        <x:v>46220.53837559626</x:v>
      </x:c>
      <x:c r="F2009" t="s">
        <x:v>99</x:v>
      </x:c>
      <x:c r="G2009" s="6">
        <x:v>225.6122535402285</x:v>
      </x:c>
      <x:c r="H2009" t="s">
        <x:v>100</x:v>
      </x:c>
      <x:c r="I2009" s="6">
        <x:v>25.88826270638765</x:v>
      </x:c>
      <x:c r="J2009" t="s">
        <x:v>95</x:v>
      </x:c>
      <x:c r="K2009" s="6">
        <x:v>1010</x:v>
      </x:c>
      <x:c r="L2009" t="s">
        <x:v>96</x:v>
      </x:c>
      <x:c r="M2009" t="s">
        <x:v>98</x:v>
      </x:c>
      <x:c r="N2009" s="8">
        <x:v>34.6</x:v>
      </x:c>
      <x:c r="O2009" s="8">
        <x:v>1</x:v>
      </x:c>
      <x:c r="Q2009">
        <x:v>0</x:v>
      </x:c>
      <x:c r="R2009" s="6">
        <x:v>20.325</x:v>
      </x:c>
      <x:c r="S2009" s="8">
        <x:v>12897.76758176852</x:v>
      </x:c>
      <x:c r="T2009" s="12">
        <x:v>397042.2581037325</x:v>
      </x:c>
      <x:c r="U2009" s="12">
        <x:v>56.7663742877738</x:v>
      </x:c>
      <x:c r="V2009" s="12">
        <x:v>44</x:v>
      </x:c>
      <x:c r="W2009" s="12">
        <x:f>NA()</x:f>
      </x:c>
    </x:row>
    <x:row r="2010">
      <x:c r="A2010">
        <x:v>68677</x:v>
      </x:c>
      <x:c r="B2010" s="1">
        <x:v>46238.65767982</x:v>
      </x:c>
      <x:c r="C2010" s="6">
        <x:v>66.92573360833333</x:v>
      </x:c>
      <x:c r="D2010" s="14" t="s">
        <x:v>94</x:v>
      </x:c>
      <x:c r="E2010" s="15">
        <x:v>46220.53837559626</x:v>
      </x:c>
      <x:c r="F2010" t="s">
        <x:v>99</x:v>
      </x:c>
      <x:c r="G2010" s="6">
        <x:v>225.31980017904408</x:v>
      </x:c>
      <x:c r="H2010" t="s">
        <x:v>100</x:v>
      </x:c>
      <x:c r="I2010" s="6">
        <x:v>25.896044513051947</x:v>
      </x:c>
      <x:c r="J2010" t="s">
        <x:v>95</x:v>
      </x:c>
      <x:c r="K2010" s="6">
        <x:v>1010</x:v>
      </x:c>
      <x:c r="L2010" t="s">
        <x:v>96</x:v>
      </x:c>
      <x:c r="M2010" t="s">
        <x:v>98</x:v>
      </x:c>
      <x:c r="N2010" s="8">
        <x:v>34.6</x:v>
      </x:c>
      <x:c r="O2010" s="8">
        <x:v>1</x:v>
      </x:c>
      <x:c r="Q2010">
        <x:v>0</x:v>
      </x:c>
      <x:c r="R2010" s="6">
        <x:v>20.336999999999996</x:v>
      </x:c>
      <x:c r="S2010" s="8">
        <x:v>12895.64575271137</x:v>
      </x:c>
      <x:c r="T2010" s="12">
        <x:v>397038.9657899365</x:v>
      </x:c>
      <x:c r="U2010" s="12">
        <x:v>56.7663742877738</x:v>
      </x:c>
      <x:c r="V2010" s="12">
        <x:v>44</x:v>
      </x:c>
      <x:c r="W2010" s="12">
        <x:f>NA()</x:f>
      </x:c>
    </x:row>
    <x:row r="2011">
      <x:c r="A2011">
        <x:v>68680</x:v>
      </x:c>
      <x:c r="B2011" s="1">
        <x:v>46238.65770260728</x:v>
      </x:c>
      <x:c r="C2011" s="6">
        <x:v>66.958547285</x:v>
      </x:c>
      <x:c r="D2011" s="14" t="s">
        <x:v>94</x:v>
      </x:c>
      <x:c r="E2011" s="15">
        <x:v>46220.53837559626</x:v>
      </x:c>
      <x:c r="F2011" t="s">
        <x:v>99</x:v>
      </x:c>
      <x:c r="G2011" s="6">
        <x:v>225.5207464926176</x:v>
      </x:c>
      <x:c r="H2011" t="s">
        <x:v>100</x:v>
      </x:c>
      <x:c r="I2011" s="6">
        <x:v>25.902564419006467</x:v>
      </x:c>
      <x:c r="J2011" t="s">
        <x:v>95</x:v>
      </x:c>
      <x:c r="K2011" s="6">
        <x:v>1010</x:v>
      </x:c>
      <x:c r="L2011" t="s">
        <x:v>96</x:v>
      </x:c>
      <x:c r="M2011" t="s">
        <x:v>98</x:v>
      </x:c>
      <x:c r="N2011" s="8">
        <x:v>34.6</x:v>
      </x:c>
      <x:c r="O2011" s="8">
        <x:v>1</x:v>
      </x:c>
      <x:c r="Q2011">
        <x:v>0</x:v>
      </x:c>
      <x:c r="R2011" s="6">
        <x:v>20.325</x:v>
      </x:c>
      <x:c r="S2011" s="8">
        <x:v>12906.812312057655</x:v>
      </x:c>
      <x:c r="T2011" s="12">
        <x:v>397023.66071922675</x:v>
      </x:c>
      <x:c r="U2011" s="12">
        <x:v>56.7663742877738</x:v>
      </x:c>
      <x:c r="V2011" s="12">
        <x:v>44</x:v>
      </x:c>
      <x:c r="W2011" s="12">
        <x:f>NA()</x:f>
      </x:c>
    </x:row>
    <x:row r="2012">
      <x:c r="A2012">
        <x:v>68693</x:v>
      </x:c>
      <x:c r="B2012" s="1">
        <x:v>46238.657725956364</x:v>
      </x:c>
      <x:c r="C2012" s="6">
        <x:v>66.992169975</x:v>
      </x:c>
      <x:c r="D2012" s="14" t="s">
        <x:v>94</x:v>
      </x:c>
      <x:c r="E2012" s="15">
        <x:v>46220.53837559626</x:v>
      </x:c>
      <x:c r="F2012" t="s">
        <x:v>99</x:v>
      </x:c>
      <x:c r="G2012" s="6">
        <x:v>225.70919558118388</x:v>
      </x:c>
      <x:c r="H2012" t="s">
        <x:v>100</x:v>
      </x:c>
      <x:c r="I2012" s="6">
        <x:v>25.88576892660012</x:v>
      </x:c>
      <x:c r="J2012" t="s">
        <x:v>95</x:v>
      </x:c>
      <x:c r="K2012" s="6">
        <x:v>1010</x:v>
      </x:c>
      <x:c r="L2012" t="s">
        <x:v>96</x:v>
      </x:c>
      <x:c r="M2012" t="s">
        <x:v>98</x:v>
      </x:c>
      <x:c r="N2012" s="8">
        <x:v>34.6</x:v>
      </x:c>
      <x:c r="O2012" s="8">
        <x:v>1</x:v>
      </x:c>
      <x:c r="Q2012">
        <x:v>0</x:v>
      </x:c>
      <x:c r="R2012" s="6">
        <x:v>20.320999999999998</x:v>
      </x:c>
      <x:c r="S2012" s="8">
        <x:v>12896.228284575096</x:v>
      </x:c>
      <x:c r="T2012" s="12">
        <x:v>397038.0474322747</x:v>
      </x:c>
      <x:c r="U2012" s="12">
        <x:v>56.7663742877738</x:v>
      </x:c>
      <x:c r="V2012" s="12">
        <x:v>44</x:v>
      </x:c>
      <x:c r="W2012" s="12">
        <x:f>NA()</x:f>
      </x:c>
    </x:row>
    <x:row r="2013">
      <x:c r="A2013">
        <x:v>68708</x:v>
      </x:c>
      <x:c r="B2013" s="1">
        <x:v>46238.657749377664</x:v>
      </x:c>
      <x:c r="C2013" s="6">
        <x:v>67.02589665</x:v>
      </x:c>
      <x:c r="D2013" s="14" t="s">
        <x:v>94</x:v>
      </x:c>
      <x:c r="E2013" s="15">
        <x:v>46220.53837559626</x:v>
      </x:c>
      <x:c r="F2013" t="s">
        <x:v>99</x:v>
      </x:c>
      <x:c r="G2013" s="6">
        <x:v>225.709658213561</x:v>
      </x:c>
      <x:c r="H2013" t="s">
        <x:v>100</x:v>
      </x:c>
      <x:c r="I2013" s="6">
        <x:v>25.90151282041552</x:v>
      </x:c>
      <x:c r="J2013" t="s">
        <x:v>95</x:v>
      </x:c>
      <x:c r="K2013" s="6">
        <x:v>1010</x:v>
      </x:c>
      <x:c r="L2013" t="s">
        <x:v>96</x:v>
      </x:c>
      <x:c r="M2013" t="s">
        <x:v>98</x:v>
      </x:c>
      <x:c r="N2013" s="8">
        <x:v>34.6</x:v>
      </x:c>
      <x:c r="O2013" s="8">
        <x:v>1</x:v>
      </x:c>
      <x:c r="Q2013">
        <x:v>0</x:v>
      </x:c>
      <x:c r="R2013" s="6">
        <x:v>20.316</x:v>
      </x:c>
      <x:c r="S2013" s="8">
        <x:v>12898.369664093252</x:v>
      </x:c>
      <x:c r="T2013" s="12">
        <x:v>397045.703691699</x:v>
      </x:c>
      <x:c r="U2013" s="12">
        <x:v>56.7663742877738</x:v>
      </x:c>
      <x:c r="V2013" s="12">
        <x:v>44</x:v>
      </x:c>
      <x:c r="W2013" s="12">
        <x:f>NA()</x:f>
      </x:c>
    </x:row>
    <x:row r="2014">
      <x:c r="A2014">
        <x:v>68718</x:v>
      </x:c>
      <x:c r="B2014" s="1">
        <x:v>46238.65777226076</x:v>
      </x:c>
      <x:c r="C2014" s="6">
        <x:v>67.0588483</x:v>
      </x:c>
      <x:c r="D2014" s="14" t="s">
        <x:v>94</x:v>
      </x:c>
      <x:c r="E2014" s="15">
        <x:v>46220.53837559626</x:v>
      </x:c>
      <x:c r="F2014" t="s">
        <x:v>99</x:v>
      </x:c>
      <x:c r="G2014" s="6">
        <x:v>225.27258296259265</x:v>
      </x:c>
      <x:c r="H2014" t="s">
        <x:v>100</x:v>
      </x:c>
      <x:c r="I2014" s="6">
        <x:v>25.919239812106298</x:v>
      </x:c>
      <x:c r="J2014" t="s">
        <x:v>95</x:v>
      </x:c>
      <x:c r="K2014" s="6">
        <x:v>1010</x:v>
      </x:c>
      <x:c r="L2014" t="s">
        <x:v>96</x:v>
      </x:c>
      <x:c r="M2014" t="s">
        <x:v>98</x:v>
      </x:c>
      <x:c r="N2014" s="8">
        <x:v>34.6</x:v>
      </x:c>
      <x:c r="O2014" s="8">
        <x:v>1</x:v>
      </x:c>
      <x:c r="Q2014">
        <x:v>0</x:v>
      </x:c>
      <x:c r="R2014" s="6">
        <x:v>20.331999999999997</x:v>
      </x:c>
      <x:c r="S2014" s="8">
        <x:v>12901.961691652024</x:v>
      </x:c>
      <x:c r="T2014" s="12">
        <x:v>397035.71454506303</x:v>
      </x:c>
      <x:c r="U2014" s="12">
        <x:v>56.7663742877738</x:v>
      </x:c>
      <x:c r="V2014" s="12">
        <x:v>44</x:v>
      </x:c>
      <x:c r="W2014" s="12">
        <x:f>NA()</x:f>
      </x:c>
    </x:row>
    <x:row r="2015">
      <x:c r="A2015">
        <x:v>68727</x:v>
      </x:c>
      <x:c r="B2015" s="1">
        <x:v>46238.65779565463</x:v>
      </x:c>
      <x:c r="C2015" s="6">
        <x:v>67.09253547666667</x:v>
      </x:c>
      <x:c r="D2015" s="14" t="s">
        <x:v>94</x:v>
      </x:c>
      <x:c r="E2015" s="15">
        <x:v>46220.53837559626</x:v>
      </x:c>
      <x:c r="F2015" t="s">
        <x:v>99</x:v>
      </x:c>
      <x:c r="G2015" s="6">
        <x:v>226.07735011970212</x:v>
      </x:c>
      <x:c r="H2015" t="s">
        <x:v>100</x:v>
      </x:c>
      <x:c r="I2015" s="6">
        <x:v>25.89475255162324</x:v>
      </x:c>
      <x:c r="J2015" t="s">
        <x:v>95</x:v>
      </x:c>
      <x:c r="K2015" s="6">
        <x:v>1010</x:v>
      </x:c>
      <x:c r="L2015" t="s">
        <x:v>96</x:v>
      </x:c>
      <x:c r="M2015" t="s">
        <x:v>98</x:v>
      </x:c>
      <x:c r="N2015" s="8">
        <x:v>34.6</x:v>
      </x:c>
      <x:c r="O2015" s="8">
        <x:v>1</x:v>
      </x:c>
      <x:c r="Q2015">
        <x:v>0</x:v>
      </x:c>
      <x:c r="R2015" s="6">
        <x:v>20.299999999999997</x:v>
      </x:c>
      <x:c r="S2015" s="8">
        <x:v>12896.541145087498</x:v>
      </x:c>
      <x:c r="T2015" s="12">
        <x:v>397041.94634440937</x:v>
      </x:c>
      <x:c r="U2015" s="12">
        <x:v>56.7663742877738</x:v>
      </x:c>
      <x:c r="V2015" s="12">
        <x:v>44</x:v>
      </x:c>
      <x:c r="W2015" s="12">
        <x:f>NA()</x:f>
      </x:c>
    </x:row>
    <x:row r="2016">
      <x:c r="A2016">
        <x:v>68734</x:v>
      </x:c>
      <x:c r="B2016" s="1">
        <x:v>46238.65781846778</x:v>
      </x:c>
      <x:c r="C2016" s="6">
        <x:v>67.12538641</x:v>
      </x:c>
      <x:c r="D2016" s="14" t="s">
        <x:v>94</x:v>
      </x:c>
      <x:c r="E2016" s="15">
        <x:v>46220.53837559626</x:v>
      </x:c>
      <x:c r="F2016" t="s">
        <x:v>99</x:v>
      </x:c>
      <x:c r="G2016" s="6">
        <x:v>225.7971196894246</x:v>
      </x:c>
      <x:c r="H2016" t="s">
        <x:v>100</x:v>
      </x:c>
      <x:c r="I2016" s="6">
        <x:v>25.894181685104286</x:v>
      </x:c>
      <x:c r="J2016" t="s">
        <x:v>95</x:v>
      </x:c>
      <x:c r="K2016" s="6">
        <x:v>1010</x:v>
      </x:c>
      <x:c r="L2016" t="s">
        <x:v>96</x:v>
      </x:c>
      <x:c r="M2016" t="s">
        <x:v>98</x:v>
      </x:c>
      <x:c r="N2016" s="8">
        <x:v>34.6</x:v>
      </x:c>
      <x:c r="O2016" s="8">
        <x:v>1</x:v>
      </x:c>
      <x:c r="Q2016">
        <x:v>0</x:v>
      </x:c>
      <x:c r="R2016" s="6">
        <x:v>20.313999999999997</x:v>
      </x:c>
      <x:c r="S2016" s="8">
        <x:v>12898.168711098113</x:v>
      </x:c>
      <x:c r="T2016" s="12">
        <x:v>397040.2639427736</x:v>
      </x:c>
      <x:c r="U2016" s="12">
        <x:v>56.7663742877738</x:v>
      </x:c>
      <x:c r="V2016" s="12">
        <x:v>44</x:v>
      </x:c>
      <x:c r="W2016" s="12">
        <x:f>NA()</x:f>
      </x:c>
    </x:row>
    <x:row r="2017">
      <x:c r="A2017">
        <x:v>68748</x:v>
      </x:c>
      <x:c r="B2017" s="1">
        <x:v>46238.657841877175</x:v>
      </x:c>
      <x:c r="C2017" s="6">
        <x:v>67.15909594833333</x:v>
      </x:c>
      <x:c r="D2017" s="14" t="s">
        <x:v>94</x:v>
      </x:c>
      <x:c r="E2017" s="15">
        <x:v>46220.53837559626</x:v>
      </x:c>
      <x:c r="F2017" t="s">
        <x:v>99</x:v>
      </x:c>
      <x:c r="G2017" s="6">
        <x:v>225.62833152636412</x:v>
      </x:c>
      <x:c r="H2017" t="s">
        <x:v>100</x:v>
      </x:c>
      <x:c r="I2017" s="6">
        <x:v>25.904727708571954</x:v>
      </x:c>
      <x:c r="J2017" t="s">
        <x:v>95</x:v>
      </x:c>
      <x:c r="K2017" s="6">
        <x:v>1010</x:v>
      </x:c>
      <x:c r="L2017" t="s">
        <x:v>96</x:v>
      </x:c>
      <x:c r="M2017" t="s">
        <x:v>98</x:v>
      </x:c>
      <x:c r="N2017" s="8">
        <x:v>34.6</x:v>
      </x:c>
      <x:c r="O2017" s="8">
        <x:v>1</x:v>
      </x:c>
      <x:c r="Q2017">
        <x:v>0</x:v>
      </x:c>
      <x:c r="R2017" s="6">
        <x:v>20.319</x:v>
      </x:c>
      <x:c r="S2017" s="8">
        <x:v>12896.382261230016</x:v>
      </x:c>
      <x:c r="T2017" s="12">
        <x:v>397045.06790349307</x:v>
      </x:c>
      <x:c r="U2017" s="12">
        <x:v>56.7663742877738</x:v>
      </x:c>
      <x:c r="V2017" s="12">
        <x:v>44</x:v>
      </x:c>
      <x:c r="W2017" s="12">
        <x:f>NA()</x:f>
      </x:c>
    </x:row>
    <x:row r="2018">
      <x:c r="A2018">
        <x:v>68754</x:v>
      </x:c>
      <x:c r="B2018" s="1">
        <x:v>46238.65786465447</x:v>
      </x:c>
      <x:c r="C2018" s="6">
        <x:v>67.19189525333333</x:v>
      </x:c>
      <x:c r="D2018" s="14" t="s">
        <x:v>94</x:v>
      </x:c>
      <x:c r="E2018" s="15">
        <x:v>46220.53837559626</x:v>
      </x:c>
      <x:c r="F2018" t="s">
        <x:v>99</x:v>
      </x:c>
      <x:c r="G2018" s="6">
        <x:v>225.3101104150061</x:v>
      </x:c>
      <x:c r="H2018" t="s">
        <x:v>100</x:v>
      </x:c>
      <x:c r="I2018" s="6">
        <x:v>25.891237217230355</x:v>
      </x:c>
      <x:c r="J2018" t="s">
        <x:v>95</x:v>
      </x:c>
      <x:c r="K2018" s="6">
        <x:v>1010</x:v>
      </x:c>
      <x:c r="L2018" t="s">
        <x:v>96</x:v>
      </x:c>
      <x:c r="M2018" t="s">
        <x:v>98</x:v>
      </x:c>
      <x:c r="N2018" s="8">
        <x:v>34.6</x:v>
      </x:c>
      <x:c r="O2018" s="8">
        <x:v>1</x:v>
      </x:c>
      <x:c r="Q2018">
        <x:v>0</x:v>
      </x:c>
      <x:c r="R2018" s="6">
        <x:v>20.339</x:v>
      </x:c>
      <x:c r="S2018" s="8">
        <x:v>12895.425942059781</x:v>
      </x:c>
      <x:c r="T2018" s="12">
        <x:v>397037.49290550174</x:v>
      </x:c>
      <x:c r="U2018" s="12">
        <x:v>56.7663742877738</x:v>
      </x:c>
      <x:c r="V2018" s="12">
        <x:v>44</x:v>
      </x:c>
      <x:c r="W2018" s="12">
        <x:f>NA()</x:f>
      </x:c>
    </x:row>
    <x:row r="2019">
      <x:c r="A2019">
        <x:v>68767</x:v>
      </x:c>
      <x:c r="B2019" s="1">
        <x:v>46238.65788804502</x:v>
      </x:c>
      <x:c r="C2019" s="6">
        <x:v>67.22557764</x:v>
      </x:c>
      <x:c r="D2019" s="14" t="s">
        <x:v>94</x:v>
      </x:c>
      <x:c r="E2019" s="15">
        <x:v>46220.53837559626</x:v>
      </x:c>
      <x:c r="F2019" t="s">
        <x:v>99</x:v>
      </x:c>
      <x:c r="G2019" s="6">
        <x:v>225.2898873236358</x:v>
      </x:c>
      <x:c r="H2019" t="s">
        <x:v>100</x:v>
      </x:c>
      <x:c r="I2019" s="6">
        <x:v>25.903886429131035</x:v>
      </x:c>
      <x:c r="J2019" t="s">
        <x:v>95</x:v>
      </x:c>
      <x:c r="K2019" s="6">
        <x:v>1010</x:v>
      </x:c>
      <x:c r="L2019" t="s">
        <x:v>96</x:v>
      </x:c>
      <x:c r="M2019" t="s">
        <x:v>98</x:v>
      </x:c>
      <x:c r="N2019" s="8">
        <x:v>34.6</x:v>
      </x:c>
      <x:c r="O2019" s="8">
        <x:v>1</x:v>
      </x:c>
      <x:c r="Q2019">
        <x:v>0</x:v>
      </x:c>
      <x:c r="R2019" s="6">
        <x:v>20.336</x:v>
      </x:c>
      <x:c r="S2019" s="8">
        <x:v>12904.423895774104</x:v>
      </x:c>
      <x:c r="T2019" s="12">
        <x:v>397028.9226189151</x:v>
      </x:c>
      <x:c r="U2019" s="12">
        <x:v>56.7663742877738</x:v>
      </x:c>
      <x:c r="V2019" s="12">
        <x:v>44</x:v>
      </x:c>
      <x:c r="W2019" s="12">
        <x:f>NA()</x:f>
      </x:c>
    </x:row>
    <x:row r="2020">
      <x:c r="A2020">
        <x:v>68774</x:v>
      </x:c>
      <x:c r="B2020" s="1">
        <x:v>46238.65791102251</x:v>
      </x:c>
      <x:c r="C2020" s="6">
        <x:v>67.25866522166666</x:v>
      </x:c>
      <x:c r="D2020" s="14" t="s">
        <x:v>94</x:v>
      </x:c>
      <x:c r="E2020" s="15">
        <x:v>46220.53837559626</x:v>
      </x:c>
      <x:c r="F2020" t="s">
        <x:v>99</x:v>
      </x:c>
      <x:c r="G2020" s="6">
        <x:v>225.6421425557449</x:v>
      </x:c>
      <x:c r="H2020" t="s">
        <x:v>100</x:v>
      </x:c>
      <x:c r="I2020" s="6">
        <x:v>25.877266052814775</x:v>
      </x:c>
      <x:c r="J2020" t="s">
        <x:v>95</x:v>
      </x:c>
      <x:c r="K2020" s="6">
        <x:v>1010</x:v>
      </x:c>
      <x:c r="L2020" t="s">
        <x:v>96</x:v>
      </x:c>
      <x:c r="M2020" t="s">
        <x:v>98</x:v>
      </x:c>
      <x:c r="N2020" s="8">
        <x:v>34.6</x:v>
      </x:c>
      <x:c r="O2020" s="8">
        <x:v>1</x:v>
      </x:c>
      <x:c r="Q2020">
        <x:v>0</x:v>
      </x:c>
      <x:c r="R2020" s="6">
        <x:v>20.326999999999998</x:v>
      </x:c>
      <x:c r="S2020" s="8">
        <x:v>12900.86820734258</x:v>
      </x:c>
      <x:c r="T2020" s="12">
        <x:v>397046.51846228866</x:v>
      </x:c>
      <x:c r="U2020" s="12">
        <x:v>56.7663742877738</x:v>
      </x:c>
      <x:c r="V2020" s="12">
        <x:v>44</x:v>
      </x:c>
      <x:c r="W2020" s="12">
        <x:f>NA()</x:f>
      </x:c>
    </x:row>
    <x:row r="2021">
      <x:c r="A2021">
        <x:v>68788</x:v>
      </x:c>
      <x:c r="B2021" s="1">
        <x:v>46238.65793446117</x:v>
      </x:c>
      <x:c r="C2021" s="6">
        <x:v>67.29241689666667</x:v>
      </x:c>
      <x:c r="D2021" s="14" t="s">
        <x:v>94</x:v>
      </x:c>
      <x:c r="E2021" s="15">
        <x:v>46220.53837559626</x:v>
      </x:c>
      <x:c r="F2021" t="s">
        <x:v>99</x:v>
      </x:c>
      <x:c r="G2021" s="6">
        <x:v>225.6809534174615</x:v>
      </x:c>
      <x:c r="H2021" t="s">
        <x:v>100</x:v>
      </x:c>
      <x:c r="I2021" s="6">
        <x:v>25.880691236131952</x:v>
      </x:c>
      <x:c r="J2021" t="s">
        <x:v>95</x:v>
      </x:c>
      <x:c r="K2021" s="6">
        <x:v>1010</x:v>
      </x:c>
      <x:c r="L2021" t="s">
        <x:v>96</x:v>
      </x:c>
      <x:c r="M2021" t="s">
        <x:v>98</x:v>
      </x:c>
      <x:c r="N2021" s="8">
        <x:v>34.6</x:v>
      </x:c>
      <x:c r="O2021" s="8">
        <x:v>1</x:v>
      </x:c>
      <x:c r="Q2021">
        <x:v>0</x:v>
      </x:c>
      <x:c r="R2021" s="6">
        <x:v>20.323999999999998</x:v>
      </x:c>
      <x:c r="S2021" s="8">
        <x:v>12893.053142627674</x:v>
      </x:c>
      <x:c r="T2021" s="12">
        <x:v>397041.6476199447</x:v>
      </x:c>
      <x:c r="U2021" s="12">
        <x:v>56.7663742877738</x:v>
      </x:c>
      <x:c r="V2021" s="12">
        <x:v>44</x:v>
      </x:c>
      <x:c r="W2021" s="12">
        <x:f>NA()</x:f>
      </x:c>
    </x:row>
    <x:row r="2022">
      <x:c r="A2022">
        <x:v>68792</x:v>
      </x:c>
      <x:c r="B2022" s="1">
        <x:v>46238.65795722279</x:v>
      </x:c>
      <x:c r="C2022" s="6">
        <x:v>67.32519363166666</x:v>
      </x:c>
      <x:c r="D2022" s="14" t="s">
        <x:v>94</x:v>
      </x:c>
      <x:c r="E2022" s="15">
        <x:v>46220.53837559626</x:v>
      </x:c>
      <x:c r="F2022" t="s">
        <x:v>99</x:v>
      </x:c>
      <x:c r="G2022" s="6">
        <x:v>225.57330382590717</x:v>
      </x:c>
      <x:c r="H2022" t="s">
        <x:v>100</x:v>
      </x:c>
      <x:c r="I2022" s="6">
        <x:v>25.875373189849142</x:v>
      </x:c>
      <x:c r="J2022" t="s">
        <x:v>95</x:v>
      </x:c>
      <x:c r="K2022" s="6">
        <x:v>1010</x:v>
      </x:c>
      <x:c r="L2022" t="s">
        <x:v>96</x:v>
      </x:c>
      <x:c r="M2022" t="s">
        <x:v>98</x:v>
      </x:c>
      <x:c r="N2022" s="8">
        <x:v>34.6</x:v>
      </x:c>
      <x:c r="O2022" s="8">
        <x:v>1</x:v>
      </x:c>
      <x:c r="Q2022">
        <x:v>0</x:v>
      </x:c>
      <x:c r="R2022" s="6">
        <x:v>20.331</x:v>
      </x:c>
      <x:c r="S2022" s="8">
        <x:v>12899.27916120368</x:v>
      </x:c>
      <x:c r="T2022" s="12">
        <x:v>397041.95108873537</x:v>
      </x:c>
      <x:c r="U2022" s="12">
        <x:v>56.7663742877738</x:v>
      </x:c>
      <x:c r="V2022" s="12">
        <x:v>44</x:v>
      </x:c>
      <x:c r="W2022" s="12">
        <x:f>NA()</x:f>
      </x:c>
    </x:row>
    <x:row r="2023">
      <x:c r="A2023">
        <x:v>68807</x:v>
      </x:c>
      <x:c r="B2023" s="1">
        <x:v>46238.65798056078</x:v>
      </x:c>
      <x:c r="C2023" s="6">
        <x:v>67.358800345</x:v>
      </x:c>
      <x:c r="D2023" s="14" t="s">
        <x:v>94</x:v>
      </x:c>
      <x:c r="E2023" s="15">
        <x:v>46220.53837559626</x:v>
      </x:c>
      <x:c r="F2023" t="s">
        <x:v>99</x:v>
      </x:c>
      <x:c r="G2023" s="6">
        <x:v>225.56177145819387</x:v>
      </x:c>
      <x:c r="H2023" t="s">
        <x:v>100</x:v>
      </x:c>
      <x:c r="I2023" s="6">
        <x:v>25.877175916458782</x:v>
      </x:c>
      <x:c r="J2023" t="s">
        <x:v>95</x:v>
      </x:c>
      <x:c r="K2023" s="6">
        <x:v>1010</x:v>
      </x:c>
      <x:c r="L2023" t="s">
        <x:v>96</x:v>
      </x:c>
      <x:c r="M2023" t="s">
        <x:v>98</x:v>
      </x:c>
      <x:c r="N2023" s="8">
        <x:v>34.6</x:v>
      </x:c>
      <x:c r="O2023" s="8">
        <x:v>1</x:v>
      </x:c>
      <x:c r="Q2023">
        <x:v>0</x:v>
      </x:c>
      <x:c r="R2023" s="6">
        <x:v>20.331</x:v>
      </x:c>
      <x:c r="S2023" s="8">
        <x:v>12899.247082168687</x:v>
      </x:c>
      <x:c r="T2023" s="12">
        <x:v>397039.533377952</x:v>
      </x:c>
      <x:c r="U2023" s="12">
        <x:v>56.7663742877738</x:v>
      </x:c>
      <x:c r="V2023" s="12">
        <x:v>44</x:v>
      </x:c>
      <x:c r="W2023" s="12">
        <x:f>NA()</x:f>
      </x:c>
    </x:row>
    <x:row r="2024">
      <x:c r="A2024">
        <x:v>68816</x:v>
      </x:c>
      <x:c r="B2024" s="1">
        <x:v>46238.658003927056</x:v>
      </x:c>
      <x:c r="C2024" s="6">
        <x:v>67.392447765</x:v>
      </x:c>
      <x:c r="D2024" s="14" t="s">
        <x:v>94</x:v>
      </x:c>
      <x:c r="E2024" s="15">
        <x:v>46220.53837559626</x:v>
      </x:c>
      <x:c r="F2024" t="s">
        <x:v>99</x:v>
      </x:c>
      <x:c r="G2024" s="6">
        <x:v>225.6641559525778</x:v>
      </x:c>
      <x:c r="H2024" t="s">
        <x:v>100</x:v>
      </x:c>
      <x:c r="I2024" s="6">
        <x:v>25.90229400790895</x:v>
      </x:c>
      <x:c r="J2024" t="s">
        <x:v>95</x:v>
      </x:c>
      <x:c r="K2024" s="6">
        <x:v>1010</x:v>
      </x:c>
      <x:c r="L2024" t="s">
        <x:v>96</x:v>
      </x:c>
      <x:c r="M2024" t="s">
        <x:v>98</x:v>
      </x:c>
      <x:c r="N2024" s="8">
        <x:v>34.6</x:v>
      </x:c>
      <x:c r="O2024" s="8">
        <x:v>1</x:v>
      </x:c>
      <x:c r="Q2024">
        <x:v>0</x:v>
      </x:c>
      <x:c r="R2024" s="6">
        <x:v>20.317999999999998</x:v>
      </x:c>
      <x:c r="S2024" s="8">
        <x:v>12896.526005902248</x:v>
      </x:c>
      <x:c r="T2024" s="12">
        <x:v>397043.35184940515</x:v>
      </x:c>
      <x:c r="U2024" s="12">
        <x:v>56.7663742877738</x:v>
      </x:c>
      <x:c r="V2024" s="12">
        <x:v>44</x:v>
      </x:c>
      <x:c r="W2024" s="12">
        <x:f>NA()</x:f>
      </x:c>
    </x:row>
    <x:row r="2025">
      <x:c r="A2025">
        <x:v>68820</x:v>
      </x:c>
      <x:c r="B2025" s="1">
        <x:v>46238.65802664084</x:v>
      </x:c>
      <x:c r="C2025" s="6">
        <x:v>67.42515562166666</x:v>
      </x:c>
      <x:c r="D2025" s="14" t="s">
        <x:v>94</x:v>
      </x:c>
      <x:c r="E2025" s="15">
        <x:v>46220.53837559626</x:v>
      </x:c>
      <x:c r="F2025" t="s">
        <x:v>99</x:v>
      </x:c>
      <x:c r="G2025" s="6">
        <x:v>225.5410645026817</x:v>
      </x:c>
      <x:c r="H2025" t="s">
        <x:v>100</x:v>
      </x:c>
      <x:c r="I2025" s="6">
        <x:v>25.8835756037397</x:v>
      </x:c>
      <x:c r="J2025" t="s">
        <x:v>95</x:v>
      </x:c>
      <x:c r="K2025" s="6">
        <x:v>1010</x:v>
      </x:c>
      <x:c r="L2025" t="s">
        <x:v>96</x:v>
      </x:c>
      <x:c r="M2025" t="s">
        <x:v>98</x:v>
      </x:c>
      <x:c r="N2025" s="8">
        <x:v>34.6</x:v>
      </x:c>
      <x:c r="O2025" s="8">
        <x:v>1</x:v>
      </x:c>
      <x:c r="Q2025">
        <x:v>0</x:v>
      </x:c>
      <x:c r="R2025" s="6">
        <x:v>20.33</x:v>
      </x:c>
      <x:c r="S2025" s="8">
        <x:v>12899.28727698055</x:v>
      </x:c>
      <x:c r="T2025" s="12">
        <x:v>397050.15306442464</x:v>
      </x:c>
      <x:c r="U2025" s="12">
        <x:v>56.7663742877738</x:v>
      </x:c>
      <x:c r="V2025" s="12">
        <x:v>44</x:v>
      </x:c>
      <x:c r="W2025" s="12">
        <x:f>NA()</x:f>
      </x:c>
    </x:row>
    <x:row r="2026">
      <x:c r="A2026">
        <x:v>68836</x:v>
      </x:c>
      <x:c r="B2026" s="1">
        <x:v>46238.658050066326</x:v>
      </x:c>
      <x:c r="C2026" s="6">
        <x:v>67.45888832166666</x:v>
      </x:c>
      <x:c r="D2026" s="14" t="s">
        <x:v>94</x:v>
      </x:c>
      <x:c r="E2026" s="15">
        <x:v>46220.53837559626</x:v>
      </x:c>
      <x:c r="F2026" t="s">
        <x:v>99</x:v>
      </x:c>
      <x:c r="G2026" s="6">
        <x:v>225.61300626185513</x:v>
      </x:c>
      <x:c r="H2026" t="s">
        <x:v>100</x:v>
      </x:c>
      <x:c r="I2026" s="6">
        <x:v>25.875493371593166</x:v>
      </x:c>
      <x:c r="J2026" t="s">
        <x:v>95</x:v>
      </x:c>
      <x:c r="K2026" s="6">
        <x:v>1010</x:v>
      </x:c>
      <x:c r="L2026" t="s">
        <x:v>96</x:v>
      </x:c>
      <x:c r="M2026" t="s">
        <x:v>98</x:v>
      </x:c>
      <x:c r="N2026" s="8">
        <x:v>34.6</x:v>
      </x:c>
      <x:c r="O2026" s="8">
        <x:v>1</x:v>
      </x:c>
      <x:c r="Q2026">
        <x:v>0</x:v>
      </x:c>
      <x:c r="R2026" s="6">
        <x:v>20.328999999999997</x:v>
      </x:c>
      <x:c r="S2026" s="8">
        <x:v>12890.398982983612</x:v>
      </x:c>
      <x:c r="T2026" s="12">
        <x:v>397051.8438167393</x:v>
      </x:c>
      <x:c r="U2026" s="12">
        <x:v>56.7663742877738</x:v>
      </x:c>
      <x:c r="V2026" s="12">
        <x:v>44</x:v>
      </x:c>
      <x:c r="W2026" s="12">
        <x:f>NA()</x:f>
      </x:c>
    </x:row>
    <x:row r="2027">
      <x:c r="A2027">
        <x:v>68841</x:v>
      </x:c>
      <x:c r="B2027" s="1">
        <x:v>46238.65807297717</x:v>
      </x:c>
      <x:c r="C2027" s="6">
        <x:v>67.49187993333334</x:v>
      </x:c>
      <x:c r="D2027" s="14" t="s">
        <x:v>94</x:v>
      </x:c>
      <x:c r="E2027" s="15">
        <x:v>46220.53837559626</x:v>
      </x:c>
      <x:c r="F2027" t="s">
        <x:v>99</x:v>
      </x:c>
      <x:c r="G2027" s="6">
        <x:v>225.2457893071974</x:v>
      </x:c>
      <x:c r="H2027" t="s">
        <x:v>100</x:v>
      </x:c>
      <x:c r="I2027" s="6">
        <x:v>25.872849374221005</x:v>
      </x:c>
      <x:c r="J2027" t="s">
        <x:v>95</x:v>
      </x:c>
      <x:c r="K2027" s="6">
        <x:v>1010</x:v>
      </x:c>
      <x:c r="L2027" t="s">
        <x:v>96</x:v>
      </x:c>
      <x:c r="M2027" t="s">
        <x:v>98</x:v>
      </x:c>
      <x:c r="N2027" s="8">
        <x:v>34.6</x:v>
      </x:c>
      <x:c r="O2027" s="8">
        <x:v>1</x:v>
      </x:c>
      <x:c r="Q2027">
        <x:v>0</x:v>
      </x:c>
      <x:c r="R2027" s="6">
        <x:v>20.348</x:v>
      </x:c>
      <x:c r="S2027" s="8">
        <x:v>12894.22009873454</x:v>
      </x:c>
      <x:c r="T2027" s="12">
        <x:v>397036.18566137936</x:v>
      </x:c>
      <x:c r="U2027" s="12">
        <x:v>56.7663742877738</x:v>
      </x:c>
      <x:c r="V2027" s="12">
        <x:v>44</x:v>
      </x:c>
      <x:c r="W2027" s="12">
        <x:f>NA()</x:f>
      </x:c>
    </x:row>
    <x:row r="2028">
      <x:c r="A2028">
        <x:v>68858</x:v>
      </x:c>
      <x:c r="B2028" s="1">
        <x:v>46238.65809640701</x:v>
      </x:c>
      <x:c r="C2028" s="6">
        <x:v>67.5256189</x:v>
      </x:c>
      <x:c r="D2028" s="14" t="s">
        <x:v>94</x:v>
      </x:c>
      <x:c r="E2028" s="15">
        <x:v>46220.53837559626</x:v>
      </x:c>
      <x:c r="F2028" t="s">
        <x:v>99</x:v>
      </x:c>
      <x:c r="G2028" s="6">
        <x:v>225.85254510210513</x:v>
      </x:c>
      <x:c r="H2028" t="s">
        <x:v>100</x:v>
      </x:c>
      <x:c r="I2028" s="6">
        <x:v>25.88552856238084</x:v>
      </x:c>
      <x:c r="J2028" t="s">
        <x:v>95</x:v>
      </x:c>
      <x:c r="K2028" s="6">
        <x:v>1010</x:v>
      </x:c>
      <x:c r="L2028" t="s">
        <x:v>96</x:v>
      </x:c>
      <x:c r="M2028" t="s">
        <x:v>98</x:v>
      </x:c>
      <x:c r="N2028" s="8">
        <x:v>34.6</x:v>
      </x:c>
      <x:c r="O2028" s="8">
        <x:v>1</x:v>
      </x:c>
      <x:c r="Q2028">
        <x:v>0</x:v>
      </x:c>
      <x:c r="R2028" s="6">
        <x:v>20.313999999999997</x:v>
      </x:c>
      <x:c r="S2028" s="8">
        <x:v>12896.497133233599</x:v>
      </x:c>
      <x:c r="T2028" s="12">
        <x:v>397047.34310702997</x:v>
      </x:c>
      <x:c r="U2028" s="12">
        <x:v>56.7663742877738</x:v>
      </x:c>
      <x:c r="V2028" s="12">
        <x:v>44</x:v>
      </x:c>
      <x:c r="W2028" s="12">
        <x:f>NA()</x:f>
      </x:c>
    </x:row>
    <x:row r="2029">
      <x:c r="A2029">
        <x:v>68868</x:v>
      </x:c>
      <x:c r="B2029" s="1">
        <x:v>46238.65811981554</x:v>
      </x:c>
      <x:c r="C2029" s="6">
        <x:v>67.55932717833333</x:v>
      </x:c>
      <x:c r="D2029" s="14" t="s">
        <x:v>94</x:v>
      </x:c>
      <x:c r="E2029" s="15">
        <x:v>46220.53837559626</x:v>
      </x:c>
      <x:c r="F2029" t="s">
        <x:v>99</x:v>
      </x:c>
      <x:c r="G2029" s="6">
        <x:v>225.68935304822364</x:v>
      </x:c>
      <x:c r="H2029" t="s">
        <x:v>100</x:v>
      </x:c>
      <x:c r="I2029" s="6">
        <x:v>25.898358026619007</x:v>
      </x:c>
      <x:c r="J2029" t="s">
        <x:v>95</x:v>
      </x:c>
      <x:c r="K2029" s="6">
        <x:v>1010</x:v>
      </x:c>
      <x:c r="L2029" t="s">
        <x:v>96</x:v>
      </x:c>
      <x:c r="M2029" t="s">
        <x:v>98</x:v>
      </x:c>
      <x:c r="N2029" s="8">
        <x:v>34.6</x:v>
      </x:c>
      <x:c r="O2029" s="8">
        <x:v>1</x:v>
      </x:c>
      <x:c r="Q2029">
        <x:v>0</x:v>
      </x:c>
      <x:c r="R2029" s="6">
        <x:v>20.317999999999998</x:v>
      </x:c>
      <x:c r="S2029" s="8">
        <x:v>12896.330777244992</x:v>
      </x:c>
      <x:c r="T2029" s="12">
        <x:v>397049.5984137748</x:v>
      </x:c>
      <x:c r="U2029" s="12">
        <x:v>56.7663742877738</x:v>
      </x:c>
      <x:c r="V2029" s="12">
        <x:v>44</x:v>
      </x:c>
      <x:c r="W2029" s="12">
        <x:f>NA()</x:f>
      </x:c>
    </x:row>
    <x:row r="2030">
      <x:c r="A2030">
        <x:v>68876</x:v>
      </x:c>
      <x:c r="B2030" s="1">
        <x:v>46238.65814265753</x:v>
      </x:c>
      <x:c r="C2030" s="6">
        <x:v>67.59221965</x:v>
      </x:c>
      <x:c r="D2030" s="14" t="s">
        <x:v>94</x:v>
      </x:c>
      <x:c r="E2030" s="15">
        <x:v>46220.53837559626</x:v>
      </x:c>
      <x:c r="F2030" t="s">
        <x:v>99</x:v>
      </x:c>
      <x:c r="G2030" s="6">
        <x:v>225.85585111734417</x:v>
      </x:c>
      <x:c r="H2030" t="s">
        <x:v>100</x:v>
      </x:c>
      <x:c r="I2030" s="6">
        <x:v>25.866029072431047</x:v>
      </x:c>
      <x:c r="J2030" t="s">
        <x:v>95</x:v>
      </x:c>
      <x:c r="K2030" s="6">
        <x:v>1010</x:v>
      </x:c>
      <x:c r="L2030" t="s">
        <x:v>96</x:v>
      </x:c>
      <x:c r="M2030" t="s">
        <x:v>98</x:v>
      </x:c>
      <x:c r="N2030" s="8">
        <x:v>34.6</x:v>
      </x:c>
      <x:c r="O2030" s="8">
        <x:v>1</x:v>
      </x:c>
      <x:c r="Q2030">
        <x:v>0</x:v>
      </x:c>
      <x:c r="R2030" s="6">
        <x:v>20.319999999999997</x:v>
      </x:c>
      <x:c r="S2030" s="8">
        <x:v>12899.007453484568</x:v>
      </x:c>
      <x:c r="T2030" s="12">
        <x:v>397048.9660439323</x:v>
      </x:c>
      <x:c r="U2030" s="12">
        <x:v>56.7663742877738</x:v>
      </x:c>
      <x:c r="V2030" s="12">
        <x:v>44</x:v>
      </x:c>
      <x:c r="W2030" s="12">
        <x:f>NA()</x:f>
      </x:c>
    </x:row>
    <x:row r="2031">
      <x:c r="A2031">
        <x:v>68889</x:v>
      </x:c>
      <x:c r="B2031" s="1">
        <x:v>46238.65816606913</x:v>
      </x:c>
      <x:c r="C2031" s="6">
        <x:v>67.62593235833333</x:v>
      </x:c>
      <x:c r="D2031" s="14" t="s">
        <x:v>94</x:v>
      </x:c>
      <x:c r="E2031" s="15">
        <x:v>46220.53837559626</x:v>
      </x:c>
      <x:c r="F2031" t="s">
        <x:v>99</x:v>
      </x:c>
      <x:c r="G2031" s="6">
        <x:v>225.6832611490573</x:v>
      </x:c>
      <x:c r="H2031" t="s">
        <x:v>100</x:v>
      </x:c>
      <x:c r="I2031" s="6">
        <x:v>25.880330690355095</x:v>
      </x:c>
      <x:c r="J2031" t="s">
        <x:v>95</x:v>
      </x:c>
      <x:c r="K2031" s="6">
        <x:v>1010</x:v>
      </x:c>
      <x:c r="L2031" t="s">
        <x:v>96</x:v>
      </x:c>
      <x:c r="M2031" t="s">
        <x:v>98</x:v>
      </x:c>
      <x:c r="N2031" s="8">
        <x:v>34.6</x:v>
      </x:c>
      <x:c r="O2031" s="8">
        <x:v>1</x:v>
      </x:c>
      <x:c r="Q2031">
        <x:v>0</x:v>
      </x:c>
      <x:c r="R2031" s="6">
        <x:v>20.323999999999998</x:v>
      </x:c>
      <x:c r="S2031" s="8">
        <x:v>12895.737994955287</x:v>
      </x:c>
      <x:c r="T2031" s="12">
        <x:v>397032.04854285356</x:v>
      </x:c>
      <x:c r="U2031" s="12">
        <x:v>56.7663742877738</x:v>
      </x:c>
      <x:c r="V2031" s="12">
        <x:v>44</x:v>
      </x:c>
      <x:c r="W2031" s="12">
        <x:f>NA()</x:f>
      </x:c>
    </x:row>
    <x:row r="2032">
      <x:c r="A2032">
        <x:v>68895</x:v>
      </x:c>
      <x:c r="B2032" s="1">
        <x:v>46238.65818889746</x:v>
      </x:c>
      <x:c r="C2032" s="6">
        <x:v>67.65880516</x:v>
      </x:c>
      <x:c r="D2032" s="14" t="s">
        <x:v>94</x:v>
      </x:c>
      <x:c r="E2032" s="15">
        <x:v>46220.53837559626</x:v>
      </x:c>
      <x:c r="F2032" t="s">
        <x:v>99</x:v>
      </x:c>
      <x:c r="G2032" s="6">
        <x:v>225.26666594984718</x:v>
      </x:c>
      <x:c r="H2032" t="s">
        <x:v>100</x:v>
      </x:c>
      <x:c r="I2032" s="6">
        <x:v>25.86641966202751</x:v>
      </x:c>
      <x:c r="J2032" t="s">
        <x:v>95</x:v>
      </x:c>
      <x:c r="K2032" s="6">
        <x:v>1010</x:v>
      </x:c>
      <x:c r="L2032" t="s">
        <x:v>96</x:v>
      </x:c>
      <x:c r="M2032" t="s">
        <x:v>98</x:v>
      </x:c>
      <x:c r="N2032" s="8">
        <x:v>34.6</x:v>
      </x:c>
      <x:c r="O2032" s="8">
        <x:v>1</x:v>
      </x:c>
      <x:c r="Q2032">
        <x:v>0</x:v>
      </x:c>
      <x:c r="R2032" s="6">
        <x:v>20.348999999999997</x:v>
      </x:c>
      <x:c r="S2032" s="8">
        <x:v>12895.00241482917</x:v>
      </x:c>
      <x:c r="T2032" s="12">
        <x:v>397044.0331628692</x:v>
      </x:c>
      <x:c r="U2032" s="12">
        <x:v>56.7663742877738</x:v>
      </x:c>
      <x:c r="V2032" s="12">
        <x:v>44</x:v>
      </x:c>
      <x:c r="W2032" s="12">
        <x:f>NA()</x:f>
      </x:c>
    </x:row>
    <x:row r="2033">
      <x:c r="A2033">
        <x:v>68906</x:v>
      </x:c>
      <x:c r="B2033" s="1">
        <x:v>46238.65821233338</x:v>
      </x:c>
      <x:c r="C2033" s="6">
        <x:v>67.69255288</x:v>
      </x:c>
      <x:c r="D2033" s="14" t="s">
        <x:v>94</x:v>
      </x:c>
      <x:c r="E2033" s="15">
        <x:v>46220.53837559626</x:v>
      </x:c>
      <x:c r="F2033" t="s">
        <x:v>99</x:v>
      </x:c>
      <x:c r="G2033" s="6">
        <x:v>225.38648874428807</x:v>
      </x:c>
      <x:c r="H2033" t="s">
        <x:v>100</x:v>
      </x:c>
      <x:c r="I2033" s="6">
        <x:v>25.88877348078904</x:v>
      </x:c>
      <x:c r="J2033" t="s">
        <x:v>95</x:v>
      </x:c>
      <x:c r="K2033" s="6">
        <x:v>1010</x:v>
      </x:c>
      <x:c r="L2033" t="s">
        <x:v>96</x:v>
      </x:c>
      <x:c r="M2033" t="s">
        <x:v>98</x:v>
      </x:c>
      <x:c r="N2033" s="8">
        <x:v>34.6</x:v>
      </x:c>
      <x:c r="O2033" s="8">
        <x:v>1</x:v>
      </x:c>
      <x:c r="Q2033">
        <x:v>0</x:v>
      </x:c>
      <x:c r="R2033" s="6">
        <x:v>20.336</x:v>
      </x:c>
      <x:c r="S2033" s="8">
        <x:v>12892.961072439923</x:v>
      </x:c>
      <x:c r="T2033" s="12">
        <x:v>397047.8803190912</x:v>
      </x:c>
      <x:c r="U2033" s="12">
        <x:v>56.7663742877738</x:v>
      </x:c>
      <x:c r="V2033" s="12">
        <x:v>44</x:v>
      </x:c>
      <x:c r="W2033" s="12">
        <x:f>NA()</x:f>
      </x:c>
    </x:row>
    <x:row r="2034">
      <x:c r="A2034">
        <x:v>68918</x:v>
      </x:c>
      <x:c r="B2034" s="1">
        <x:v>46238.65823522351</x:v>
      </x:c>
      <x:c r="C2034" s="6">
        <x:v>67.72551466</x:v>
      </x:c>
      <x:c r="D2034" s="14" t="s">
        <x:v>94</x:v>
      </x:c>
      <x:c r="E2034" s="15">
        <x:v>46220.53837559626</x:v>
      </x:c>
      <x:c r="F2034" t="s">
        <x:v>99</x:v>
      </x:c>
      <x:c r="G2034" s="6">
        <x:v>225.27110844950641</x:v>
      </x:c>
      <x:c r="H2034" t="s">
        <x:v>100</x:v>
      </x:c>
      <x:c r="I2034" s="6">
        <x:v>25.8815325097612</x:v>
      </x:c>
      <x:c r="J2034" t="s">
        <x:v>95</x:v>
      </x:c>
      <x:c r="K2034" s="6">
        <x:v>1010</x:v>
      </x:c>
      <x:c r="L2034" t="s">
        <x:v>96</x:v>
      </x:c>
      <x:c r="M2034" t="s">
        <x:v>98</x:v>
      </x:c>
      <x:c r="N2034" s="8">
        <x:v>34.6</x:v>
      </x:c>
      <x:c r="O2034" s="8">
        <x:v>1</x:v>
      </x:c>
      <x:c r="Q2034">
        <x:v>0</x:v>
      </x:c>
      <x:c r="R2034" s="6">
        <x:v>20.343999999999998</x:v>
      </x:c>
      <x:c r="S2034" s="8">
        <x:v>12897.257276522078</x:v>
      </x:c>
      <x:c r="T2034" s="12">
        <x:v>397045.93510711787</x:v>
      </x:c>
      <x:c r="U2034" s="12">
        <x:v>56.7663742877738</x:v>
      </x:c>
      <x:c r="V2034" s="12">
        <x:v>44</x:v>
      </x:c>
      <x:c r="W2034" s="12">
        <x:f>NA()</x:f>
      </x:c>
    </x:row>
    <x:row r="2035">
      <x:c r="A2035">
        <x:v>68928</x:v>
      </x:c>
      <x:c r="B2035" s="1">
        <x:v>46238.65825859864</x:v>
      </x:c>
      <x:c r="C2035" s="6">
        <x:v>67.75917484833333</x:v>
      </x:c>
      <x:c r="D2035" s="14" t="s">
        <x:v>94</x:v>
      </x:c>
      <x:c r="E2035" s="15">
        <x:v>46220.53837559626</x:v>
      </x:c>
      <x:c r="F2035" t="s">
        <x:v>99</x:v>
      </x:c>
      <x:c r="G2035" s="6">
        <x:v>225.67309955801878</x:v>
      </x:c>
      <x:c r="H2035" t="s">
        <x:v>100</x:v>
      </x:c>
      <x:c r="I2035" s="6">
        <x:v>25.872428738467534</x:v>
      </x:c>
      <x:c r="J2035" t="s">
        <x:v>95</x:v>
      </x:c>
      <x:c r="K2035" s="6">
        <x:v>1010</x:v>
      </x:c>
      <x:c r="L2035" t="s">
        <x:v>96</x:v>
      </x:c>
      <x:c r="M2035" t="s">
        <x:v>98</x:v>
      </x:c>
      <x:c r="N2035" s="8">
        <x:v>34.6</x:v>
      </x:c>
      <x:c r="O2035" s="8">
        <x:v>1</x:v>
      </x:c>
      <x:c r="Q2035">
        <x:v>0</x:v>
      </x:c>
      <x:c r="R2035" s="6">
        <x:v>20.326999999999998</x:v>
      </x:c>
      <x:c r="S2035" s="8">
        <x:v>12893.621036632847</x:v>
      </x:c>
      <x:c r="T2035" s="12">
        <x:v>397029.7210897276</x:v>
      </x:c>
      <x:c r="U2035" s="12">
        <x:v>56.7663742877738</x:v>
      </x:c>
      <x:c r="V2035" s="12">
        <x:v>44</x:v>
      </x:c>
      <x:c r="W2035" s="12">
        <x:f>NA()</x:f>
      </x:c>
    </x:row>
    <x:row r="2036">
      <x:c r="A2036">
        <x:v>68936</x:v>
      </x:c>
      <x:c r="B2036" s="1">
        <x:v>46238.65828146095</x:v>
      </x:c>
      <x:c r="C2036" s="6">
        <x:v>67.79209659</x:v>
      </x:c>
      <x:c r="D2036" s="14" t="s">
        <x:v>94</x:v>
      </x:c>
      <x:c r="E2036" s="15">
        <x:v>46220.53837559626</x:v>
      </x:c>
      <x:c r="F2036" t="s">
        <x:v>99</x:v>
      </x:c>
      <x:c r="G2036" s="6">
        <x:v>225.93410885184863</x:v>
      </x:c>
      <x:c r="H2036" t="s">
        <x:v>100</x:v>
      </x:c>
      <x:c r="I2036" s="6">
        <x:v>25.86014018863716</x:v>
      </x:c>
      <x:c r="J2036" t="s">
        <x:v>95</x:v>
      </x:c>
      <x:c r="K2036" s="6">
        <x:v>1010</x:v>
      </x:c>
      <x:c r="L2036" t="s">
        <x:v>96</x:v>
      </x:c>
      <x:c r="M2036" t="s">
        <x:v>98</x:v>
      </x:c>
      <x:c r="N2036" s="8">
        <x:v>34.6</x:v>
      </x:c>
      <x:c r="O2036" s="8">
        <x:v>1</x:v>
      </x:c>
      <x:c r="Q2036">
        <x:v>0</x:v>
      </x:c>
      <x:c r="R2036" s="6">
        <x:v>20.317999999999998</x:v>
      </x:c>
      <x:c r="S2036" s="8">
        <x:v>12887.700376128201</x:v>
      </x:c>
      <x:c r="T2036" s="12">
        <x:v>397039.9833961147</x:v>
      </x:c>
      <x:c r="U2036" s="12">
        <x:v>56.7663742877738</x:v>
      </x:c>
      <x:c r="V2036" s="12">
        <x:v>44</x:v>
      </x:c>
      <x:c r="W2036" s="12">
        <x:f>NA()</x:f>
      </x:c>
    </x:row>
    <x:row r="2037">
      <x:c r="A2037">
        <x:v>68947</x:v>
      </x:c>
      <x:c r="B2037" s="1">
        <x:v>46238.658304874785</x:v>
      </x:c>
      <x:c r="C2037" s="6">
        <x:v>67.82581250166666</x:v>
      </x:c>
      <x:c r="D2037" s="14" t="s">
        <x:v>94</x:v>
      </x:c>
      <x:c r="E2037" s="15">
        <x:v>46220.53837559626</x:v>
      </x:c>
      <x:c r="F2037" t="s">
        <x:v>99</x:v>
      </x:c>
      <x:c r="G2037" s="6">
        <x:v>225.9134023811011</x:v>
      </x:c>
      <x:c r="H2037" t="s">
        <x:v>100</x:v>
      </x:c>
      <x:c r="I2037" s="6">
        <x:v>25.84755123189825</x:v>
      </x:c>
      <x:c r="J2037" t="s">
        <x:v>95</x:v>
      </x:c>
      <x:c r="K2037" s="6">
        <x:v>1010</x:v>
      </x:c>
      <x:c r="L2037" t="s">
        <x:v>96</x:v>
      </x:c>
      <x:c r="M2037" t="s">
        <x:v>98</x:v>
      </x:c>
      <x:c r="N2037" s="8">
        <x:v>34.6</x:v>
      </x:c>
      <x:c r="O2037" s="8">
        <x:v>1</x:v>
      </x:c>
      <x:c r="Q2037">
        <x:v>0</x:v>
      </x:c>
      <x:c r="R2037" s="6">
        <x:v>20.322999999999997</x:v>
      </x:c>
      <x:c r="S2037" s="8">
        <x:v>12895.253470023878</x:v>
      </x:c>
      <x:c r="T2037" s="12">
        <x:v>397031.8951899711</x:v>
      </x:c>
      <x:c r="U2037" s="12">
        <x:v>56.7663742877738</x:v>
      </x:c>
      <x:c r="V2037" s="12">
        <x:v>44</x:v>
      </x:c>
      <x:c r="W2037" s="12">
        <x:f>NA()</x:f>
      </x:c>
    </x:row>
    <x:row r="2038">
      <x:c r="A2038">
        <x:v>68952</x:v>
      </x:c>
      <x:c r="B2038" s="1">
        <x:v>46238.65832765949</x:v>
      </x:c>
      <x:c r="C2038" s="6">
        <x:v>67.85862247333333</x:v>
      </x:c>
      <x:c r="D2038" s="14" t="s">
        <x:v>94</x:v>
      </x:c>
      <x:c r="E2038" s="15">
        <x:v>46220.53837559626</x:v>
      </x:c>
      <x:c r="F2038" t="s">
        <x:v>99</x:v>
      </x:c>
      <x:c r="G2038" s="6">
        <x:v>225.66073962553912</x:v>
      </x:c>
      <x:c r="H2038" t="s">
        <x:v>100</x:v>
      </x:c>
      <x:c r="I2038" s="6">
        <x:v>25.871196876921204</x:v>
      </x:c>
      <x:c r="J2038" t="s">
        <x:v>95</x:v>
      </x:c>
      <x:c r="K2038" s="6">
        <x:v>1010</x:v>
      </x:c>
      <x:c r="L2038" t="s">
        <x:v>96</x:v>
      </x:c>
      <x:c r="M2038" t="s">
        <x:v>98</x:v>
      </x:c>
      <x:c r="N2038" s="8">
        <x:v>34.6</x:v>
      </x:c>
      <x:c r="O2038" s="8">
        <x:v>1</x:v>
      </x:c>
      <x:c r="Q2038">
        <x:v>0</x:v>
      </x:c>
      <x:c r="R2038" s="6">
        <x:v>20.328</x:v>
      </x:c>
      <x:c r="S2038" s="8">
        <x:v>12892.949295394737</x:v>
      </x:c>
      <x:c r="T2038" s="12">
        <x:v>397032.4573761206</x:v>
      </x:c>
      <x:c r="U2038" s="12">
        <x:v>56.7663742877738</x:v>
      </x:c>
      <x:c r="V2038" s="12">
        <x:v>44</x:v>
      </x:c>
      <x:c r="W2038" s="12">
        <x:f>NA()</x:f>
      </x:c>
    </x:row>
    <x:row r="2039">
      <x:c r="A2039">
        <x:v>68969</x:v>
      </x:c>
      <x:c r="B2039" s="1">
        <x:v>46238.658351141705</x:v>
      </x:c>
      <x:c r="C2039" s="6">
        <x:v>67.89243687</x:v>
      </x:c>
      <x:c r="D2039" s="14" t="s">
        <x:v>94</x:v>
      </x:c>
      <x:c r="E2039" s="15">
        <x:v>46220.53837559626</x:v>
      </x:c>
      <x:c r="F2039" t="s">
        <x:v>99</x:v>
      </x:c>
      <x:c r="G2039" s="6">
        <x:v>226.21500224932927</x:v>
      </x:c>
      <x:c r="H2039" t="s">
        <x:v>100</x:v>
      </x:c>
      <x:c r="I2039" s="6">
        <x:v>25.866960478466353</x:v>
      </x:c>
      <x:c r="J2039" t="s">
        <x:v>95</x:v>
      </x:c>
      <x:c r="K2039" s="6">
        <x:v>1010</x:v>
      </x:c>
      <x:c r="L2039" t="s">
        <x:v>96</x:v>
      </x:c>
      <x:c r="M2039" t="s">
        <x:v>98</x:v>
      </x:c>
      <x:c r="N2039" s="8">
        <x:v>34.6</x:v>
      </x:c>
      <x:c r="O2039" s="8">
        <x:v>1</x:v>
      </x:c>
      <x:c r="Q2039">
        <x:v>0</x:v>
      </x:c>
      <x:c r="R2039" s="6">
        <x:v>20.301999999999996</x:v>
      </x:c>
      <x:c r="S2039" s="8">
        <x:v>12893.111846108768</x:v>
      </x:c>
      <x:c r="T2039" s="12">
        <x:v>397029.8077142864</x:v>
      </x:c>
      <x:c r="U2039" s="12">
        <x:v>56.7663742877738</x:v>
      </x:c>
      <x:c r="V2039" s="12">
        <x:v>44</x:v>
      </x:c>
      <x:c r="W2039" s="12">
        <x:f>NA()</x:f>
      </x:c>
    </x:row>
    <x:row r="2040">
      <x:c r="A2040">
        <x:v>68977</x:v>
      </x:c>
      <x:c r="B2040" s="1">
        <x:v>46238.65837412823</x:v>
      </x:c>
      <x:c r="C2040" s="6">
        <x:v>67.92553747</x:v>
      </x:c>
      <x:c r="D2040" s="14" t="s">
        <x:v>94</x:v>
      </x:c>
      <x:c r="E2040" s="15">
        <x:v>46220.53837559626</x:v>
      </x:c>
      <x:c r="F2040" t="s">
        <x:v>99</x:v>
      </x:c>
      <x:c r="G2040" s="6">
        <x:v>225.77967940962927</x:v>
      </x:c>
      <x:c r="H2040" t="s">
        <x:v>100</x:v>
      </x:c>
      <x:c r="I2040" s="6">
        <x:v>25.868432701437087</x:v>
      </x:c>
      <x:c r="J2040" t="s">
        <x:v>95</x:v>
      </x:c>
      <x:c r="K2040" s="6">
        <x:v>1010</x:v>
      </x:c>
      <x:c r="L2040" t="s">
        <x:v>96</x:v>
      </x:c>
      <x:c r="M2040" t="s">
        <x:v>98</x:v>
      </x:c>
      <x:c r="N2040" s="8">
        <x:v>34.6</x:v>
      </x:c>
      <x:c r="O2040" s="8">
        <x:v>1</x:v>
      </x:c>
      <x:c r="Q2040">
        <x:v>0</x:v>
      </x:c>
      <x:c r="R2040" s="6">
        <x:v>20.322999999999997</x:v>
      </x:c>
      <x:c r="S2040" s="8">
        <x:v>12891.225463539016</x:v>
      </x:c>
      <x:c r="T2040" s="12">
        <x:v>397031.9302481334</x:v>
      </x:c>
      <x:c r="U2040" s="12">
        <x:v>56.7663742877738</x:v>
      </x:c>
      <x:c r="V2040" s="12">
        <x:v>44</x:v>
      </x:c>
      <x:c r="W2040" s="12">
        <x:f>NA()</x:f>
      </x:c>
    </x:row>
    <x:row r="2041">
      <x:c r="A2041">
        <x:v>68989</x:v>
      </x:c>
      <x:c r="B2041" s="1">
        <x:v>46238.658397583335</x:v>
      </x:c>
      <x:c r="C2041" s="6">
        <x:v>67.959312805</x:v>
      </x:c>
      <x:c r="D2041" s="14" t="s">
        <x:v>94</x:v>
      </x:c>
      <x:c r="E2041" s="15">
        <x:v>46220.53837559626</x:v>
      </x:c>
      <x:c r="F2041" t="s">
        <x:v>99</x:v>
      </x:c>
      <x:c r="G2041" s="6">
        <x:v>226.0439708460534</x:v>
      </x:c>
      <x:c r="H2041" t="s">
        <x:v>100</x:v>
      </x:c>
      <x:c r="I2041" s="6">
        <x:v>25.85881819573524</x:v>
      </x:c>
      <x:c r="J2041" t="s">
        <x:v>95</x:v>
      </x:c>
      <x:c r="K2041" s="6">
        <x:v>1010</x:v>
      </x:c>
      <x:c r="L2041" t="s">
        <x:v>96</x:v>
      </x:c>
      <x:c r="M2041" t="s">
        <x:v>98</x:v>
      </x:c>
      <x:c r="N2041" s="8">
        <x:v>34.6</x:v>
      </x:c>
      <x:c r="O2041" s="8">
        <x:v>1</x:v>
      </x:c>
      <x:c r="Q2041">
        <x:v>0</x:v>
      </x:c>
      <x:c r="R2041" s="6">
        <x:v>20.313</x:v>
      </x:c>
      <x:c r="S2041" s="8">
        <x:v>12893.5129805769</x:v>
      </x:c>
      <x:c r="T2041" s="12">
        <x:v>397027.3770362822</x:v>
      </x:c>
      <x:c r="U2041" s="12">
        <x:v>56.7663742877738</x:v>
      </x:c>
      <x:c r="V2041" s="12">
        <x:v>44</x:v>
      </x:c>
      <x:c r="W2041" s="12">
        <x:f>NA()</x:f>
      </x:c>
    </x:row>
    <x:row r="2042">
      <x:c r="A2042">
        <x:v>68998</x:v>
      </x:c>
      <x:c r="B2042" s="1">
        <x:v>46238.658420412685</x:v>
      </x:c>
      <x:c r="C2042" s="6">
        <x:v>67.99218708166667</x:v>
      </x:c>
      <x:c r="D2042" s="14" t="s">
        <x:v>94</x:v>
      </x:c>
      <x:c r="E2042" s="15">
        <x:v>46220.53837559626</x:v>
      </x:c>
      <x:c r="F2042" t="s">
        <x:v>99</x:v>
      </x:c>
      <x:c r="G2042" s="6">
        <x:v>225.72013057330273</x:v>
      </x:c>
      <x:c r="H2042" t="s">
        <x:v>100</x:v>
      </x:c>
      <x:c r="I2042" s="6">
        <x:v>25.89355072748549</x:v>
      </x:c>
      <x:c r="J2042" t="s">
        <x:v>95</x:v>
      </x:c>
      <x:c r="K2042" s="6">
        <x:v>1010</x:v>
      </x:c>
      <x:c r="L2042" t="s">
        <x:v>96</x:v>
      </x:c>
      <x:c r="M2042" t="s">
        <x:v>98</x:v>
      </x:c>
      <x:c r="N2042" s="8">
        <x:v>34.6</x:v>
      </x:c>
      <x:c r="O2042" s="8">
        <x:v>1</x:v>
      </x:c>
      <x:c r="Q2042">
        <x:v>0</x:v>
      </x:c>
      <x:c r="R2042" s="6">
        <x:v>20.317999999999998</x:v>
      </x:c>
      <x:c r="S2042" s="8">
        <x:v>12888.909655592184</x:v>
      </x:c>
      <x:c r="T2042" s="12">
        <x:v>397039.13593975035</x:v>
      </x:c>
      <x:c r="U2042" s="12">
        <x:v>56.7663742877738</x:v>
      </x:c>
      <x:c r="V2042" s="12">
        <x:v>44</x:v>
      </x:c>
      <x:c r="W2042" s="12">
        <x:f>NA()</x:f>
      </x:c>
    </x:row>
    <x:row r="2043">
      <x:c r="A2043">
        <x:v>69009</x:v>
      </x:c>
      <x:c r="B2043" s="1">
        <x:v>46238.65844379233</x:v>
      </x:c>
      <x:c r="C2043" s="6">
        <x:v>68.02585376666667</x:v>
      </x:c>
      <x:c r="D2043" s="14" t="s">
        <x:v>94</x:v>
      </x:c>
      <x:c r="E2043" s="15">
        <x:v>46220.53837559626</x:v>
      </x:c>
      <x:c r="F2043" t="s">
        <x:v>99</x:v>
      </x:c>
      <x:c r="G2043" s="6">
        <x:v>225.14242628345826</x:v>
      </x:c>
      <x:c r="H2043" t="s">
        <x:v>100</x:v>
      </x:c>
      <x:c r="I2043" s="6">
        <x:v>25.879549507971205</x:v>
      </x:c>
      <x:c r="J2043" t="s">
        <x:v>95</x:v>
      </x:c>
      <x:c r="K2043" s="6">
        <x:v>1010</x:v>
      </x:c>
      <x:c r="L2043" t="s">
        <x:v>96</x:v>
      </x:c>
      <x:c r="M2043" t="s">
        <x:v>98</x:v>
      </x:c>
      <x:c r="N2043" s="8">
        <x:v>34.6</x:v>
      </x:c>
      <x:c r="O2043" s="8">
        <x:v>1</x:v>
      </x:c>
      <x:c r="Q2043">
        <x:v>0</x:v>
      </x:c>
      <x:c r="R2043" s="6">
        <x:v>20.351</x:v>
      </x:c>
      <x:c r="S2043" s="8">
        <x:v>12896.944219590554</x:v>
      </x:c>
      <x:c r="T2043" s="12">
        <x:v>397041.9875771677</x:v>
      </x:c>
      <x:c r="U2043" s="12">
        <x:v>56.7663742877738</x:v>
      </x:c>
      <x:c r="V2043" s="12">
        <x:v>44</x:v>
      </x:c>
      <x:c r="W2043" s="12">
        <x:f>NA()</x:f>
      </x:c>
    </x:row>
    <x:row r="2044">
      <x:c r="A2044">
        <x:v>69011</x:v>
      </x:c>
      <x:c r="B2044" s="1">
        <x:v>46238.65846664292</x:v>
      </x:c>
      <x:c r="C2044" s="6">
        <x:v>68.05875860666667</x:v>
      </x:c>
      <x:c r="D2044" s="14" t="s">
        <x:v>94</x:v>
      </x:c>
      <x:c r="E2044" s="15">
        <x:v>46220.53837559626</x:v>
      </x:c>
      <x:c r="F2044" t="s">
        <x:v>99</x:v>
      </x:c>
      <x:c r="G2044" s="6">
        <x:v>226.471800089754</x:v>
      </x:c>
      <x:c r="H2044" t="s">
        <x:v>100</x:v>
      </x:c>
      <x:c r="I2044" s="6">
        <x:v>25.85860787873071</x:v>
      </x:c>
      <x:c r="J2044" t="s">
        <x:v>95</x:v>
      </x:c>
      <x:c r="K2044" s="6">
        <x:v>1010</x:v>
      </x:c>
      <x:c r="L2044" t="s">
        <x:v>96</x:v>
      </x:c>
      <x:c r="M2044" t="s">
        <x:v>98</x:v>
      </x:c>
      <x:c r="N2044" s="8">
        <x:v>34.6</x:v>
      </x:c>
      <x:c r="O2044" s="8">
        <x:v>1</x:v>
      </x:c>
      <x:c r="Q2044">
        <x:v>0</x:v>
      </x:c>
      <x:c r="R2044" s="6">
        <x:v>20.291999999999998</x:v>
      </x:c>
      <x:c r="S2044" s="8">
        <x:v>12894.687341663132</x:v>
      </x:c>
      <x:c r="T2044" s="12">
        <x:v>397049.77356051595</x:v>
      </x:c>
      <x:c r="U2044" s="12">
        <x:v>56.7663742877738</x:v>
      </x:c>
      <x:c r="V2044" s="12">
        <x:v>44</x:v>
      </x:c>
      <x:c r="W2044" s="12">
        <x:f>NA()</x:f>
      </x:c>
    </x:row>
    <x:row r="2045">
      <x:c r="A2045">
        <x:v>69029</x:v>
      </x:c>
      <x:c r="B2045" s="1">
        <x:v>46238.658490030546</x:v>
      </x:c>
      <x:c r="C2045" s="6">
        <x:v>68.09243679833334</x:v>
      </x:c>
      <x:c r="D2045" s="14" t="s">
        <x:v>94</x:v>
      </x:c>
      <x:c r="E2045" s="15">
        <x:v>46220.53837559626</x:v>
      </x:c>
      <x:c r="F2045" t="s">
        <x:v>99</x:v>
      </x:c>
      <x:c r="G2045" s="6">
        <x:v>225.68936095291306</x:v>
      </x:c>
      <x:c r="H2045" t="s">
        <x:v>100</x:v>
      </x:c>
      <x:c r="I2045" s="6">
        <x:v>25.876214462146436</x:v>
      </x:c>
      <x:c r="J2045" t="s">
        <x:v>95</x:v>
      </x:c>
      <x:c r="K2045" s="6">
        <x:v>1010</x:v>
      </x:c>
      <x:c r="L2045" t="s">
        <x:v>96</x:v>
      </x:c>
      <x:c r="M2045" t="s">
        <x:v>98</x:v>
      </x:c>
      <x:c r="N2045" s="8">
        <x:v>34.6</x:v>
      </x:c>
      <x:c r="O2045" s="8">
        <x:v>1</x:v>
      </x:c>
      <x:c r="Q2045">
        <x:v>0</x:v>
      </x:c>
      <x:c r="R2045" s="6">
        <x:v>20.325</x:v>
      </x:c>
      <x:c r="S2045" s="8">
        <x:v>12894.110724972325</x:v>
      </x:c>
      <x:c r="T2045" s="12">
        <x:v>397034.55823129724</x:v>
      </x:c>
      <x:c r="U2045" s="12">
        <x:v>56.7663742877738</x:v>
      </x:c>
      <x:c r="V2045" s="12">
        <x:v>44</x:v>
      </x:c>
      <x:c r="W2045" s="12">
        <x:f>NA()</x:f>
      </x:c>
    </x:row>
    <x:row r="2046">
      <x:c r="A2046">
        <x:v>69038</x:v>
      </x:c>
      <x:c r="B2046" s="1">
        <x:v>46238.65851298778</x:v>
      </x:c>
      <x:c r="C2046" s="6">
        <x:v>68.12549520666667</x:v>
      </x:c>
      <x:c r="D2046" s="14" t="s">
        <x:v>94</x:v>
      </x:c>
      <x:c r="E2046" s="15">
        <x:v>46220.53837559626</x:v>
      </x:c>
      <x:c r="F2046" t="s">
        <x:v>99</x:v>
      </x:c>
      <x:c r="G2046" s="6">
        <x:v>226.0682979719395</x:v>
      </x:c>
      <x:c r="H2046" t="s">
        <x:v>100</x:v>
      </x:c>
      <x:c r="I2046" s="6">
        <x:v>25.886670292574763</x:v>
      </x:c>
      <x:c r="J2046" t="s">
        <x:v>95</x:v>
      </x:c>
      <x:c r="K2046" s="6">
        <x:v>1010</x:v>
      </x:c>
      <x:c r="L2046" t="s">
        <x:v>96</x:v>
      </x:c>
      <x:c r="M2046" t="s">
        <x:v>98</x:v>
      </x:c>
      <x:c r="N2046" s="8">
        <x:v>34.6</x:v>
      </x:c>
      <x:c r="O2046" s="8">
        <x:v>1</x:v>
      </x:c>
      <x:c r="Q2046">
        <x:v>0</x:v>
      </x:c>
      <x:c r="R2046" s="6">
        <x:v>20.302999999999997</x:v>
      </x:c>
      <x:c r="S2046" s="8">
        <x:v>12898.451386233979</x:v>
      </x:c>
      <x:c r="T2046" s="12">
        <x:v>397037.7443322128</x:v>
      </x:c>
      <x:c r="U2046" s="12">
        <x:v>56.7663742877738</x:v>
      </x:c>
      <x:c r="V2046" s="12">
        <x:v>44</x:v>
      </x:c>
      <x:c r="W2046" s="12">
        <x:f>NA()</x:f>
      </x:c>
    </x:row>
    <x:row r="2047">
      <x:c r="A2047">
        <x:v>69046</x:v>
      </x:c>
      <x:c r="B2047" s="1">
        <x:v>46238.65853638644</x:v>
      </x:c>
      <x:c r="C2047" s="6">
        <x:v>68.15918928833334</x:v>
      </x:c>
      <x:c r="D2047" s="14" t="s">
        <x:v>94</x:v>
      </x:c>
      <x:c r="E2047" s="15">
        <x:v>46220.53837559626</x:v>
      </x:c>
      <x:c r="F2047" t="s">
        <x:v>99</x:v>
      </x:c>
      <x:c r="G2047" s="6">
        <x:v>225.7418652179262</x:v>
      </x:c>
      <x:c r="H2047" t="s">
        <x:v>100</x:v>
      </x:c>
      <x:c r="I2047" s="6">
        <x:v>25.868012066237043</x:v>
      </x:c>
      <x:c r="J2047" t="s">
        <x:v>95</x:v>
      </x:c>
      <x:c r="K2047" s="6">
        <x:v>1010</x:v>
      </x:c>
      <x:c r="L2047" t="s">
        <x:v>96</x:v>
      </x:c>
      <x:c r="M2047" t="s">
        <x:v>98</x:v>
      </x:c>
      <x:c r="N2047" s="8">
        <x:v>34.6</x:v>
      </x:c>
      <x:c r="O2047" s="8">
        <x:v>1</x:v>
      </x:c>
      <x:c r="Q2047">
        <x:v>0</x:v>
      </x:c>
      <x:c r="R2047" s="6">
        <x:v>20.325</x:v>
      </x:c>
      <x:c r="S2047" s="8">
        <x:v>12885.43082806811</x:v>
      </x:c>
      <x:c r="T2047" s="12">
        <x:v>397039.07916600985</x:v>
      </x:c>
      <x:c r="U2047" s="12">
        <x:v>56.7663742877738</x:v>
      </x:c>
      <x:c r="V2047" s="12">
        <x:v>44</x:v>
      </x:c>
      <x:c r="W2047" s="12">
        <x:f>NA()</x:f>
      </x:c>
    </x:row>
    <x:row r="2048">
      <x:c r="A2048">
        <x:v>69055</x:v>
      </x:c>
      <x:c r="B2048" s="1">
        <x:v>46238.6585592164</x:v>
      </x:c>
      <x:c r="C2048" s="6">
        <x:v>68.19206442166667</x:v>
      </x:c>
      <x:c r="D2048" s="14" t="s">
        <x:v>94</x:v>
      </x:c>
      <x:c r="E2048" s="15">
        <x:v>46220.53837559626</x:v>
      </x:c>
      <x:c r="F2048" t="s">
        <x:v>99</x:v>
      </x:c>
      <x:c r="G2048" s="6">
        <x:v>225.39786797920908</x:v>
      </x:c>
      <x:c r="H2048" t="s">
        <x:v>100</x:v>
      </x:c>
      <x:c r="I2048" s="6">
        <x:v>25.89015557661878</x:v>
      </x:c>
      <x:c r="J2048" t="s">
        <x:v>95</x:v>
      </x:c>
      <x:c r="K2048" s="6">
        <x:v>1010</x:v>
      </x:c>
      <x:c r="L2048" t="s">
        <x:v>96</x:v>
      </x:c>
      <x:c r="M2048" t="s">
        <x:v>98</x:v>
      </x:c>
      <x:c r="N2048" s="8">
        <x:v>34.6</x:v>
      </x:c>
      <x:c r="O2048" s="8">
        <x:v>1</x:v>
      </x:c>
      <x:c r="Q2048">
        <x:v>0</x:v>
      </x:c>
      <x:c r="R2048" s="6">
        <x:v>20.334999999999997</x:v>
      </x:c>
      <x:c r="S2048" s="8">
        <x:v>12890.667172390922</x:v>
      </x:c>
      <x:c r="T2048" s="12">
        <x:v>397033.062783558</x:v>
      </x:c>
      <x:c r="U2048" s="12">
        <x:v>56.7663742877738</x:v>
      </x:c>
      <x:c r="V2048" s="12">
        <x:v>44</x:v>
      </x:c>
      <x:c r="W2048" s="12">
        <x:f>NA()</x:f>
      </x:c>
    </x:row>
    <x:row r="2049">
      <x:c r="A2049">
        <x:v>69065</x:v>
      </x:c>
      <x:c r="B2049" s="1">
        <x:v>46238.65858264261</x:v>
      </x:c>
      <x:c r="C2049" s="6">
        <x:v>68.225798175</x:v>
      </x:c>
      <x:c r="D2049" s="14" t="s">
        <x:v>94</x:v>
      </x:c>
      <x:c r="E2049" s="15">
        <x:v>46220.53837559626</x:v>
      </x:c>
      <x:c r="F2049" t="s">
        <x:v>99</x:v>
      </x:c>
      <x:c r="G2049" s="6">
        <x:v>225.61590662672583</x:v>
      </x:c>
      <x:c r="H2049" t="s">
        <x:v>100</x:v>
      </x:c>
      <x:c r="I2049" s="6">
        <x:v>25.887691840971456</x:v>
      </x:c>
      <x:c r="J2049" t="s">
        <x:v>95</x:v>
      </x:c>
      <x:c r="K2049" s="6">
        <x:v>1010</x:v>
      </x:c>
      <x:c r="L2049" t="s">
        <x:v>96</x:v>
      </x:c>
      <x:c r="M2049" t="s">
        <x:v>98</x:v>
      </x:c>
      <x:c r="N2049" s="8">
        <x:v>34.6</x:v>
      </x:c>
      <x:c r="O2049" s="8">
        <x:v>1</x:v>
      </x:c>
      <x:c r="Q2049">
        <x:v>0</x:v>
      </x:c>
      <x:c r="R2049" s="6">
        <x:v>20.325</x:v>
      </x:c>
      <x:c r="S2049" s="8">
        <x:v>12893.149581080557</x:v>
      </x:c>
      <x:c r="T2049" s="12">
        <x:v>397033.64475753065</x:v>
      </x:c>
      <x:c r="U2049" s="12">
        <x:v>56.7663742877738</x:v>
      </x:c>
      <x:c r="V2049" s="12">
        <x:v>44</x:v>
      </x:c>
      <x:c r="W2049" s="12">
        <x:f>NA()</x:f>
      </x:c>
    </x:row>
    <x:row r="2050">
      <x:c r="A2050">
        <x:v>69076</x:v>
      </x:c>
      <x:c r="B2050" s="1">
        <x:v>46238.658605576944</x:v>
      </x:c>
      <x:c r="C2050" s="6">
        <x:v>68.25882361833334</x:v>
      </x:c>
      <x:c r="D2050" s="14" t="s">
        <x:v>94</x:v>
      </x:c>
      <x:c r="E2050" s="15">
        <x:v>46220.53837559626</x:v>
      </x:c>
      <x:c r="F2050" t="s">
        <x:v>99</x:v>
      </x:c>
      <x:c r="G2050" s="6">
        <x:v>225.66922268296898</x:v>
      </x:c>
      <x:c r="H2050" t="s">
        <x:v>100</x:v>
      </x:c>
      <x:c r="I2050" s="6">
        <x:v>25.88252401109594</x:v>
      </x:c>
      <x:c r="J2050" t="s">
        <x:v>95</x:v>
      </x:c>
      <x:c r="K2050" s="6">
        <x:v>1010</x:v>
      </x:c>
      <x:c r="L2050" t="s">
        <x:v>96</x:v>
      </x:c>
      <x:c r="M2050" t="s">
        <x:v>98</x:v>
      </x:c>
      <x:c r="N2050" s="8">
        <x:v>34.6</x:v>
      </x:c>
      <x:c r="O2050" s="8">
        <x:v>1</x:v>
      </x:c>
      <x:c r="Q2050">
        <x:v>0</x:v>
      </x:c>
      <x:c r="R2050" s="6">
        <x:v>20.323999999999998</x:v>
      </x:c>
      <x:c r="S2050" s="8">
        <x:v>12889.223848078529</x:v>
      </x:c>
      <x:c r="T2050" s="12">
        <x:v>397034.7165920711</x:v>
      </x:c>
      <x:c r="U2050" s="12">
        <x:v>56.7663742877738</x:v>
      </x:c>
      <x:c r="V2050" s="12">
        <x:v>44</x:v>
      </x:c>
      <x:c r="W2050" s="12">
        <x:f>NA()</x:f>
      </x:c>
    </x:row>
    <x:row r="2051">
      <x:c r="A2051">
        <x:v>69085</x:v>
      </x:c>
      <x:c r="B2051" s="1">
        <x:v>46238.658629018595</x:v>
      </x:c>
      <x:c r="C2051" s="6">
        <x:v>68.29257958</x:v>
      </x:c>
      <x:c r="D2051" s="14" t="s">
        <x:v>94</x:v>
      </x:c>
      <x:c r="E2051" s="15">
        <x:v>46220.53837559626</x:v>
      </x:c>
      <x:c r="F2051" t="s">
        <x:v>99</x:v>
      </x:c>
      <x:c r="G2051" s="6">
        <x:v>225.69515857978942</x:v>
      </x:c>
      <x:c r="H2051" t="s">
        <x:v>100</x:v>
      </x:c>
      <x:c r="I2051" s="6">
        <x:v>25.865818754974953</x:v>
      </x:c>
      <x:c r="J2051" t="s">
        <x:v>95</x:v>
      </x:c>
      <x:c r="K2051" s="6">
        <x:v>1010</x:v>
      </x:c>
      <x:c r="L2051" t="s">
        <x:v>96</x:v>
      </x:c>
      <x:c r="M2051" t="s">
        <x:v>98</x:v>
      </x:c>
      <x:c r="N2051" s="8">
        <x:v>34.6</x:v>
      </x:c>
      <x:c r="O2051" s="8">
        <x:v>1</x:v>
      </x:c>
      <x:c r="Q2051">
        <x:v>0</x:v>
      </x:c>
      <x:c r="R2051" s="6">
        <x:v>20.328</x:v>
      </x:c>
      <x:c r="S2051" s="8">
        <x:v>12890.437160030428</x:v>
      </x:c>
      <x:c r="T2051" s="12">
        <x:v>397032.09921452886</x:v>
      </x:c>
      <x:c r="U2051" s="12">
        <x:v>56.7663742877738</x:v>
      </x:c>
      <x:c r="V2051" s="12">
        <x:v>44</x:v>
      </x:c>
      <x:c r="W2051" s="12">
        <x:f>NA()</x:f>
      </x:c>
    </x:row>
    <x:row r="2052">
      <x:c r="A2052">
        <x:v>69094</x:v>
      </x:c>
      <x:c r="B2052" s="1">
        <x:v>46238.658651792146</x:v>
      </x:c>
      <x:c r="C2052" s="6">
        <x:v>68.325373505</x:v>
      </x:c>
      <x:c r="D2052" s="14" t="s">
        <x:v>94</x:v>
      </x:c>
      <x:c r="E2052" s="15">
        <x:v>46220.53837559626</x:v>
      </x:c>
      <x:c r="F2052" t="s">
        <x:v>99</x:v>
      </x:c>
      <x:c r="G2052" s="6">
        <x:v>225.63850789136401</x:v>
      </x:c>
      <x:c r="H2052" t="s">
        <x:v>100</x:v>
      </x:c>
      <x:c r="I2052" s="6">
        <x:v>25.89048607788027</x:v>
      </x:c>
      <x:c r="J2052" t="s">
        <x:v>95</x:v>
      </x:c>
      <x:c r="K2052" s="6">
        <x:v>1010</x:v>
      </x:c>
      <x:c r="L2052" t="s">
        <x:v>96</x:v>
      </x:c>
      <x:c r="M2052" t="s">
        <x:v>98</x:v>
      </x:c>
      <x:c r="N2052" s="8">
        <x:v>34.6</x:v>
      </x:c>
      <x:c r="O2052" s="8">
        <x:v>1</x:v>
      </x:c>
      <x:c r="Q2052">
        <x:v>0</x:v>
      </x:c>
      <x:c r="R2052" s="6">
        <x:v>20.322999999999997</x:v>
      </x:c>
      <x:c r="S2052" s="8">
        <x:v>12890.447985427865</x:v>
      </x:c>
      <x:c r="T2052" s="12">
        <x:v>397020.86737700703</x:v>
      </x:c>
      <x:c r="U2052" s="12">
        <x:v>56.7663742877738</x:v>
      </x:c>
      <x:c r="V2052" s="12">
        <x:v>44</x:v>
      </x:c>
      <x:c r="W2052" s="12">
        <x:f>NA()</x:f>
      </x:c>
    </x:row>
    <x:row r="2053">
      <x:c r="A2053">
        <x:v>69109</x:v>
      </x:c>
      <x:c r="B2053" s="1">
        <x:v>46238.65867516674</x:v>
      </x:c>
      <x:c r="C2053" s="6">
        <x:v>68.359032925</x:v>
      </x:c>
      <x:c r="D2053" s="14" t="s">
        <x:v>94</x:v>
      </x:c>
      <x:c r="E2053" s="15">
        <x:v>46220.53837559626</x:v>
      </x:c>
      <x:c r="F2053" t="s">
        <x:v>99</x:v>
      </x:c>
      <x:c r="G2053" s="6">
        <x:v>225.6342927418304</x:v>
      </x:c>
      <x:c r="H2053" t="s">
        <x:v>100</x:v>
      </x:c>
      <x:c r="I2053" s="6">
        <x:v>25.869003563578644</x:v>
      </x:c>
      <x:c r="J2053" t="s">
        <x:v>95</x:v>
      </x:c>
      <x:c r="K2053" s="6">
        <x:v>1010</x:v>
      </x:c>
      <x:c r="L2053" t="s">
        <x:v>96</x:v>
      </x:c>
      <x:c r="M2053" t="s">
        <x:v>98</x:v>
      </x:c>
      <x:c r="N2053" s="8">
        <x:v>34.6</x:v>
      </x:c>
      <x:c r="O2053" s="8">
        <x:v>1</x:v>
      </x:c>
      <x:c r="Q2053">
        <x:v>0</x:v>
      </x:c>
      <x:c r="R2053" s="6">
        <x:v>20.33</x:v>
      </x:c>
      <x:c r="S2053" s="8">
        <x:v>12889.984469846611</x:v>
      </x:c>
      <x:c r="T2053" s="12">
        <x:v>397007.82923749014</x:v>
      </x:c>
      <x:c r="U2053" s="12">
        <x:v>56.7663742877738</x:v>
      </x:c>
      <x:c r="V2053" s="12">
        <x:v>44</x:v>
      </x:c>
      <x:c r="W2053" s="12">
        <x:f>NA()</x:f>
      </x:c>
    </x:row>
    <x:row r="2054">
      <x:c r="A2054">
        <x:v>69112</x:v>
      </x:c>
      <x:c r="B2054" s="1">
        <x:v>46238.65869798356</x:v>
      </x:c>
      <x:c r="C2054" s="6">
        <x:v>68.39188914166667</x:v>
      </x:c>
      <x:c r="D2054" s="14" t="s">
        <x:v>94</x:v>
      </x:c>
      <x:c r="E2054" s="15">
        <x:v>46220.53837559626</x:v>
      </x:c>
      <x:c r="F2054" t="s">
        <x:v>99</x:v>
      </x:c>
      <x:c r="G2054" s="6">
        <x:v>225.76217413558993</x:v>
      </x:c>
      <x:c r="H2054" t="s">
        <x:v>100</x:v>
      </x:c>
      <x:c r="I2054" s="6">
        <x:v>25.87116683152317</x:v>
      </x:c>
      <x:c r="J2054" t="s">
        <x:v>95</x:v>
      </x:c>
      <x:c r="K2054" s="6">
        <x:v>1010</x:v>
      </x:c>
      <x:c r="L2054" t="s">
        <x:v>96</x:v>
      </x:c>
      <x:c r="M2054" t="s">
        <x:v>98</x:v>
      </x:c>
      <x:c r="N2054" s="8">
        <x:v>34.6</x:v>
      </x:c>
      <x:c r="O2054" s="8">
        <x:v>1</x:v>
      </x:c>
      <x:c r="Q2054">
        <x:v>0</x:v>
      </x:c>
      <x:c r="R2054" s="6">
        <x:v>20.322999999999997</x:v>
      </x:c>
      <x:c r="S2054" s="8">
        <x:v>12896.694813808765</x:v>
      </x:c>
      <x:c r="T2054" s="12">
        <x:v>397024.8569079968</x:v>
      </x:c>
      <x:c r="U2054" s="12">
        <x:v>56.7663742877738</x:v>
      </x:c>
      <x:c r="V2054" s="12">
        <x:v>44</x:v>
      </x:c>
      <x:c r="W2054" s="12">
        <x:f>NA()</x:f>
      </x:c>
    </x:row>
    <x:row r="2055">
      <x:c r="A2055">
        <x:v>69128</x:v>
      </x:c>
      <x:c r="B2055" s="1">
        <x:v>46238.6587213952</x:v>
      </x:c>
      <x:c r="C2055" s="6">
        <x:v>68.425601905</x:v>
      </x:c>
      <x:c r="D2055" s="14" t="s">
        <x:v>94</x:v>
      </x:c>
      <x:c r="E2055" s="15">
        <x:v>46220.53837559626</x:v>
      </x:c>
      <x:c r="F2055" t="s">
        <x:v>99</x:v>
      </x:c>
      <x:c r="G2055" s="6">
        <x:v>225.88288090597595</x:v>
      </x:c>
      <x:c r="H2055" t="s">
        <x:v>100</x:v>
      </x:c>
      <x:c r="I2055" s="6">
        <x:v>25.887120975653033</x:v>
      </x:c>
      <x:c r="J2055" t="s">
        <x:v>95</x:v>
      </x:c>
      <x:c r="K2055" s="6">
        <x:v>1010</x:v>
      </x:c>
      <x:c r="L2055" t="s">
        <x:v>96</x:v>
      </x:c>
      <x:c r="M2055" t="s">
        <x:v>98</x:v>
      </x:c>
      <x:c r="N2055" s="8">
        <x:v>34.6</x:v>
      </x:c>
      <x:c r="O2055" s="8">
        <x:v>1</x:v>
      </x:c>
      <x:c r="Q2055">
        <x:v>0</x:v>
      </x:c>
      <x:c r="R2055" s="6">
        <x:v>20.311999999999998</x:v>
      </x:c>
      <x:c r="S2055" s="8">
        <x:v>12891.17750641419</x:v>
      </x:c>
      <x:c r="T2055" s="12">
        <x:v>397025.82612673845</x:v>
      </x:c>
      <x:c r="U2055" s="12">
        <x:v>56.7663742877738</x:v>
      </x:c>
      <x:c r="V2055" s="12">
        <x:v>44</x:v>
      </x:c>
      <x:c r="W2055" s="12">
        <x:f>NA()</x:f>
      </x:c>
    </x:row>
    <x:row r="2056">
      <x:c r="A2056">
        <x:v>69130</x:v>
      </x:c>
      <x:c r="B2056" s="1">
        <x:v>46238.65874424822</x:v>
      </x:c>
      <x:c r="C2056" s="6">
        <x:v>68.45851025333333</x:v>
      </x:c>
      <x:c r="D2056" s="14" t="s">
        <x:v>94</x:v>
      </x:c>
      <x:c r="E2056" s="15">
        <x:v>46220.53837559626</x:v>
      </x:c>
      <x:c r="F2056" t="s">
        <x:v>99</x:v>
      </x:c>
      <x:c r="G2056" s="6">
        <x:v>225.55153403485062</x:v>
      </x:c>
      <x:c r="H2056" t="s">
        <x:v>100</x:v>
      </x:c>
      <x:c r="I2056" s="6">
        <x:v>25.87561355334128</x:v>
      </x:c>
      <x:c r="J2056" t="s">
        <x:v>95</x:v>
      </x:c>
      <x:c r="K2056" s="6">
        <x:v>1010</x:v>
      </x:c>
      <x:c r="L2056" t="s">
        <x:v>96</x:v>
      </x:c>
      <x:c r="M2056" t="s">
        <x:v>98</x:v>
      </x:c>
      <x:c r="N2056" s="8">
        <x:v>34.6</x:v>
      </x:c>
      <x:c r="O2056" s="8">
        <x:v>1</x:v>
      </x:c>
      <x:c r="Q2056">
        <x:v>0</x:v>
      </x:c>
      <x:c r="R2056" s="6">
        <x:v>20.331999999999997</x:v>
      </x:c>
      <x:c r="S2056" s="8">
        <x:v>12893.755066857568</x:v>
      </x:c>
      <x:c r="T2056" s="12">
        <x:v>397010.326750069</x:v>
      </x:c>
      <x:c r="U2056" s="12">
        <x:v>56.7663742877738</x:v>
      </x:c>
      <x:c r="V2056" s="12">
        <x:v>44</x:v>
      </x:c>
      <x:c r="W2056" s="12">
        <x:f>NA()</x:f>
      </x:c>
    </x:row>
    <x:row r="2057">
      <x:c r="A2057">
        <x:v>69144</x:v>
      </x:c>
      <x:c r="B2057" s="1">
        <x:v>46238.658767576446</x:v>
      </x:c>
      <x:c r="C2057" s="6">
        <x:v>68.49210289166666</x:v>
      </x:c>
      <x:c r="D2057" s="14" t="s">
        <x:v>94</x:v>
      </x:c>
      <x:c r="E2057" s="15">
        <x:v>46220.53837559626</x:v>
      </x:c>
      <x:c r="F2057" t="s">
        <x:v>99</x:v>
      </x:c>
      <x:c r="G2057" s="6">
        <x:v>225.6334035148802</x:v>
      </x:c>
      <x:c r="H2057" t="s">
        <x:v>100</x:v>
      </x:c>
      <x:c r="I2057" s="6">
        <x:v>25.884957697430764</x:v>
      </x:c>
      <x:c r="J2057" t="s">
        <x:v>95</x:v>
      </x:c>
      <x:c r="K2057" s="6">
        <x:v>1010</x:v>
      </x:c>
      <x:c r="L2057" t="s">
        <x:v>96</x:v>
      </x:c>
      <x:c r="M2057" t="s">
        <x:v>98</x:v>
      </x:c>
      <x:c r="N2057" s="8">
        <x:v>34.6</x:v>
      </x:c>
      <x:c r="O2057" s="8">
        <x:v>1</x:v>
      </x:c>
      <x:c r="Q2057">
        <x:v>0</x:v>
      </x:c>
      <x:c r="R2057" s="6">
        <x:v>20.325</x:v>
      </x:c>
      <x:c r="S2057" s="8">
        <x:v>12894.994260120171</x:v>
      </x:c>
      <x:c r="T2057" s="12">
        <x:v>397030.60073551664</x:v>
      </x:c>
      <x:c r="U2057" s="12">
        <x:v>56.7663742877738</x:v>
      </x:c>
      <x:c r="V2057" s="12">
        <x:v>44</x:v>
      </x:c>
      <x:c r="W2057" s="12">
        <x:f>NA()</x:f>
      </x:c>
    </x:row>
    <x:row r="2058">
      <x:c r="A2058">
        <x:v>69155</x:v>
      </x:c>
      <x:c r="B2058" s="1">
        <x:v>46238.65879094988</x:v>
      </x:c>
      <x:c r="C2058" s="6">
        <x:v>68.52576064166666</x:v>
      </x:c>
      <x:c r="D2058" s="14" t="s">
        <x:v>94</x:v>
      </x:c>
      <x:c r="E2058" s="15">
        <x:v>46220.53837559626</x:v>
      </x:c>
      <x:c r="F2058" t="s">
        <x:v>99</x:v>
      </x:c>
      <x:c r="G2058" s="6">
        <x:v>225.71392223552934</x:v>
      </x:c>
      <x:c r="H2058" t="s">
        <x:v>100</x:v>
      </x:c>
      <x:c r="I2058" s="6">
        <x:v>25.869213881234828</x:v>
      </x:c>
      <x:c r="J2058" t="s">
        <x:v>95</x:v>
      </x:c>
      <x:c r="K2058" s="6">
        <x:v>1010</x:v>
      </x:c>
      <x:c r="L2058" t="s">
        <x:v>96</x:v>
      </x:c>
      <x:c r="M2058" t="s">
        <x:v>98</x:v>
      </x:c>
      <x:c r="N2058" s="8">
        <x:v>34.6</x:v>
      </x:c>
      <x:c r="O2058" s="8">
        <x:v>1</x:v>
      </x:c>
      <x:c r="Q2058">
        <x:v>0</x:v>
      </x:c>
      <x:c r="R2058" s="6">
        <x:v>20.325999999999997</x:v>
      </x:c>
      <x:c r="S2058" s="8">
        <x:v>12892.710498281904</x:v>
      </x:c>
      <x:c r="T2058" s="12">
        <x:v>397011.0762333731</x:v>
      </x:c>
      <x:c r="U2058" s="12">
        <x:v>56.7663742877738</x:v>
      </x:c>
      <x:c r="V2058" s="12">
        <x:v>44</x:v>
      </x:c>
      <x:c r="W2058" s="12">
        <x:f>NA()</x:f>
      </x:c>
    </x:row>
    <x:row r="2059">
      <x:c r="A2059">
        <x:v>69162</x:v>
      </x:c>
      <x:c r="B2059" s="1">
        <x:v>46238.65881388662</x:v>
      </x:c>
      <x:c r="C2059" s="6">
        <x:v>68.55878954666667</x:v>
      </x:c>
      <x:c r="D2059" s="14" t="s">
        <x:v>94</x:v>
      </x:c>
      <x:c r="E2059" s="15">
        <x:v>46220.53837559626</x:v>
      </x:c>
      <x:c r="F2059" t="s">
        <x:v>99</x:v>
      </x:c>
      <x:c r="G2059" s="6">
        <x:v>225.72884195657727</x:v>
      </x:c>
      <x:c r="H2059" t="s">
        <x:v>100</x:v>
      </x:c>
      <x:c r="I2059" s="6">
        <x:v>25.873209919195233</x:v>
      </x:c>
      <x:c r="J2059" t="s">
        <x:v>95</x:v>
      </x:c>
      <x:c r="K2059" s="6">
        <x:v>1010</x:v>
      </x:c>
      <x:c r="L2059" t="s">
        <x:v>96</x:v>
      </x:c>
      <x:c r="M2059" t="s">
        <x:v>98</x:v>
      </x:c>
      <x:c r="N2059" s="8">
        <x:v>34.6</x:v>
      </x:c>
      <x:c r="O2059" s="8">
        <x:v>1</x:v>
      </x:c>
      <x:c r="Q2059">
        <x:v>0</x:v>
      </x:c>
      <x:c r="R2059" s="6">
        <x:v>20.323999999999998</x:v>
      </x:c>
      <x:c r="S2059" s="8">
        <x:v>12890.691852107402</x:v>
      </x:c>
      <x:c r="T2059" s="12">
        <x:v>397026.4269298994</x:v>
      </x:c>
      <x:c r="U2059" s="12">
        <x:v>56.7663742877738</x:v>
      </x:c>
      <x:c r="V2059" s="12">
        <x:v>44</x:v>
      </x:c>
      <x:c r="W2059" s="12">
        <x:f>NA()</x:f>
      </x:c>
    </x:row>
    <x:row r="2060">
      <x:c r="A2060">
        <x:v>69173</x:v>
      </x:c>
      <x:c r="B2060" s="1">
        <x:v>46238.6588368458</x:v>
      </x:c>
      <x:c r="C2060" s="6">
        <x:v>68.59185076833333</x:v>
      </x:c>
      <x:c r="D2060" s="14" t="s">
        <x:v>94</x:v>
      </x:c>
      <x:c r="E2060" s="15">
        <x:v>46220.53837559626</x:v>
      </x:c>
      <x:c r="F2060" t="s">
        <x:v>99</x:v>
      </x:c>
      <x:c r="G2060" s="6">
        <x:v>226.00744605518136</x:v>
      </x:c>
      <x:c r="H2060" t="s">
        <x:v>100</x:v>
      </x:c>
      <x:c r="I2060" s="6">
        <x:v>25.867681567188356</x:v>
      </x:c>
      <x:c r="J2060" t="s">
        <x:v>95</x:v>
      </x:c>
      <x:c r="K2060" s="6">
        <x:v>1010</x:v>
      </x:c>
      <x:c r="L2060" t="s">
        <x:v>96</x:v>
      </x:c>
      <x:c r="M2060" t="s">
        <x:v>98</x:v>
      </x:c>
      <x:c r="N2060" s="8">
        <x:v>34.6</x:v>
      </x:c>
      <x:c r="O2060" s="8">
        <x:v>1</x:v>
      </x:c>
      <x:c r="Q2060">
        <x:v>0</x:v>
      </x:c>
      <x:c r="R2060" s="6">
        <x:v>20.311999999999998</x:v>
      </x:c>
      <x:c r="S2060" s="8">
        <x:v>12883.282112317704</x:v>
      </x:c>
      <x:c r="T2060" s="12">
        <x:v>397008.56067467126</x:v>
      </x:c>
      <x:c r="U2060" s="12">
        <x:v>56.7663742877738</x:v>
      </x:c>
      <x:c r="V2060" s="12">
        <x:v>44</x:v>
      </x:c>
      <x:c r="W2060" s="12">
        <x:f>NA()</x:f>
      </x:c>
    </x:row>
    <x:row r="2061">
      <x:c r="A2061">
        <x:v>69184</x:v>
      </x:c>
      <x:c r="B2061" s="1">
        <x:v>46238.658860211224</x:v>
      </x:c>
      <x:c r="C2061" s="6">
        <x:v>68.62549696666666</x:v>
      </x:c>
      <x:c r="D2061" s="14" t="s">
        <x:v>94</x:v>
      </x:c>
      <x:c r="E2061" s="15">
        <x:v>46220.53837559626</x:v>
      </x:c>
      <x:c r="F2061" t="s">
        <x:v>99</x:v>
      </x:c>
      <x:c r="G2061" s="6">
        <x:v>226.05103207654324</x:v>
      </x:c>
      <x:c r="H2061" t="s">
        <x:v>100</x:v>
      </x:c>
      <x:c r="I2061" s="6">
        <x:v>25.854551767648445</x:v>
      </x:c>
      <x:c r="J2061" t="s">
        <x:v>95</x:v>
      </x:c>
      <x:c r="K2061" s="6">
        <x:v>1010</x:v>
      </x:c>
      <x:c r="L2061" t="s">
        <x:v>96</x:v>
      </x:c>
      <x:c r="M2061" t="s">
        <x:v>98</x:v>
      </x:c>
      <x:c r="N2061" s="8">
        <x:v>34.6</x:v>
      </x:c>
      <x:c r="O2061" s="8">
        <x:v>1</x:v>
      </x:c>
      <x:c r="Q2061">
        <x:v>0</x:v>
      </x:c>
      <x:c r="R2061" s="6">
        <x:v>20.313999999999997</x:v>
      </x:c>
      <x:c r="S2061" s="8">
        <x:v>12890.363742029858</x:v>
      </x:c>
      <x:c r="T2061" s="12">
        <x:v>397024.86052270856</x:v>
      </x:c>
      <x:c r="U2061" s="12">
        <x:v>56.7663742877738</x:v>
      </x:c>
      <x:c r="V2061" s="12">
        <x:v>44</x:v>
      </x:c>
      <x:c r="W2061" s="12">
        <x:f>NA()</x:f>
      </x:c>
    </x:row>
    <x:row r="2062">
      <x:c r="A2062">
        <x:v>69199</x:v>
      </x:c>
      <x:c r="B2062" s="1">
        <x:v>46238.65888367763</x:v>
      </x:c>
      <x:c r="C2062" s="6">
        <x:v>68.65928859166667</x:v>
      </x:c>
      <x:c r="D2062" s="14" t="s">
        <x:v>94</x:v>
      </x:c>
      <x:c r="E2062" s="15">
        <x:v>46220.53837559626</x:v>
      </x:c>
      <x:c r="F2062" t="s">
        <x:v>99</x:v>
      </x:c>
      <x:c r="G2062" s="6">
        <x:v>225.31347781787028</x:v>
      </x:c>
      <x:c r="H2062" t="s">
        <x:v>100</x:v>
      </x:c>
      <x:c r="I2062" s="6">
        <x:v>25.884386832576183</x:v>
      </x:c>
      <x:c r="J2062" t="s">
        <x:v>95</x:v>
      </x:c>
      <x:c r="K2062" s="6">
        <x:v>1010</x:v>
      </x:c>
      <x:c r="L2062" t="s">
        <x:v>96</x:v>
      </x:c>
      <x:c r="M2062" t="s">
        <x:v>98</x:v>
      </x:c>
      <x:c r="N2062" s="8">
        <x:v>34.6</x:v>
      </x:c>
      <x:c r="O2062" s="8">
        <x:v>1</x:v>
      </x:c>
      <x:c r="Q2062">
        <x:v>0</x:v>
      </x:c>
      <x:c r="R2062" s="6">
        <x:v>20.340999999999998</x:v>
      </x:c>
      <x:c r="S2062" s="8">
        <x:v>12890.417402266494</x:v>
      </x:c>
      <x:c r="T2062" s="12">
        <x:v>397021.05402332655</x:v>
      </x:c>
      <x:c r="U2062" s="12">
        <x:v>56.7663742877738</x:v>
      </x:c>
      <x:c r="V2062" s="12">
        <x:v>44</x:v>
      </x:c>
      <x:c r="W2062" s="12">
        <x:f>NA()</x:f>
      </x:c>
    </x:row>
    <x:row r="2063">
      <x:c r="A2063">
        <x:v>69206</x:v>
      </x:c>
      <x:c r="B2063" s="1">
        <x:v>46238.65890662921</x:v>
      </x:c>
      <x:c r="C2063" s="6">
        <x:v>68.69233887</x:v>
      </x:c>
      <x:c r="D2063" s="14" t="s">
        <x:v>94</x:v>
      </x:c>
      <x:c r="E2063" s="15">
        <x:v>46220.53837559626</x:v>
      </x:c>
      <x:c r="F2063" t="s">
        <x:v>99</x:v>
      </x:c>
      <x:c r="G2063" s="6">
        <x:v>225.2497762272385</x:v>
      </x:c>
      <x:c r="H2063" t="s">
        <x:v>100</x:v>
      </x:c>
      <x:c r="I2063" s="6">
        <x:v>25.86906365433606</x:v>
      </x:c>
      <x:c r="J2063" t="s">
        <x:v>95</x:v>
      </x:c>
      <x:c r="K2063" s="6">
        <x:v>1010</x:v>
      </x:c>
      <x:c r="L2063" t="s">
        <x:v>96</x:v>
      </x:c>
      <x:c r="M2063" t="s">
        <x:v>98</x:v>
      </x:c>
      <x:c r="N2063" s="8">
        <x:v>34.6</x:v>
      </x:c>
      <x:c r="O2063" s="8">
        <x:v>1</x:v>
      </x:c>
      <x:c r="Q2063">
        <x:v>0</x:v>
      </x:c>
      <x:c r="R2063" s="6">
        <x:v>20.348999999999997</x:v>
      </x:c>
      <x:c r="S2063" s="8">
        <x:v>12885.74698632583</x:v>
      </x:c>
      <x:c r="T2063" s="12">
        <x:v>397032.3354251544</x:v>
      </x:c>
      <x:c r="U2063" s="12">
        <x:v>56.7663742877738</x:v>
      </x:c>
      <x:c r="V2063" s="12">
        <x:v>44</x:v>
      </x:c>
      <x:c r="W2063" s="12">
        <x:f>NA()</x:f>
      </x:c>
    </x:row>
    <x:row r="2064">
      <x:c r="A2064">
        <x:v>69213</x:v>
      </x:c>
      <x:c r="B2064" s="1">
        <x:v>46238.65892946612</x:v>
      </x:c>
      <x:c r="C2064" s="6">
        <x:v>68.72522402333334</x:v>
      </x:c>
      <x:c r="D2064" s="14" t="s">
        <x:v>94</x:v>
      </x:c>
      <x:c r="E2064" s="15">
        <x:v>46220.53837559626</x:v>
      </x:c>
      <x:c r="F2064" t="s">
        <x:v>99</x:v>
      </x:c>
      <x:c r="G2064" s="6">
        <x:v>225.48513127561694</x:v>
      </x:c>
      <x:c r="H2064" t="s">
        <x:v>100</x:v>
      </x:c>
      <x:c r="I2064" s="6">
        <x:v>25.86702056918739</x:v>
      </x:c>
      <x:c r="J2064" t="s">
        <x:v>95</x:v>
      </x:c>
      <x:c r="K2064" s="6">
        <x:v>1010</x:v>
      </x:c>
      <x:c r="L2064" t="s">
        <x:v>96</x:v>
      </x:c>
      <x:c r="M2064" t="s">
        <x:v>98</x:v>
      </x:c>
      <x:c r="N2064" s="8">
        <x:v>34.6</x:v>
      </x:c>
      <x:c r="O2064" s="8">
        <x:v>1</x:v>
      </x:c>
      <x:c r="Q2064">
        <x:v>0</x:v>
      </x:c>
      <x:c r="R2064" s="6">
        <x:v>20.337999999999997</x:v>
      </x:c>
      <x:c r="S2064" s="8">
        <x:v>12890.723297364355</x:v>
      </x:c>
      <x:c r="T2064" s="12">
        <x:v>397031.8047615198</x:v>
      </x:c>
      <x:c r="U2064" s="12">
        <x:v>56.7663742877738</x:v>
      </x:c>
      <x:c r="V2064" s="12">
        <x:v>44</x:v>
      </x:c>
      <x:c r="W2064" s="12">
        <x:f>NA()</x:f>
      </x:c>
    </x:row>
    <x:row r="2065">
      <x:c r="A2065">
        <x:v>69225</x:v>
      </x:c>
      <x:c r="B2065" s="1">
        <x:v>46238.65895285397</x:v>
      </x:c>
      <x:c r="C2065" s="6">
        <x:v>68.75890252666666</x:v>
      </x:c>
      <x:c r="D2065" s="14" t="s">
        <x:v>94</x:v>
      </x:c>
      <x:c r="E2065" s="15">
        <x:v>46220.53837559626</x:v>
      </x:c>
      <x:c r="F2065" t="s">
        <x:v>99</x:v>
      </x:c>
      <x:c r="G2065" s="6">
        <x:v>225.82818074111466</x:v>
      </x:c>
      <x:c r="H2065" t="s">
        <x:v>100</x:v>
      </x:c>
      <x:c r="I2065" s="6">
        <x:v>25.883004739121134</x:v>
      </x:c>
      <x:c r="J2065" t="s">
        <x:v>95</x:v>
      </x:c>
      <x:c r="K2065" s="6">
        <x:v>1010</x:v>
      </x:c>
      <x:c r="L2065" t="s">
        <x:v>96</x:v>
      </x:c>
      <x:c r="M2065" t="s">
        <x:v>98</x:v>
      </x:c>
      <x:c r="N2065" s="8">
        <x:v>34.6</x:v>
      </x:c>
      <x:c r="O2065" s="8">
        <x:v>1</x:v>
      </x:c>
      <x:c r="Q2065">
        <x:v>0</x:v>
      </x:c>
      <x:c r="R2065" s="6">
        <x:v>20.316</x:v>
      </x:c>
      <x:c r="S2065" s="8">
        <x:v>12893.455598707833</x:v>
      </x:c>
      <x:c r="T2065" s="12">
        <x:v>397038.5003096815</x:v>
      </x:c>
      <x:c r="U2065" s="12">
        <x:v>56.7663742877738</x:v>
      </x:c>
      <x:c r="V2065" s="12">
        <x:v>44</x:v>
      </x:c>
      <x:c r="W2065" s="12">
        <x:f>NA()</x:f>
      </x:c>
    </x:row>
    <x:row r="2066">
      <x:c r="A2066">
        <x:v>69234</x:v>
      </x:c>
      <x:c r="B2066" s="1">
        <x:v>46238.65897575831</x:v>
      </x:c>
      <x:c r="C2066" s="6">
        <x:v>68.79188478333333</x:v>
      </x:c>
      <x:c r="D2066" s="14" t="s">
        <x:v>94</x:v>
      </x:c>
      <x:c r="E2066" s="15">
        <x:v>46220.53837559626</x:v>
      </x:c>
      <x:c r="F2066" t="s">
        <x:v>99</x:v>
      </x:c>
      <x:c r="G2066" s="6">
        <x:v>225.45434674312358</x:v>
      </x:c>
      <x:c r="H2066" t="s">
        <x:v>100</x:v>
      </x:c>
      <x:c r="I2066" s="6">
        <x:v>25.881322191334675</x:v>
      </x:c>
      <x:c r="J2066" t="s">
        <x:v>95</x:v>
      </x:c>
      <x:c r="K2066" s="6">
        <x:v>1010</x:v>
      </x:c>
      <x:c r="L2066" t="s">
        <x:v>96</x:v>
      </x:c>
      <x:c r="M2066" t="s">
        <x:v>98</x:v>
      </x:c>
      <x:c r="N2066" s="8">
        <x:v>34.6</x:v>
      </x:c>
      <x:c r="O2066" s="8">
        <x:v>1</x:v>
      </x:c>
      <x:c r="Q2066">
        <x:v>0</x:v>
      </x:c>
      <x:c r="R2066" s="6">
        <x:v>20.334999999999997</x:v>
      </x:c>
      <x:c r="S2066" s="8">
        <x:v>12879.778057698473</x:v>
      </x:c>
      <x:c r="T2066" s="12">
        <x:v>397017.8306440332</x:v>
      </x:c>
      <x:c r="U2066" s="12">
        <x:v>56.7663742877738</x:v>
      </x:c>
      <x:c r="V2066" s="12">
        <x:v>44</x:v>
      </x:c>
      <x:c r="W2066" s="12">
        <x:f>NA()</x:f>
      </x:c>
    </x:row>
    <x:row r="2067">
      <x:c r="A2067">
        <x:v>69248</x:v>
      </x:c>
      <x:c r="B2067" s="1">
        <x:v>46238.65899921505</x:v>
      </x:c>
      <x:c r="C2067" s="6">
        <x:v>68.82566248</x:v>
      </x:c>
      <x:c r="D2067" s="14" t="s">
        <x:v>94</x:v>
      </x:c>
      <x:c r="E2067" s="15">
        <x:v>46220.53837559626</x:v>
      </x:c>
      <x:c r="F2067" t="s">
        <x:v>99</x:v>
      </x:c>
      <x:c r="G2067" s="6">
        <x:v>225.81465210905117</x:v>
      </x:c>
      <x:c r="H2067" t="s">
        <x:v>100</x:v>
      </x:c>
      <x:c r="I2067" s="6">
        <x:v>25.850315390193373</x:v>
      </x:c>
      <x:c r="J2067" t="s">
        <x:v>95</x:v>
      </x:c>
      <x:c r="K2067" s="6">
        <x:v>1010</x:v>
      </x:c>
      <x:c r="L2067" t="s">
        <x:v>96</x:v>
      </x:c>
      <x:c r="M2067" t="s">
        <x:v>98</x:v>
      </x:c>
      <x:c r="N2067" s="8">
        <x:v>34.6</x:v>
      </x:c>
      <x:c r="O2067" s="8">
        <x:v>1</x:v>
      </x:c>
      <x:c r="Q2067">
        <x:v>0</x:v>
      </x:c>
      <x:c r="R2067" s="6">
        <x:v>20.326999999999998</x:v>
      </x:c>
      <x:c r="S2067" s="8">
        <x:v>12891.862974342113</x:v>
      </x:c>
      <x:c r="T2067" s="12">
        <x:v>397022.4616506997</x:v>
      </x:c>
      <x:c r="U2067" s="12">
        <x:v>56.7663742877738</x:v>
      </x:c>
      <x:c r="V2067" s="12">
        <x:v>44</x:v>
      </x:c>
      <x:c r="W2067" s="12">
        <x:f>NA()</x:f>
      </x:c>
    </x:row>
    <x:row r="2068">
      <x:c r="A2068">
        <x:v>69251</x:v>
      </x:c>
      <x:c r="B2068" s="1">
        <x:v>46238.6590221685</x:v>
      </x:c>
      <x:c r="C2068" s="6">
        <x:v>68.85871545666667</x:v>
      </x:c>
      <x:c r="D2068" s="14" t="s">
        <x:v>94</x:v>
      </x:c>
      <x:c r="E2068" s="15">
        <x:v>46220.53837559626</x:v>
      </x:c>
      <x:c r="F2068" t="s">
        <x:v>99</x:v>
      </x:c>
      <x:c r="G2068" s="6">
        <x:v>225.63308601062712</x:v>
      </x:c>
      <x:c r="H2068" t="s">
        <x:v>100</x:v>
      </x:c>
      <x:c r="I2068" s="6">
        <x:v>25.866029072431047</x:v>
      </x:c>
      <x:c r="J2068" t="s">
        <x:v>95</x:v>
      </x:c>
      <x:c r="K2068" s="6">
        <x:v>1010</x:v>
      </x:c>
      <x:c r="L2068" t="s">
        <x:v>96</x:v>
      </x:c>
      <x:c r="M2068" t="s">
        <x:v>98</x:v>
      </x:c>
      <x:c r="N2068" s="8">
        <x:v>34.6</x:v>
      </x:c>
      <x:c r="O2068" s="8">
        <x:v>1</x:v>
      </x:c>
      <x:c r="Q2068">
        <x:v>0</x:v>
      </x:c>
      <x:c r="R2068" s="6">
        <x:v>20.331</x:v>
      </x:c>
      <x:c r="S2068" s="8">
        <x:v>12889.679702492818</x:v>
      </x:c>
      <x:c r="T2068" s="12">
        <x:v>397019.4359923603</x:v>
      </x:c>
      <x:c r="U2068" s="12">
        <x:v>56.7663742877738</x:v>
      </x:c>
      <x:c r="V2068" s="12">
        <x:v>44</x:v>
      </x:c>
      <x:c r="W2068" s="12">
        <x:f>NA()</x:f>
      </x:c>
    </x:row>
    <x:row r="2069">
      <x:c r="A2069">
        <x:v>69266</x:v>
      </x:c>
      <x:c r="B2069" s="1">
        <x:v>46238.65904558524</x:v>
      </x:c>
      <x:c r="C2069" s="6">
        <x:v>68.89243555666667</x:v>
      </x:c>
      <x:c r="D2069" s="14" t="s">
        <x:v>94</x:v>
      </x:c>
      <x:c r="E2069" s="15">
        <x:v>46220.53837559626</x:v>
      </x:c>
      <x:c r="F2069" t="s">
        <x:v>99</x:v>
      </x:c>
      <x:c r="G2069" s="6">
        <x:v>226.11569280753537</x:v>
      </x:c>
      <x:c r="H2069" t="s">
        <x:v>100</x:v>
      </x:c>
      <x:c r="I2069" s="6">
        <x:v>25.87927909872633</x:v>
      </x:c>
      <x:c r="J2069" t="s">
        <x:v>95</x:v>
      </x:c>
      <x:c r="K2069" s="6">
        <x:v>1010</x:v>
      </x:c>
      <x:c r="L2069" t="s">
        <x:v>96</x:v>
      </x:c>
      <x:c r="M2069" t="s">
        <x:v>98</x:v>
      </x:c>
      <x:c r="N2069" s="8">
        <x:v>34.6</x:v>
      </x:c>
      <x:c r="O2069" s="8">
        <x:v>1</x:v>
      </x:c>
      <x:c r="Q2069">
        <x:v>0</x:v>
      </x:c>
      <x:c r="R2069" s="6">
        <x:v>20.302999999999997</x:v>
      </x:c>
      <x:c r="S2069" s="8">
        <x:v>12893.5842438249</x:v>
      </x:c>
      <x:c r="T2069" s="12">
        <x:v>397026.11271521327</x:v>
      </x:c>
      <x:c r="U2069" s="12">
        <x:v>56.7663742877738</x:v>
      </x:c>
      <x:c r="V2069" s="12">
        <x:v>44</x:v>
      </x:c>
      <x:c r="W2069" s="12">
        <x:f>NA()</x:f>
      </x:c>
    </x:row>
    <x:row r="2070">
      <x:c r="A2070">
        <x:v>69272</x:v>
      </x:c>
      <x:c r="B2070" s="1">
        <x:v>46238.659068372326</x:v>
      </x:c>
      <x:c r="C2070" s="6">
        <x:v>68.92524895333334</x:v>
      </x:c>
      <x:c r="D2070" s="14" t="s">
        <x:v>94</x:v>
      </x:c>
      <x:c r="E2070" s="15">
        <x:v>46220.53837559626</x:v>
      </x:c>
      <x:c r="F2070" t="s">
        <x:v>99</x:v>
      </x:c>
      <x:c r="G2070" s="6">
        <x:v>225.4855582536559</x:v>
      </x:c>
      <x:c r="H2070" t="s">
        <x:v>100</x:v>
      </x:c>
      <x:c r="I2070" s="6">
        <x:v>25.85746615807875</x:v>
      </x:c>
      <x:c r="J2070" t="s">
        <x:v>95</x:v>
      </x:c>
      <x:c r="K2070" s="6">
        <x:v>1010</x:v>
      </x:c>
      <x:c r="L2070" t="s">
        <x:v>96</x:v>
      </x:c>
      <x:c r="M2070" t="s">
        <x:v>98</x:v>
      </x:c>
      <x:c r="N2070" s="8">
        <x:v>34.6</x:v>
      </x:c>
      <x:c r="O2070" s="8">
        <x:v>1</x:v>
      </x:c>
      <x:c r="Q2070">
        <x:v>0</x:v>
      </x:c>
      <x:c r="R2070" s="6">
        <x:v>20.340999999999998</x:v>
      </x:c>
      <x:c r="S2070" s="8">
        <x:v>12890.346188703252</x:v>
      </x:c>
      <x:c r="T2070" s="12">
        <x:v>397015.548982687</x:v>
      </x:c>
      <x:c r="U2070" s="12">
        <x:v>56.7663742877738</x:v>
      </x:c>
      <x:c r="V2070" s="12">
        <x:v>44</x:v>
      </x:c>
      <x:c r="W2070" s="12">
        <x:f>NA()</x:f>
      </x:c>
    </x:row>
    <x:row r="2071">
      <x:c r="A2071">
        <x:v>69289</x:v>
      </x:c>
      <x:c r="B2071" s="1">
        <x:v>46238.65909168575</x:v>
      </x:c>
      <x:c r="C2071" s="6">
        <x:v>68.95882028666666</x:v>
      </x:c>
      <x:c r="D2071" s="14" t="s">
        <x:v>94</x:v>
      </x:c>
      <x:c r="E2071" s="15">
        <x:v>46220.53837559626</x:v>
      </x:c>
      <x:c r="F2071" t="s">
        <x:v>99</x:v>
      </x:c>
      <x:c r="G2071" s="6">
        <x:v>226.03690651679082</x:v>
      </x:c>
      <x:c r="H2071" t="s">
        <x:v>100</x:v>
      </x:c>
      <x:c r="I2071" s="6">
        <x:v>25.872578965516368</x:v>
      </x:c>
      <x:c r="J2071" t="s">
        <x:v>95</x:v>
      </x:c>
      <x:c r="K2071" s="6">
        <x:v>1010</x:v>
      </x:c>
      <x:c r="L2071" t="s">
        <x:v>96</x:v>
      </x:c>
      <x:c r="M2071" t="s">
        <x:v>98</x:v>
      </x:c>
      <x:c r="N2071" s="8">
        <x:v>34.6</x:v>
      </x:c>
      <x:c r="O2071" s="8">
        <x:v>1</x:v>
      </x:c>
      <x:c r="Q2071">
        <x:v>0</x:v>
      </x:c>
      <x:c r="R2071" s="6">
        <x:v>20.308999999999997</x:v>
      </x:c>
      <x:c r="S2071" s="8">
        <x:v>12889.277016673976</x:v>
      </x:c>
      <x:c r="T2071" s="12">
        <x:v>397015.5118992223</x:v>
      </x:c>
      <x:c r="U2071" s="12">
        <x:v>56.7663742877738</x:v>
      </x:c>
      <x:c r="V2071" s="12">
        <x:v>44</x:v>
      </x:c>
      <x:c r="W2071" s="12">
        <x:f>NA()</x:f>
      </x:c>
    </x:row>
    <x:row r="2072">
      <x:c r="A2072">
        <x:v>69295</x:v>
      </x:c>
      <x:c r="B2072" s="1">
        <x:v>46238.65911507019</x:v>
      </x:c>
      <x:c r="C2072" s="6">
        <x:v>68.99249388833333</x:v>
      </x:c>
      <x:c r="D2072" s="14" t="s">
        <x:v>94</x:v>
      </x:c>
      <x:c r="E2072" s="15">
        <x:v>46220.53837559626</x:v>
      </x:c>
      <x:c r="F2072" t="s">
        <x:v>99</x:v>
      </x:c>
      <x:c r="G2072" s="6">
        <x:v>225.76627010893276</x:v>
      </x:c>
      <x:c r="H2072" t="s">
        <x:v>100</x:v>
      </x:c>
      <x:c r="I2072" s="6">
        <x:v>25.873690645886654</x:v>
      </x:c>
      <x:c r="J2072" t="s">
        <x:v>95</x:v>
      </x:c>
      <x:c r="K2072" s="6">
        <x:v>1010</x:v>
      </x:c>
      <x:c r="L2072" t="s">
        <x:v>96</x:v>
      </x:c>
      <x:c r="M2072" t="s">
        <x:v>98</x:v>
      </x:c>
      <x:c r="N2072" s="8">
        <x:v>34.6</x:v>
      </x:c>
      <x:c r="O2072" s="8">
        <x:v>1</x:v>
      </x:c>
      <x:c r="Q2072">
        <x:v>0</x:v>
      </x:c>
      <x:c r="R2072" s="6">
        <x:v>20.322</x:v>
      </x:c>
      <x:c r="S2072" s="8">
        <x:v>12895.720863711826</x:v>
      </x:c>
      <x:c r="T2072" s="12">
        <x:v>397025.6499862068</x:v>
      </x:c>
      <x:c r="U2072" s="12">
        <x:v>56.7663742877738</x:v>
      </x:c>
      <x:c r="V2072" s="12">
        <x:v>44</x:v>
      </x:c>
      <x:c r="W2072" s="12">
        <x:f>NA()</x:f>
      </x:c>
    </x:row>
    <x:row r="2073">
      <x:c r="A2073">
        <x:v>69300</x:v>
      </x:c>
      <x:c r="B2073" s="1">
        <x:v>46238.659137811526</x:v>
      </x:c>
      <x:c r="C2073" s="6">
        <x:v>69.025241415</x:v>
      </x:c>
      <x:c r="D2073" s="14" t="s">
        <x:v>94</x:v>
      </x:c>
      <x:c r="E2073" s="15">
        <x:v>46220.53837559626</x:v>
      </x:c>
      <x:c r="F2073" t="s">
        <x:v>99</x:v>
      </x:c>
      <x:c r="G2073" s="6">
        <x:v>225.54836808904574</x:v>
      </x:c>
      <x:c r="H2073" t="s">
        <x:v>100</x:v>
      </x:c>
      <x:c r="I2073" s="6">
        <x:v>25.88243387459852</x:v>
      </x:c>
      <x:c r="J2073" t="s">
        <x:v>95</x:v>
      </x:c>
      <x:c r="K2073" s="6">
        <x:v>1010</x:v>
      </x:c>
      <x:c r="L2073" t="s">
        <x:v>96</x:v>
      </x:c>
      <x:c r="M2073" t="s">
        <x:v>98</x:v>
      </x:c>
      <x:c r="N2073" s="8">
        <x:v>34.6</x:v>
      </x:c>
      <x:c r="O2073" s="8">
        <x:v>1</x:v>
      </x:c>
      <x:c r="Q2073">
        <x:v>0</x:v>
      </x:c>
      <x:c r="R2073" s="6">
        <x:v>20.33</x:v>
      </x:c>
      <x:c r="S2073" s="8">
        <x:v>12890.91345301344</x:v>
      </x:c>
      <x:c r="T2073" s="12">
        <x:v>397029.32451475423</x:v>
      </x:c>
      <x:c r="U2073" s="12">
        <x:v>56.7663742877738</x:v>
      </x:c>
      <x:c r="V2073" s="12">
        <x:v>44</x:v>
      </x:c>
      <x:c r="W2073" s="12">
        <x:f>NA()</x:f>
      </x:c>
    </x:row>
    <x:row r="2074">
      <x:c r="A2074">
        <x:v>69318</x:v>
      </x:c>
      <x:c r="B2074" s="1">
        <x:v>46238.65916125189</x:v>
      </x:c>
      <x:c r="C2074" s="6">
        <x:v>69.05899553</x:v>
      </x:c>
      <x:c r="D2074" s="14" t="s">
        <x:v>94</x:v>
      </x:c>
      <x:c r="E2074" s="15">
        <x:v>46220.53837559626</x:v>
      </x:c>
      <x:c r="F2074" t="s">
        <x:v>99</x:v>
      </x:c>
      <x:c r="G2074" s="6">
        <x:v>225.43210979757473</x:v>
      </x:c>
      <x:c r="H2074" t="s">
        <x:v>100</x:v>
      </x:c>
      <x:c r="I2074" s="6">
        <x:v>25.862663994712875</x:v>
      </x:c>
      <x:c r="J2074" t="s">
        <x:v>95</x:v>
      </x:c>
      <x:c r="K2074" s="6">
        <x:v>1010</x:v>
      </x:c>
      <x:c r="L2074" t="s">
        <x:v>96</x:v>
      </x:c>
      <x:c r="M2074" t="s">
        <x:v>98</x:v>
      </x:c>
      <x:c r="N2074" s="8">
        <x:v>34.6</x:v>
      </x:c>
      <x:c r="O2074" s="8">
        <x:v>1</x:v>
      </x:c>
      <x:c r="Q2074">
        <x:v>0</x:v>
      </x:c>
      <x:c r="R2074" s="6">
        <x:v>20.342</x:v>
      </x:c>
      <x:c r="S2074" s="8">
        <x:v>12892.094410930697</x:v>
      </x:c>
      <x:c r="T2074" s="12">
        <x:v>397011.96066508844</x:v>
      </x:c>
      <x:c r="U2074" s="12">
        <x:v>56.7663742877738</x:v>
      </x:c>
      <x:c r="V2074" s="12">
        <x:v>44</x:v>
      </x:c>
      <x:c r="W2074" s="12">
        <x:f>NA()</x:f>
      </x:c>
    </x:row>
    <x:row r="2075">
      <x:c r="A2075">
        <x:v>69321</x:v>
      </x:c>
      <x:c r="B2075" s="1">
        <x:v>46238.65918407207</x:v>
      </x:c>
      <x:c r="C2075" s="6">
        <x:v>69.09185659333333</x:v>
      </x:c>
      <x:c r="D2075" s="14" t="s">
        <x:v>94</x:v>
      </x:c>
      <x:c r="E2075" s="15">
        <x:v>46220.53837559626</x:v>
      </x:c>
      <x:c r="F2075" t="s">
        <x:v>99</x:v>
      </x:c>
      <x:c r="G2075" s="6">
        <x:v>226.07709686686783</x:v>
      </x:c>
      <x:c r="H2075" t="s">
        <x:v>100</x:v>
      </x:c>
      <x:c r="I2075" s="6">
        <x:v>25.86314471989499</x:v>
      </x:c>
      <x:c r="J2075" t="s">
        <x:v>95</x:v>
      </x:c>
      <x:c r="K2075" s="6">
        <x:v>1010</x:v>
      </x:c>
      <x:c r="L2075" t="s">
        <x:v>96</x:v>
      </x:c>
      <x:c r="M2075" t="s">
        <x:v>98</x:v>
      </x:c>
      <x:c r="N2075" s="8">
        <x:v>34.6</x:v>
      </x:c>
      <x:c r="O2075" s="8">
        <x:v>1</x:v>
      </x:c>
      <x:c r="Q2075">
        <x:v>0</x:v>
      </x:c>
      <x:c r="R2075" s="6">
        <x:v>20.31</x:v>
      </x:c>
      <x:c r="S2075" s="8">
        <x:v>12891.224022275035</x:v>
      </x:c>
      <x:c r="T2075" s="12">
        <x:v>397020.41441559675</x:v>
      </x:c>
      <x:c r="U2075" s="12">
        <x:v>56.7663742877738</x:v>
      </x:c>
      <x:c r="V2075" s="12">
        <x:v>44</x:v>
      </x:c>
      <x:c r="W2075" s="12">
        <x:f>NA()</x:f>
      </x:c>
    </x:row>
    <x:row r="2076">
      <x:c r="A2076">
        <x:v>69338</x:v>
      </x:c>
      <x:c r="B2076" s="1">
        <x:v>46238.65920743148</x:v>
      </x:c>
      <x:c r="C2076" s="6">
        <x:v>69.12549415</x:v>
      </x:c>
      <x:c r="D2076" s="14" t="s">
        <x:v>94</x:v>
      </x:c>
      <x:c r="E2076" s="15">
        <x:v>46220.53837559626</x:v>
      </x:c>
      <x:c r="F2076" t="s">
        <x:v>99</x:v>
      </x:c>
      <x:c r="G2076" s="6">
        <x:v>225.6305717227966</x:v>
      </x:c>
      <x:c r="H2076" t="s">
        <x:v>100</x:v>
      </x:c>
      <x:c r="I2076" s="6">
        <x:v>25.888563161908223</x:v>
      </x:c>
      <x:c r="J2076" t="s">
        <x:v>95</x:v>
      </x:c>
      <x:c r="K2076" s="6">
        <x:v>1010</x:v>
      </x:c>
      <x:c r="L2076" t="s">
        <x:v>96</x:v>
      </x:c>
      <x:c r="M2076" t="s">
        <x:v>98</x:v>
      </x:c>
      <x:c r="N2076" s="8">
        <x:v>34.6</x:v>
      </x:c>
      <x:c r="O2076" s="8">
        <x:v>1</x:v>
      </x:c>
      <x:c r="Q2076">
        <x:v>0</x:v>
      </x:c>
      <x:c r="R2076" s="6">
        <x:v>20.323999999999998</x:v>
      </x:c>
      <x:c r="S2076" s="8">
        <x:v>12888.68002361549</x:v>
      </x:c>
      <x:c r="T2076" s="12">
        <x:v>397022.74603986763</x:v>
      </x:c>
      <x:c r="U2076" s="12">
        <x:v>56.7663742877738</x:v>
      </x:c>
      <x:c r="V2076" s="12">
        <x:v>44</x:v>
      </x:c>
      <x:c r="W2076" s="12">
        <x:f>NA()</x:f>
      </x:c>
    </x:row>
    <x:row r="2077">
      <x:c r="A2077">
        <x:v>69349</x:v>
      </x:c>
      <x:c r="B2077" s="1">
        <x:v>46238.65923086844</x:v>
      </x:c>
      <x:c r="C2077" s="6">
        <x:v>69.159243365</x:v>
      </x:c>
      <x:c r="D2077" s="14" t="s">
        <x:v>94</x:v>
      </x:c>
      <x:c r="E2077" s="15">
        <x:v>46220.53837559626</x:v>
      </x:c>
      <x:c r="F2077" t="s">
        <x:v>99</x:v>
      </x:c>
      <x:c r="G2077" s="6">
        <x:v>225.60753547528097</x:v>
      </x:c>
      <x:c r="H2077" t="s">
        <x:v>100</x:v>
      </x:c>
      <x:c r="I2077" s="6">
        <x:v>25.882674238596337</x:v>
      </x:c>
      <x:c r="J2077" t="s">
        <x:v>95</x:v>
      </x:c>
      <x:c r="K2077" s="6">
        <x:v>1010</x:v>
      </x:c>
      <x:c r="L2077" t="s">
        <x:v>96</x:v>
      </x:c>
      <x:c r="M2077" t="s">
        <x:v>98</x:v>
      </x:c>
      <x:c r="N2077" s="8">
        <x:v>34.6</x:v>
      </x:c>
      <x:c r="O2077" s="8">
        <x:v>1</x:v>
      </x:c>
      <x:c r="Q2077">
        <x:v>0</x:v>
      </x:c>
      <x:c r="R2077" s="6">
        <x:v>20.326999999999998</x:v>
      </x:c>
      <x:c r="S2077" s="8">
        <x:v>12891.804361236336</x:v>
      </x:c>
      <x:c r="T2077" s="12">
        <x:v>397032.7787397789</x:v>
      </x:c>
      <x:c r="U2077" s="12">
        <x:v>56.7663742877738</x:v>
      </x:c>
      <x:c r="V2077" s="12">
        <x:v>44</x:v>
      </x:c>
      <x:c r="W2077" s="12">
        <x:f>NA()</x:f>
      </x:c>
    </x:row>
    <x:row r="2078">
      <x:c r="A2078">
        <x:v>69355</x:v>
      </x:c>
      <x:c r="B2078" s="1">
        <x:v>46238.659253660655</x:v>
      </x:c>
      <x:c r="C2078" s="6">
        <x:v>69.19206415666666</x:v>
      </x:c>
      <x:c r="D2078" s="14" t="s">
        <x:v>94</x:v>
      </x:c>
      <x:c r="E2078" s="15">
        <x:v>46220.53837559626</x:v>
      </x:c>
      <x:c r="F2078" t="s">
        <x:v>99</x:v>
      </x:c>
      <x:c r="G2078" s="6">
        <x:v>225.41400812119082</x:v>
      </x:c>
      <x:c r="H2078" t="s">
        <x:v>100</x:v>
      </x:c>
      <x:c r="I2078" s="6">
        <x:v>25.862333496189876</x:v>
      </x:c>
      <x:c r="J2078" t="s">
        <x:v>95</x:v>
      </x:c>
      <x:c r="K2078" s="6">
        <x:v>1010</x:v>
      </x:c>
      <x:c r="L2078" t="s">
        <x:v>96</x:v>
      </x:c>
      <x:c r="M2078" t="s">
        <x:v>98</x:v>
      </x:c>
      <x:c r="N2078" s="8">
        <x:v>34.6</x:v>
      </x:c>
      <x:c r="O2078" s="8">
        <x:v>1</x:v>
      </x:c>
      <x:c r="Q2078">
        <x:v>0</x:v>
      </x:c>
      <x:c r="R2078" s="6">
        <x:v>20.342999999999996</x:v>
      </x:c>
      <x:c r="S2078" s="8">
        <x:v>12895.198398548178</x:v>
      </x:c>
      <x:c r="T2078" s="12">
        <x:v>397023.3254251069</x:v>
      </x:c>
      <x:c r="U2078" s="12">
        <x:v>56.7663742877738</x:v>
      </x:c>
      <x:c r="V2078" s="12">
        <x:v>44</x:v>
      </x:c>
      <x:c r="W2078" s="12">
        <x:f>NA()</x:f>
      </x:c>
    </x:row>
    <x:row r="2079">
      <x:c r="A2079">
        <x:v>69365</x:v>
      </x:c>
      <x:c r="B2079" s="1">
        <x:v>46238.659277104714</x:v>
      </x:c>
      <x:c r="C2079" s="6">
        <x:v>69.22582360166666</x:v>
      </x:c>
      <x:c r="D2079" s="14" t="s">
        <x:v>94</x:v>
      </x:c>
      <x:c r="E2079" s="15">
        <x:v>46220.53837559626</x:v>
      </x:c>
      <x:c r="F2079" t="s">
        <x:v>99</x:v>
      </x:c>
      <x:c r="G2079" s="6">
        <x:v>225.4668754607238</x:v>
      </x:c>
      <x:c r="H2079" t="s">
        <x:v>100</x:v>
      </x:c>
      <x:c r="I2079" s="6">
        <x:v>25.857225795885824</x:v>
      </x:c>
      <x:c r="J2079" t="s">
        <x:v>95</x:v>
      </x:c>
      <x:c r="K2079" s="6">
        <x:v>1010</x:v>
      </x:c>
      <x:c r="L2079" t="s">
        <x:v>96</x:v>
      </x:c>
      <x:c r="M2079" t="s">
        <x:v>98</x:v>
      </x:c>
      <x:c r="N2079" s="8">
        <x:v>34.6</x:v>
      </x:c>
      <x:c r="O2079" s="8">
        <x:v>1</x:v>
      </x:c>
      <x:c r="Q2079">
        <x:v>0</x:v>
      </x:c>
      <x:c r="R2079" s="6">
        <x:v>20.342</x:v>
      </x:c>
      <x:c r="S2079" s="8">
        <x:v>12893.161455404706</x:v>
      </x:c>
      <x:c r="T2079" s="12">
        <x:v>397029.4849875268</x:v>
      </x:c>
      <x:c r="U2079" s="12">
        <x:v>56.7663742877738</x:v>
      </x:c>
      <x:c r="V2079" s="12">
        <x:v>44</x:v>
      </x:c>
      <x:c r="W2079" s="12">
        <x:f>NA()</x:f>
      </x:c>
    </x:row>
    <x:row r="2080">
      <x:c r="A2080">
        <x:v>69376</x:v>
      </x:c>
      <x:c r="B2080" s="1">
        <x:v>46238.6593000669</x:v>
      </x:c>
      <x:c r="C2080" s="6">
        <x:v>69.258889145</x:v>
      </x:c>
      <x:c r="D2080" s="14" t="s">
        <x:v>94</x:v>
      </x:c>
      <x:c r="E2080" s="15">
        <x:v>46220.53837559626</x:v>
      </x:c>
      <x:c r="F2080" t="s">
        <x:v>99</x:v>
      </x:c>
      <x:c r="G2080" s="6">
        <x:v>225.46831894762786</x:v>
      </x:c>
      <x:c r="H2080" t="s">
        <x:v>100</x:v>
      </x:c>
      <x:c r="I2080" s="6">
        <x:v>25.86332499185528</x:v>
      </x:c>
      <x:c r="J2080" t="s">
        <x:v>95</x:v>
      </x:c>
      <x:c r="K2080" s="6">
        <x:v>1010</x:v>
      </x:c>
      <x:c r="L2080" t="s">
        <x:v>96</x:v>
      </x:c>
      <x:c r="M2080" t="s">
        <x:v>98</x:v>
      </x:c>
      <x:c r="N2080" s="8">
        <x:v>34.6</x:v>
      </x:c>
      <x:c r="O2080" s="8">
        <x:v>1</x:v>
      </x:c>
      <x:c r="Q2080">
        <x:v>0</x:v>
      </x:c>
      <x:c r="R2080" s="6">
        <x:v>20.339999999999996</x:v>
      </x:c>
      <x:c r="S2080" s="8">
        <x:v>12894.151585296882</x:v>
      </x:c>
      <x:c r="T2080" s="12">
        <x:v>397032.56004627456</x:v>
      </x:c>
      <x:c r="U2080" s="12">
        <x:v>56.7663742877738</x:v>
      </x:c>
      <x:c r="V2080" s="12">
        <x:v>44</x:v>
      </x:c>
      <x:c r="W2080" s="12">
        <x:f>NA()</x:f>
      </x:c>
    </x:row>
    <x:row r="2081">
      <x:c r="A2081">
        <x:v>69381</x:v>
      </x:c>
      <x:c r="B2081" s="1">
        <x:v>46238.659322970045</x:v>
      </x:c>
      <x:c r="C2081" s="6">
        <x:v>69.291869675</x:v>
      </x:c>
      <x:c r="D2081" s="14" t="s">
        <x:v>94</x:v>
      </x:c>
      <x:c r="E2081" s="15">
        <x:v>46220.53837559626</x:v>
      </x:c>
      <x:c r="F2081" t="s">
        <x:v>99</x:v>
      </x:c>
      <x:c r="G2081" s="6">
        <x:v>226.0616882739192</x:v>
      </x:c>
      <x:c r="H2081" t="s">
        <x:v>100</x:v>
      </x:c>
      <x:c r="I2081" s="6">
        <x:v>25.865548346836476</x:v>
      </x:c>
      <x:c r="J2081" t="s">
        <x:v>95</x:v>
      </x:c>
      <x:c r="K2081" s="6">
        <x:v>1010</x:v>
      </x:c>
      <x:c r="L2081" t="s">
        <x:v>96</x:v>
      </x:c>
      <x:c r="M2081" t="s">
        <x:v>98</x:v>
      </x:c>
      <x:c r="N2081" s="8">
        <x:v>34.6</x:v>
      </x:c>
      <x:c r="O2081" s="8">
        <x:v>1</x:v>
      </x:c>
      <x:c r="Q2081">
        <x:v>0</x:v>
      </x:c>
      <x:c r="R2081" s="6">
        <x:v>20.31</x:v>
      </x:c>
      <x:c r="S2081" s="8">
        <x:v>12886.309400246015</x:v>
      </x:c>
      <x:c r="T2081" s="12">
        <x:v>397028.6737768699</x:v>
      </x:c>
      <x:c r="U2081" s="12">
        <x:v>56.7663742877738</x:v>
      </x:c>
      <x:c r="V2081" s="12">
        <x:v>44</x:v>
      </x:c>
      <x:c r="W2081" s="12">
        <x:f>NA()</x:f>
      </x:c>
    </x:row>
    <x:row r="2082">
      <x:c r="A2082">
        <x:v>69396</x:v>
      </x:c>
      <x:c r="B2082" s="1">
        <x:v>46238.65934642603</x:v>
      </x:c>
      <x:c r="C2082" s="6">
        <x:v>69.32564628833333</x:v>
      </x:c>
      <x:c r="D2082" s="14" t="s">
        <x:v>94</x:v>
      </x:c>
      <x:c r="E2082" s="15">
        <x:v>46220.53837559626</x:v>
      </x:c>
      <x:c r="F2082" t="s">
        <x:v>99</x:v>
      </x:c>
      <x:c r="G2082" s="6">
        <x:v>225.80328410906975</x:v>
      </x:c>
      <x:c r="H2082" t="s">
        <x:v>100</x:v>
      </x:c>
      <x:c r="I2082" s="6">
        <x:v>25.861582363304933</x:v>
      </x:c>
      <x:c r="J2082" t="s">
        <x:v>95</x:v>
      </x:c>
      <x:c r="K2082" s="6">
        <x:v>1010</x:v>
      </x:c>
      <x:c r="L2082" t="s">
        <x:v>96</x:v>
      </x:c>
      <x:c r="M2082" t="s">
        <x:v>98</x:v>
      </x:c>
      <x:c r="N2082" s="8">
        <x:v>34.6</x:v>
      </x:c>
      <x:c r="O2082" s="8">
        <x:v>1</x:v>
      </x:c>
      <x:c r="Q2082">
        <x:v>0</x:v>
      </x:c>
      <x:c r="R2082" s="6">
        <x:v>20.323999999999998</x:v>
      </x:c>
      <x:c r="S2082" s="8">
        <x:v>12893.600119134002</x:v>
      </x:c>
      <x:c r="T2082" s="12">
        <x:v>397032.5338044951</x:v>
      </x:c>
      <x:c r="U2082" s="12">
        <x:v>56.7663742877738</x:v>
      </x:c>
      <x:c r="V2082" s="12">
        <x:v>44</x:v>
      </x:c>
      <x:c r="W2082" s="12">
        <x:f>NA()</x:f>
      </x:c>
    </x:row>
    <x:row r="2083">
      <x:c r="A2083">
        <x:v>69403</x:v>
      </x:c>
      <x:c r="B2083" s="1">
        <x:v>46238.65936930416</x:v>
      </x:c>
      <x:c r="C2083" s="6">
        <x:v>69.35859079333333</x:v>
      </x:c>
      <x:c r="D2083" s="14" t="s">
        <x:v>94</x:v>
      </x:c>
      <x:c r="E2083" s="15">
        <x:v>46220.53837559626</x:v>
      </x:c>
      <x:c r="F2083" t="s">
        <x:v>99</x:v>
      </x:c>
      <x:c r="G2083" s="6">
        <x:v>225.7697552952002</x:v>
      </x:c>
      <x:c r="H2083" t="s">
        <x:v>100</x:v>
      </x:c>
      <x:c r="I2083" s="6">
        <x:v>25.863655490475594</x:v>
      </x:c>
      <x:c r="J2083" t="s">
        <x:v>95</x:v>
      </x:c>
      <x:c r="K2083" s="6">
        <x:v>1010</x:v>
      </x:c>
      <x:c r="L2083" t="s">
        <x:v>96</x:v>
      </x:c>
      <x:c r="M2083" t="s">
        <x:v>98</x:v>
      </x:c>
      <x:c r="N2083" s="8">
        <x:v>34.6</x:v>
      </x:c>
      <x:c r="O2083" s="8">
        <x:v>1</x:v>
      </x:c>
      <x:c r="Q2083">
        <x:v>0</x:v>
      </x:c>
      <x:c r="R2083" s="6">
        <x:v>20.325</x:v>
      </x:c>
      <x:c r="S2083" s="8">
        <x:v>12889.787373178355</x:v>
      </x:c>
      <x:c r="T2083" s="12">
        <x:v>397021.0867678022</x:v>
      </x:c>
      <x:c r="U2083" s="12">
        <x:v>56.7663742877738</x:v>
      </x:c>
      <x:c r="V2083" s="12">
        <x:v>44</x:v>
      </x:c>
      <x:c r="W2083" s="12">
        <x:f>NA()</x:f>
      </x:c>
    </x:row>
    <x:row r="2084">
      <x:c r="A2084">
        <x:v>69410</x:v>
      </x:c>
      <x:c r="B2084" s="1">
        <x:v>46238.65939278784</x:v>
      </x:c>
      <x:c r="C2084" s="6">
        <x:v>69.39240730666667</x:v>
      </x:c>
      <x:c r="D2084" s="14" t="s">
        <x:v>94</x:v>
      </x:c>
      <x:c r="E2084" s="15">
        <x:v>46220.53837559626</x:v>
      </x:c>
      <x:c r="F2084" t="s">
        <x:v>99</x:v>
      </x:c>
      <x:c r="G2084" s="6">
        <x:v>225.3701806545297</x:v>
      </x:c>
      <x:c r="H2084" t="s">
        <x:v>100</x:v>
      </x:c>
      <x:c r="I2084" s="6">
        <x:v>25.853380003136863</x:v>
      </x:c>
      <x:c r="J2084" t="s">
        <x:v>95</x:v>
      </x:c>
      <x:c r="K2084" s="6">
        <x:v>1010</x:v>
      </x:c>
      <x:c r="L2084" t="s">
        <x:v>96</x:v>
      </x:c>
      <x:c r="M2084" t="s">
        <x:v>98</x:v>
      </x:c>
      <x:c r="N2084" s="8">
        <x:v>34.6</x:v>
      </x:c>
      <x:c r="O2084" s="8">
        <x:v>1</x:v>
      </x:c>
      <x:c r="Q2084">
        <x:v>0</x:v>
      </x:c>
      <x:c r="R2084" s="6">
        <x:v>20.348</x:v>
      </x:c>
      <x:c r="S2084" s="8">
        <x:v>12893.60637228187</x:v>
      </x:c>
      <x:c r="T2084" s="12">
        <x:v>397024.14949047787</x:v>
      </x:c>
      <x:c r="U2084" s="12">
        <x:v>56.7663742877738</x:v>
      </x:c>
      <x:c r="V2084" s="12">
        <x:v>44</x:v>
      </x:c>
      <x:c r="W2084" s="12">
        <x:f>NA()</x:f>
      </x:c>
    </x:row>
    <x:row r="2085">
      <x:c r="A2085">
        <x:v>69428</x:v>
      </x:c>
      <x:c r="B2085" s="1">
        <x:v>46238.65941569377</x:v>
      </x:c>
      <x:c r="C2085" s="6">
        <x:v>69.42539183333334</x:v>
      </x:c>
      <x:c r="D2085" s="14" t="s">
        <x:v>94</x:v>
      </x:c>
      <x:c r="E2085" s="15">
        <x:v>46220.53837559626</x:v>
      </x:c>
      <x:c r="F2085" t="s">
        <x:v>99</x:v>
      </x:c>
      <x:c r="G2085" s="6">
        <x:v>226.00841600787007</x:v>
      </x:c>
      <x:c r="H2085" t="s">
        <x:v>100</x:v>
      </x:c>
      <x:c r="I2085" s="6">
        <x:v>25.84854272319899</x:v>
      </x:c>
      <x:c r="J2085" t="s">
        <x:v>95</x:v>
      </x:c>
      <x:c r="K2085" s="6">
        <x:v>1010</x:v>
      </x:c>
      <x:c r="L2085" t="s">
        <x:v>96</x:v>
      </x:c>
      <x:c r="M2085" t="s">
        <x:v>98</x:v>
      </x:c>
      <x:c r="N2085" s="8">
        <x:v>34.6</x:v>
      </x:c>
      <x:c r="O2085" s="8">
        <x:v>1</x:v>
      </x:c>
      <x:c r="Q2085">
        <x:v>0</x:v>
      </x:c>
      <x:c r="R2085" s="6">
        <x:v>20.317999999999998</x:v>
      </x:c>
      <x:c r="S2085" s="8">
        <x:v>12887.041675775268</x:v>
      </x:c>
      <x:c r="T2085" s="12">
        <x:v>397024.9370750152</x:v>
      </x:c>
      <x:c r="U2085" s="12">
        <x:v>56.7663742877738</x:v>
      </x:c>
      <x:c r="V2085" s="12">
        <x:v>44</x:v>
      </x:c>
      <x:c r="W2085" s="12">
        <x:f>NA()</x:f>
      </x:c>
    </x:row>
    <x:row r="2086">
      <x:c r="A2086">
        <x:v>69439</x:v>
      </x:c>
      <x:c r="B2086" s="1">
        <x:v>46238.659439225</x:v>
      </x:c>
      <x:c r="C2086" s="6">
        <x:v>69.45927680666667</x:v>
      </x:c>
      <x:c r="D2086" s="14" t="s">
        <x:v>94</x:v>
      </x:c>
      <x:c r="E2086" s="15">
        <x:v>46220.53837559626</x:v>
      </x:c>
      <x:c r="F2086" t="s">
        <x:v>99</x:v>
      </x:c>
      <x:c r="G2086" s="6">
        <x:v>226.0414673739693</x:v>
      </x:c>
      <x:c r="H2086" t="s">
        <x:v>100</x:v>
      </x:c>
      <x:c r="I2086" s="6">
        <x:v>25.85920878449315</x:v>
      </x:c>
      <x:c r="J2086" t="s">
        <x:v>95</x:v>
      </x:c>
      <x:c r="K2086" s="6">
        <x:v>1010</x:v>
      </x:c>
      <x:c r="L2086" t="s">
        <x:v>96</x:v>
      </x:c>
      <x:c r="M2086" t="s">
        <x:v>98</x:v>
      </x:c>
      <x:c r="N2086" s="8">
        <x:v>34.6</x:v>
      </x:c>
      <x:c r="O2086" s="8">
        <x:v>1</x:v>
      </x:c>
      <x:c r="Q2086">
        <x:v>0</x:v>
      </x:c>
      <x:c r="R2086" s="6">
        <x:v>20.313</x:v>
      </x:c>
      <x:c r="S2086" s="8">
        <x:v>12888.155733889284</x:v>
      </x:c>
      <x:c r="T2086" s="12">
        <x:v>397011.45410380844</x:v>
      </x:c>
      <x:c r="U2086" s="12">
        <x:v>56.7663742877738</x:v>
      </x:c>
      <x:c r="V2086" s="12">
        <x:v>44</x:v>
      </x:c>
      <x:c r="W2086" s="12">
        <x:f>NA()</x:f>
      </x:c>
    </x:row>
    <x:row r="2087">
      <x:c r="A2087">
        <x:v>69440</x:v>
      </x:c>
      <x:c r="B2087" s="1">
        <x:v>46238.65946214488</x:v>
      </x:c>
      <x:c r="C2087" s="6">
        <x:v>69.49228143333333</x:v>
      </x:c>
      <x:c r="D2087" s="14" t="s">
        <x:v>94</x:v>
      </x:c>
      <x:c r="E2087" s="15">
        <x:v>46220.53837559626</x:v>
      </x:c>
      <x:c r="F2087" t="s">
        <x:v>99</x:v>
      </x:c>
      <x:c r="G2087" s="6">
        <x:v>225.43518286615966</x:v>
      </x:c>
      <x:c r="H2087" t="s">
        <x:v>100</x:v>
      </x:c>
      <x:c r="I2087" s="6">
        <x:v>25.862183269599882</x:v>
      </x:c>
      <x:c r="J2087" t="s">
        <x:v>95</x:v>
      </x:c>
      <x:c r="K2087" s="6">
        <x:v>1010</x:v>
      </x:c>
      <x:c r="L2087" t="s">
        <x:v>96</x:v>
      </x:c>
      <x:c r="M2087" t="s">
        <x:v>98</x:v>
      </x:c>
      <x:c r="N2087" s="8">
        <x:v>34.6</x:v>
      </x:c>
      <x:c r="O2087" s="8">
        <x:v>1</x:v>
      </x:c>
      <x:c r="Q2087">
        <x:v>0</x:v>
      </x:c>
      <x:c r="R2087" s="6">
        <x:v>20.342</x:v>
      </x:c>
      <x:c r="S2087" s="8">
        <x:v>12890.447816663927</x:v>
      </x:c>
      <x:c r="T2087" s="12">
        <x:v>397024.4633073645</x:v>
      </x:c>
      <x:c r="U2087" s="12">
        <x:v>56.7663742877738</x:v>
      </x:c>
      <x:c r="V2087" s="12">
        <x:v>44</x:v>
      </x:c>
      <x:c r="W2087" s="12">
        <x:f>NA()</x:f>
      </x:c>
    </x:row>
    <x:row r="2088">
      <x:c r="A2088">
        <x:v>69452</x:v>
      </x:c>
      <x:c r="B2088" s="1">
        <x:v>46238.659485002776</x:v>
      </x:c>
      <x:c r="C2088" s="6">
        <x:v>69.52519680833333</x:v>
      </x:c>
      <x:c r="D2088" s="14" t="s">
        <x:v>94</x:v>
      </x:c>
      <x:c r="E2088" s="15">
        <x:v>46220.53837559626</x:v>
      </x:c>
      <x:c r="F2088" t="s">
        <x:v>99</x:v>
      </x:c>
      <x:c r="G2088" s="6">
        <x:v>226.14257462826814</x:v>
      </x:c>
      <x:c r="H2088" t="s">
        <x:v>100</x:v>
      </x:c>
      <x:c r="I2088" s="6">
        <x:v>25.833940789998906</x:v>
      </x:c>
      <x:c r="J2088" t="s">
        <x:v>95</x:v>
      </x:c>
      <x:c r="K2088" s="6">
        <x:v>1010</x:v>
      </x:c>
      <x:c r="L2088" t="s">
        <x:v>96</x:v>
      </x:c>
      <x:c r="M2088" t="s">
        <x:v>98</x:v>
      </x:c>
      <x:c r="N2088" s="8">
        <x:v>34.6</x:v>
      </x:c>
      <x:c r="O2088" s="8">
        <x:v>1</x:v>
      </x:c>
      <x:c r="Q2088">
        <x:v>0</x:v>
      </x:c>
      <x:c r="R2088" s="6">
        <x:v>20.316</x:v>
      </x:c>
      <x:c r="S2088" s="8">
        <x:v>12886.678920181357</x:v>
      </x:c>
      <x:c r="T2088" s="12">
        <x:v>397013.6097123946</x:v>
      </x:c>
      <x:c r="U2088" s="12">
        <x:v>56.7663742877738</x:v>
      </x:c>
      <x:c r="V2088" s="12">
        <x:v>44</x:v>
      </x:c>
      <x:c r="W2088" s="12">
        <x:f>NA()</x:f>
      </x:c>
    </x:row>
    <x:row r="2089">
      <x:c r="A2089">
        <x:v>69460</x:v>
      </x:c>
      <x:c r="B2089" s="1">
        <x:v>46238.65950836648</x:v>
      </x:c>
      <x:c r="C2089" s="6">
        <x:v>69.558840545</x:v>
      </x:c>
      <x:c r="D2089" s="14" t="s">
        <x:v>94</x:v>
      </x:c>
      <x:c r="E2089" s="15">
        <x:v>46220.53837559626</x:v>
      </x:c>
      <x:c r="F2089" t="s">
        <x:v>99</x:v>
      </x:c>
      <x:c r="G2089" s="6">
        <x:v>225.87352097140408</x:v>
      </x:c>
      <x:c r="H2089" t="s">
        <x:v>100</x:v>
      </x:c>
      <x:c r="I2089" s="6">
        <x:v>25.84112156814399</x:v>
      </x:c>
      <x:c r="J2089" t="s">
        <x:v>95</x:v>
      </x:c>
      <x:c r="K2089" s="6">
        <x:v>1010</x:v>
      </x:c>
      <x:c r="L2089" t="s">
        <x:v>96</x:v>
      </x:c>
      <x:c r="M2089" t="s">
        <x:v>98</x:v>
      </x:c>
      <x:c r="N2089" s="8">
        <x:v>34.6</x:v>
      </x:c>
      <x:c r="O2089" s="8">
        <x:v>1</x:v>
      </x:c>
      <x:c r="Q2089">
        <x:v>0</x:v>
      </x:c>
      <x:c r="R2089" s="6">
        <x:v>20.326999999999998</x:v>
      </x:c>
      <x:c r="S2089" s="8">
        <x:v>12887.66022995982</x:v>
      </x:c>
      <x:c r="T2089" s="12">
        <x:v>397020.43849578267</x:v>
      </x:c>
      <x:c r="U2089" s="12">
        <x:v>56.7663742877738</x:v>
      </x:c>
      <x:c r="V2089" s="12">
        <x:v>44</x:v>
      </x:c>
      <x:c r="W2089" s="12">
        <x:f>NA()</x:f>
      </x:c>
    </x:row>
    <x:row r="2090">
      <x:c r="A2090">
        <x:v>69475</x:v>
      </x:c>
      <x:c r="B2090" s="1">
        <x:v>46238.6595317595</x:v>
      </x:c>
      <x:c r="C2090" s="6">
        <x:v>69.59252649333334</x:v>
      </x:c>
      <x:c r="D2090" s="14" t="s">
        <x:v>94</x:v>
      </x:c>
      <x:c r="E2090" s="15">
        <x:v>46220.53837559626</x:v>
      </x:c>
      <x:c r="F2090" t="s">
        <x:v>99</x:v>
      </x:c>
      <x:c r="G2090" s="6">
        <x:v>225.86083502648256</x:v>
      </x:c>
      <x:c r="H2090" t="s">
        <x:v>100</x:v>
      </x:c>
      <x:c r="I2090" s="6">
        <x:v>25.83361029430398</x:v>
      </x:c>
      <x:c r="J2090" t="s">
        <x:v>95</x:v>
      </x:c>
      <x:c r="K2090" s="6">
        <x:v>1010</x:v>
      </x:c>
      <x:c r="L2090" t="s">
        <x:v>96</x:v>
      </x:c>
      <x:c r="M2090" t="s">
        <x:v>98</x:v>
      </x:c>
      <x:c r="N2090" s="8">
        <x:v>34.6</x:v>
      </x:c>
      <x:c r="O2090" s="8">
        <x:v>1</x:v>
      </x:c>
      <x:c r="Q2090">
        <x:v>0</x:v>
      </x:c>
      <x:c r="R2090" s="6">
        <x:v>20.33</x:v>
      </x:c>
      <x:c r="S2090" s="8">
        <x:v>12890.37849529793</x:v>
      </x:c>
      <x:c r="T2090" s="12">
        <x:v>397031.8857702555</x:v>
      </x:c>
      <x:c r="U2090" s="12">
        <x:v>56.7663742877738</x:v>
      </x:c>
      <x:c r="V2090" s="12">
        <x:v>44</x:v>
      </x:c>
      <x:c r="W2090" s="12">
        <x:f>NA()</x:f>
      </x:c>
    </x:row>
    <x:row r="2091">
      <x:c r="A2091">
        <x:v>69480</x:v>
      </x:c>
      <x:c r="B2091" s="1">
        <x:v>46238.65955461454</x:v>
      </x:c>
      <x:c r="C2091" s="6">
        <x:v>69.625437745</x:v>
      </x:c>
      <x:c r="D2091" s="14" t="s">
        <x:v>94</x:v>
      </x:c>
      <x:c r="E2091" s="15">
        <x:v>46220.53837559626</x:v>
      </x:c>
      <x:c r="F2091" t="s">
        <x:v>99</x:v>
      </x:c>
      <x:c r="G2091" s="6">
        <x:v>225.945280878011</x:v>
      </x:c>
      <x:c r="H2091" t="s">
        <x:v>100</x:v>
      </x:c>
      <x:c r="I2091" s="6">
        <x:v>25.848903265562512</x:v>
      </x:c>
      <x:c r="J2091" t="s">
        <x:v>95</x:v>
      </x:c>
      <x:c r="K2091" s="6">
        <x:v>1010</x:v>
      </x:c>
      <x:c r="L2091" t="s">
        <x:v>96</x:v>
      </x:c>
      <x:c r="M2091" t="s">
        <x:v>98</x:v>
      </x:c>
      <x:c r="N2091" s="8">
        <x:v>34.6</x:v>
      </x:c>
      <x:c r="O2091" s="8">
        <x:v>1</x:v>
      </x:c>
      <x:c r="Q2091">
        <x:v>0</x:v>
      </x:c>
      <x:c r="R2091" s="6">
        <x:v>20.320999999999998</x:v>
      </x:c>
      <x:c r="S2091" s="8">
        <x:v>12889.61719370826</x:v>
      </x:c>
      <x:c r="T2091" s="12">
        <x:v>397032.70122254867</x:v>
      </x:c>
      <x:c r="U2091" s="12">
        <x:v>56.7663742877738</x:v>
      </x:c>
      <x:c r="V2091" s="12">
        <x:v>44</x:v>
      </x:c>
      <x:c r="W2091" s="12">
        <x:f>NA()</x:f>
      </x:c>
    </x:row>
    <x:row r="2092">
      <x:c r="A2092">
        <x:v>69499</x:v>
      </x:c>
      <x:c r="B2092" s="1">
        <x:v>46238.65957806726</x:v>
      </x:c>
      <x:c r="C2092" s="6">
        <x:v>69.65920967</x:v>
      </x:c>
      <x:c r="D2092" s="14" t="s">
        <x:v>94</x:v>
      </x:c>
      <x:c r="E2092" s="15">
        <x:v>46220.53837559626</x:v>
      </x:c>
      <x:c r="F2092" t="s">
        <x:v>99</x:v>
      </x:c>
      <x:c r="G2092" s="6">
        <x:v>225.398883966684</x:v>
      </x:c>
      <x:c r="H2092" t="s">
        <x:v>100</x:v>
      </x:c>
      <x:c r="I2092" s="6">
        <x:v>25.86786183939239</x:v>
      </x:c>
      <x:c r="J2092" t="s">
        <x:v>95</x:v>
      </x:c>
      <x:c r="K2092" s="6">
        <x:v>1010</x:v>
      </x:c>
      <x:c r="L2092" t="s">
        <x:v>96</x:v>
      </x:c>
      <x:c r="M2092" t="s">
        <x:v>98</x:v>
      </x:c>
      <x:c r="N2092" s="8">
        <x:v>34.6</x:v>
      </x:c>
      <x:c r="O2092" s="8">
        <x:v>1</x:v>
      </x:c>
      <x:c r="Q2092">
        <x:v>0</x:v>
      </x:c>
      <x:c r="R2092" s="6">
        <x:v>20.342</x:v>
      </x:c>
      <x:c r="S2092" s="8">
        <x:v>12888.588764619355</x:v>
      </x:c>
      <x:c r="T2092" s="12">
        <x:v>397023.3557593018</x:v>
      </x:c>
      <x:c r="U2092" s="12">
        <x:v>56.7663742877738</x:v>
      </x:c>
      <x:c r="V2092" s="12">
        <x:v>44</x:v>
      </x:c>
      <x:c r="W2092" s="12">
        <x:f>NA()</x:f>
      </x:c>
    </x:row>
    <x:row r="2093">
      <x:c r="A2093">
        <x:v>69500</x:v>
      </x:c>
      <x:c r="B2093" s="1">
        <x:v>46238.659600752166</x:v>
      </x:c>
      <x:c r="C2093" s="6">
        <x:v>69.691875925</x:v>
      </x:c>
      <x:c r="D2093" s="14" t="s">
        <x:v>94</x:v>
      </x:c>
      <x:c r="E2093" s="15">
        <x:v>46220.53837559626</x:v>
      </x:c>
      <x:c r="F2093" t="s">
        <x:v>99</x:v>
      </x:c>
      <x:c r="G2093" s="6">
        <x:v>225.71026415509743</x:v>
      </x:c>
      <x:c r="H2093" t="s">
        <x:v>100</x:v>
      </x:c>
      <x:c r="I2093" s="6">
        <x:v>25.847641367458436</x:v>
      </x:c>
      <x:c r="J2093" t="s">
        <x:v>95</x:v>
      </x:c>
      <x:c r="K2093" s="6">
        <x:v>1010</x:v>
      </x:c>
      <x:c r="L2093" t="s">
        <x:v>96</x:v>
      </x:c>
      <x:c r="M2093" t="s">
        <x:v>98</x:v>
      </x:c>
      <x:c r="N2093" s="8">
        <x:v>34.6</x:v>
      </x:c>
      <x:c r="O2093" s="8">
        <x:v>1</x:v>
      </x:c>
      <x:c r="Q2093">
        <x:v>0</x:v>
      </x:c>
      <x:c r="R2093" s="6">
        <x:v>20.333</x:v>
      </x:c>
      <x:c r="S2093" s="8">
        <x:v>12884.748817930826</x:v>
      </x:c>
      <x:c r="T2093" s="12">
        <x:v>397033.50690032594</x:v>
      </x:c>
      <x:c r="U2093" s="12">
        <x:v>56.7663742877738</x:v>
      </x:c>
      <x:c r="V2093" s="12">
        <x:v>44</x:v>
      </x:c>
      <x:c r="W2093" s="12">
        <x:f>NA()</x:f>
      </x:c>
    </x:row>
    <x:row r="2094">
      <x:c r="A2094">
        <x:v>69511</x:v>
      </x:c>
      <x:c r="B2094" s="1">
        <x:v>46238.659624179214</x:v>
      </x:c>
      <x:c r="C2094" s="6">
        <x:v>69.72561087833333</x:v>
      </x:c>
      <x:c r="D2094" s="14" t="s">
        <x:v>94</x:v>
      </x:c>
      <x:c r="E2094" s="15">
        <x:v>46220.53837559626</x:v>
      </x:c>
      <x:c r="F2094" t="s">
        <x:v>99</x:v>
      </x:c>
      <x:c r="G2094" s="6">
        <x:v>225.83190638256</x:v>
      </x:c>
      <x:c r="H2094" t="s">
        <x:v>100</x:v>
      </x:c>
      <x:c r="I2094" s="6">
        <x:v>25.844456579115104</x:v>
      </x:c>
      <x:c r="J2094" t="s">
        <x:v>95</x:v>
      </x:c>
      <x:c r="K2094" s="6">
        <x:v>1010</x:v>
      </x:c>
      <x:c r="L2094" t="s">
        <x:v>96</x:v>
      </x:c>
      <x:c r="M2094" t="s">
        <x:v>98</x:v>
      </x:c>
      <x:c r="N2094" s="8">
        <x:v>34.6</x:v>
      </x:c>
      <x:c r="O2094" s="8">
        <x:v>1</x:v>
      </x:c>
      <x:c r="Q2094">
        <x:v>0</x:v>
      </x:c>
      <x:c r="R2094" s="6">
        <x:v>20.328</x:v>
      </x:c>
      <x:c r="S2094" s="8">
        <x:v>12882.593437488591</x:v>
      </x:c>
      <x:c r="T2094" s="12">
        <x:v>397035.4874527744</x:v>
      </x:c>
      <x:c r="U2094" s="12">
        <x:v>56.7663742877738</x:v>
      </x:c>
      <x:c r="V2094" s="12">
        <x:v>44</x:v>
      </x:c>
      <x:c r="W2094" s="12">
        <x:f>NA()</x:f>
      </x:c>
    </x:row>
    <x:row r="2095">
      <x:c r="A2095">
        <x:v>69529</x:v>
      </x:c>
      <x:c r="B2095" s="1">
        <x:v>46238.659647574714</x:v>
      </x:c>
      <x:c r="C2095" s="6">
        <x:v>69.759300395</x:v>
      </x:c>
      <x:c r="D2095" s="14" t="s">
        <x:v>94</x:v>
      </x:c>
      <x:c r="E2095" s="15">
        <x:v>46220.53837559626</x:v>
      </x:c>
      <x:c r="F2095" t="s">
        <x:v>99</x:v>
      </x:c>
      <x:c r="G2095" s="6">
        <x:v>225.66307705702386</x:v>
      </x:c>
      <x:c r="H2095" t="s">
        <x:v>100</x:v>
      </x:c>
      <x:c r="I2095" s="6">
        <x:v>25.86134200081733</x:v>
      </x:c>
      <x:c r="J2095" t="s">
        <x:v>95</x:v>
      </x:c>
      <x:c r="K2095" s="6">
        <x:v>1010</x:v>
      </x:c>
      <x:c r="L2095" t="s">
        <x:v>96</x:v>
      </x:c>
      <x:c r="M2095" t="s">
        <x:v>98</x:v>
      </x:c>
      <x:c r="N2095" s="8">
        <x:v>34.6</x:v>
      </x:c>
      <x:c r="O2095" s="8">
        <x:v>1</x:v>
      </x:c>
      <x:c r="Q2095">
        <x:v>0</x:v>
      </x:c>
      <x:c r="R2095" s="6">
        <x:v>20.331</x:v>
      </x:c>
      <x:c r="S2095" s="8">
        <x:v>12888.621900678976</x:v>
      </x:c>
      <x:c r="T2095" s="12">
        <x:v>397019.3754409834</x:v>
      </x:c>
      <x:c r="U2095" s="12">
        <x:v>56.7663742877738</x:v>
      </x:c>
      <x:c r="V2095" s="12">
        <x:v>44</x:v>
      </x:c>
      <x:c r="W2095" s="12">
        <x:f>NA()</x:f>
      </x:c>
    </x:row>
    <x:row r="2096">
      <x:c r="A2096">
        <x:v>69530</x:v>
      </x:c>
      <x:c r="B2096" s="1">
        <x:v>46238.659670365145</x:v>
      </x:c>
      <x:c r="C2096" s="6">
        <x:v>69.79211862666666</x:v>
      </x:c>
      <x:c r="D2096" s="14" t="s">
        <x:v>94</x:v>
      </x:c>
      <x:c r="E2096" s="15">
        <x:v>46220.53837559626</x:v>
      </x:c>
      <x:c r="F2096" t="s">
        <x:v>99</x:v>
      </x:c>
      <x:c r="G2096" s="6">
        <x:v>225.4972662990569</x:v>
      </x:c>
      <x:c r="H2096" t="s">
        <x:v>100</x:v>
      </x:c>
      <x:c r="I2096" s="6">
        <x:v>25.84298436665631</x:v>
      </x:c>
      <x:c r="J2096" t="s">
        <x:v>95</x:v>
      </x:c>
      <x:c r="K2096" s="6">
        <x:v>1010</x:v>
      </x:c>
      <x:c r="L2096" t="s">
        <x:v>96</x:v>
      </x:c>
      <x:c r="M2096" t="s">
        <x:v>98</x:v>
      </x:c>
      <x:c r="N2096" s="8">
        <x:v>34.6</x:v>
      </x:c>
      <x:c r="O2096" s="8">
        <x:v>1</x:v>
      </x:c>
      <x:c r="Q2096">
        <x:v>0</x:v>
      </x:c>
      <x:c r="R2096" s="6">
        <x:v>20.345</x:v>
      </x:c>
      <x:c r="S2096" s="8">
        <x:v>12882.458472638291</x:v>
      </x:c>
      <x:c r="T2096" s="12">
        <x:v>397010.4878281615</x:v>
      </x:c>
      <x:c r="U2096" s="12">
        <x:v>56.7663742877738</x:v>
      </x:c>
      <x:c r="V2096" s="12">
        <x:v>44</x:v>
      </x:c>
      <x:c r="W2096" s="12">
        <x:f>NA()</x:f>
      </x:c>
    </x:row>
    <x:row r="2097">
      <x:c r="A2097">
        <x:v>69548</x:v>
      </x:c>
      <x:c r="B2097" s="1">
        <x:v>46238.65969383336</x:v>
      </x:c>
      <x:c r="C2097" s="6">
        <x:v>69.82591284833333</x:v>
      </x:c>
      <x:c r="D2097" s="14" t="s">
        <x:v>94</x:v>
      </x:c>
      <x:c r="E2097" s="15">
        <x:v>46220.53837559626</x:v>
      </x:c>
      <x:c r="F2097" t="s">
        <x:v>99</x:v>
      </x:c>
      <x:c r="G2097" s="6">
        <x:v>225.3262235904642</x:v>
      </x:c>
      <x:c r="H2097" t="s">
        <x:v>100</x:v>
      </x:c>
      <x:c r="I2097" s="6">
        <x:v>25.847611322271405</x:v>
      </x:c>
      <x:c r="J2097" t="s">
        <x:v>95</x:v>
      </x:c>
      <x:c r="K2097" s="6">
        <x:v>1010</x:v>
      </x:c>
      <x:c r="L2097" t="s">
        <x:v>96</x:v>
      </x:c>
      <x:c r="M2097" t="s">
        <x:v>98</x:v>
      </x:c>
      <x:c r="N2097" s="8">
        <x:v>34.6</x:v>
      </x:c>
      <x:c r="O2097" s="8">
        <x:v>1</x:v>
      </x:c>
      <x:c r="Q2097">
        <x:v>0</x:v>
      </x:c>
      <x:c r="R2097" s="6">
        <x:v>20.351999999999997</x:v>
      </x:c>
      <x:c r="S2097" s="8">
        <x:v>12886.124171408595</x:v>
      </x:c>
      <x:c r="T2097" s="12">
        <x:v>397020.79093896813</x:v>
      </x:c>
      <x:c r="U2097" s="12">
        <x:v>56.7663742877738</x:v>
      </x:c>
      <x:c r="V2097" s="12">
        <x:v>44</x:v>
      </x:c>
      <x:c r="W2097" s="12">
        <x:f>NA()</x:f>
      </x:c>
    </x:row>
    <x:row r="2098">
      <x:c r="A2098">
        <x:v>69551</x:v>
      </x:c>
      <x:c r="B2098" s="1">
        <x:v>46238.65971671121</x:v>
      </x:c>
      <x:c r="C2098" s="6">
        <x:v>69.85885695833333</x:v>
      </x:c>
      <x:c r="D2098" s="14" t="s">
        <x:v>94</x:v>
      </x:c>
      <x:c r="E2098" s="15">
        <x:v>46220.53837559626</x:v>
      </x:c>
      <x:c r="F2098" t="s">
        <x:v>99</x:v>
      </x:c>
      <x:c r="G2098" s="6">
        <x:v>225.9316850289142</x:v>
      </x:c>
      <x:c r="H2098" t="s">
        <x:v>100</x:v>
      </x:c>
      <x:c r="I2098" s="6">
        <x:v>25.844696940394897</x:v>
      </x:c>
      <x:c r="J2098" t="s">
        <x:v>95</x:v>
      </x:c>
      <x:c r="K2098" s="6">
        <x:v>1010</x:v>
      </x:c>
      <x:c r="L2098" t="s">
        <x:v>96</x:v>
      </x:c>
      <x:c r="M2098" t="s">
        <x:v>98</x:v>
      </x:c>
      <x:c r="N2098" s="8">
        <x:v>34.6</x:v>
      </x:c>
      <x:c r="O2098" s="8">
        <x:v>1</x:v>
      </x:c>
      <x:c r="Q2098">
        <x:v>0</x:v>
      </x:c>
      <x:c r="R2098" s="6">
        <x:v>20.322999999999997</x:v>
      </x:c>
      <x:c r="S2098" s="8">
        <x:v>12884.597596364023</x:v>
      </x:c>
      <x:c r="T2098" s="12">
        <x:v>397033.19664012804</x:v>
      </x:c>
      <x:c r="U2098" s="12">
        <x:v>56.7663742877738</x:v>
      </x:c>
      <x:c r="V2098" s="12">
        <x:v>44</x:v>
      </x:c>
      <x:c r="W2098" s="12">
        <x:f>NA()</x:f>
      </x:c>
    </x:row>
    <x:row r="2099">
      <x:c r="A2099">
        <x:v>69569</x:v>
      </x:c>
      <x:c r="B2099" s="1">
        <x:v>46238.65974011711</x:v>
      </x:c>
      <x:c r="C2099" s="6">
        <x:v>69.89256145</x:v>
      </x:c>
      <x:c r="D2099" s="14" t="s">
        <x:v>94</x:v>
      </x:c>
      <x:c r="E2099" s="15">
        <x:v>46220.53837559626</x:v>
      </x:c>
      <x:c r="F2099" t="s">
        <x:v>99</x:v>
      </x:c>
      <x:c r="G2099" s="6">
        <x:v>225.71309212950663</x:v>
      </x:c>
      <x:c r="H2099" t="s">
        <x:v>100</x:v>
      </x:c>
      <x:c r="I2099" s="6">
        <x:v>25.84403594691821</x:v>
      </x:c>
      <x:c r="J2099" t="s">
        <x:v>95</x:v>
      </x:c>
      <x:c r="K2099" s="6">
        <x:v>1010</x:v>
      </x:c>
      <x:c r="L2099" t="s">
        <x:v>96</x:v>
      </x:c>
      <x:c r="M2099" t="s">
        <x:v>98</x:v>
      </x:c>
      <x:c r="N2099" s="8">
        <x:v>34.6</x:v>
      </x:c>
      <x:c r="O2099" s="8">
        <x:v>1</x:v>
      </x:c>
      <x:c r="Q2099">
        <x:v>0</x:v>
      </x:c>
      <x:c r="R2099" s="6">
        <x:v>20.333999999999996</x:v>
      </x:c>
      <x:c r="S2099" s="8">
        <x:v>12887.328435474372</x:v>
      </x:c>
      <x:c r="T2099" s="12">
        <x:v>397024.01499468466</x:v>
      </x:c>
      <x:c r="U2099" s="12">
        <x:v>56.7663742877738</x:v>
      </x:c>
      <x:c r="V2099" s="12">
        <x:v>44</x:v>
      </x:c>
      <x:c r="W2099" s="12">
        <x:f>NA()</x:f>
      </x:c>
    </x:row>
    <x:row r="2100">
      <x:c r="A2100">
        <x:v>69571</x:v>
      </x:c>
      <x:c r="B2100" s="1">
        <x:v>46238.6597629125</x:v>
      </x:c>
      <x:c r="C2100" s="6">
        <x:v>69.925386815</x:v>
      </x:c>
      <x:c r="D2100" s="14" t="s">
        <x:v>94</x:v>
      </x:c>
      <x:c r="E2100" s="15">
        <x:v>46220.53837559626</x:v>
      </x:c>
      <x:c r="F2100" t="s">
        <x:v>99</x:v>
      </x:c>
      <x:c r="G2100" s="6">
        <x:v>225.40690234228447</x:v>
      </x:c>
      <x:c r="H2100" t="s">
        <x:v>100</x:v>
      </x:c>
      <x:c r="I2100" s="6">
        <x:v>25.863445173168202</x:v>
      </x:c>
      <x:c r="J2100" t="s">
        <x:v>95</x:v>
      </x:c>
      <x:c r="K2100" s="6">
        <x:v>1010</x:v>
      </x:c>
      <x:c r="L2100" t="s">
        <x:v>96</x:v>
      </x:c>
      <x:c r="M2100" t="s">
        <x:v>98</x:v>
      </x:c>
      <x:c r="N2100" s="8">
        <x:v>34.6</x:v>
      </x:c>
      <x:c r="O2100" s="8">
        <x:v>1</x:v>
      </x:c>
      <x:c r="Q2100">
        <x:v>0</x:v>
      </x:c>
      <x:c r="R2100" s="6">
        <x:v>20.342999999999996</x:v>
      </x:c>
      <x:c r="S2100" s="8">
        <x:v>12883.827390002147</x:v>
      </x:c>
      <x:c r="T2100" s="12">
        <x:v>397025.8389231404</x:v>
      </x:c>
      <x:c r="U2100" s="12">
        <x:v>56.7663742877738</x:v>
      </x:c>
      <x:c r="V2100" s="12">
        <x:v>44</x:v>
      </x:c>
      <x:c r="W2100" s="12">
        <x:f>NA()</x:f>
      </x:c>
    </x:row>
    <x:row r="2101">
      <x:c r="A2101">
        <x:v>69584</x:v>
      </x:c>
      <x:c r="B2101" s="1">
        <x:v>46238.65978635984</x:v>
      </x:c>
      <x:c r="C2101" s="6">
        <x:v>69.95915098166667</x:v>
      </x:c>
      <x:c r="D2101" s="14" t="s">
        <x:v>94</x:v>
      </x:c>
      <x:c r="E2101" s="15">
        <x:v>46220.53837559626</x:v>
      </x:c>
      <x:c r="F2101" t="s">
        <x:v>99</x:v>
      </x:c>
      <x:c r="G2101" s="6">
        <x:v>225.44920408411832</x:v>
      </x:c>
      <x:c r="H2101" t="s">
        <x:v>100</x:v>
      </x:c>
      <x:c r="I2101" s="6">
        <x:v>25.859989962144937</x:v>
      </x:c>
      <x:c r="J2101" t="s">
        <x:v>95</x:v>
      </x:c>
      <x:c r="K2101" s="6">
        <x:v>1010</x:v>
      </x:c>
      <x:c r="L2101" t="s">
        <x:v>96</x:v>
      </x:c>
      <x:c r="M2101" t="s">
        <x:v>98</x:v>
      </x:c>
      <x:c r="N2101" s="8">
        <x:v>34.6</x:v>
      </x:c>
      <x:c r="O2101" s="8">
        <x:v>1</x:v>
      </x:c>
      <x:c r="Q2101">
        <x:v>0</x:v>
      </x:c>
      <x:c r="R2101" s="6">
        <x:v>20.342</x:v>
      </x:c>
      <x:c r="S2101" s="8">
        <x:v>12884.751265750332</x:v>
      </x:c>
      <x:c r="T2101" s="12">
        <x:v>397014.64379270375</x:v>
      </x:c>
      <x:c r="U2101" s="12">
        <x:v>56.7663742877738</x:v>
      </x:c>
      <x:c r="V2101" s="12">
        <x:v>44</x:v>
      </x:c>
      <x:c r="W2101" s="12">
        <x:f>NA()</x:f>
      </x:c>
    </x:row>
    <x:row r="2102">
      <x:c r="A2102">
        <x:v>69594</x:v>
      </x:c>
      <x:c r="B2102" s="1">
        <x:v>46238.65980921994</x:v>
      </x:c>
      <x:c r="C2102" s="6">
        <x:v>69.99206953833334</x:v>
      </x:c>
      <x:c r="D2102" s="14" t="s">
        <x:v>94</x:v>
      </x:c>
      <x:c r="E2102" s="15">
        <x:v>46220.53837559626</x:v>
      </x:c>
      <x:c r="F2102" t="s">
        <x:v>99</x:v>
      </x:c>
      <x:c r="G2102" s="6">
        <x:v>226.04461315281614</x:v>
      </x:c>
      <x:c r="H2102" t="s">
        <x:v>100</x:v>
      </x:c>
      <x:c r="I2102" s="6">
        <x:v>25.852388510407764</x:v>
      </x:c>
      <x:c r="J2102" t="s">
        <x:v>95</x:v>
      </x:c>
      <x:c r="K2102" s="6">
        <x:v>1010</x:v>
      </x:c>
      <x:c r="L2102" t="s">
        <x:v>96</x:v>
      </x:c>
      <x:c r="M2102" t="s">
        <x:v>98</x:v>
      </x:c>
      <x:c r="N2102" s="8">
        <x:v>34.6</x:v>
      </x:c>
      <x:c r="O2102" s="8">
        <x:v>1</x:v>
      </x:c>
      <x:c r="Q2102">
        <x:v>0</x:v>
      </x:c>
      <x:c r="R2102" s="6">
        <x:v>20.314999999999998</x:v>
      </x:c>
      <x:c r="S2102" s="8">
        <x:v>12887.587689851596</x:v>
      </x:c>
      <x:c r="T2102" s="12">
        <x:v>397014.9007386948</x:v>
      </x:c>
      <x:c r="U2102" s="12">
        <x:v>56.7663742877738</x:v>
      </x:c>
      <x:c r="V2102" s="12">
        <x:v>44</x:v>
      </x:c>
      <x:c r="W2102" s="12">
        <x:f>NA()</x:f>
      </x:c>
    </x:row>
    <x:row r="2103">
      <x:c r="A2103">
        <x:v>69608</x:v>
      </x:c>
      <x:c r="B2103" s="1">
        <x:v>46238.65983268785</x:v>
      </x:c>
      <x:c r="C2103" s="6">
        <x:v>70.02586332333334</x:v>
      </x:c>
      <x:c r="D2103" s="14" t="s">
        <x:v>94</x:v>
      </x:c>
      <x:c r="E2103" s="15">
        <x:v>46220.53837559626</x:v>
      </x:c>
      <x:c r="F2103" t="s">
        <x:v>99</x:v>
      </x:c>
      <x:c r="G2103" s="6">
        <x:v>225.57999830510028</x:v>
      </x:c>
      <x:c r="H2103" t="s">
        <x:v>100</x:v>
      </x:c>
      <x:c r="I2103" s="6">
        <x:v>25.849023446359297</x:v>
      </x:c>
      <x:c r="J2103" t="s">
        <x:v>95</x:v>
      </x:c>
      <x:c r="K2103" s="6">
        <x:v>1010</x:v>
      </x:c>
      <x:c r="L2103" t="s">
        <x:v>96</x:v>
      </x:c>
      <x:c r="M2103" t="s">
        <x:v>98</x:v>
      </x:c>
      <x:c r="N2103" s="8">
        <x:v>34.6</x:v>
      </x:c>
      <x:c r="O2103" s="8">
        <x:v>1</x:v>
      </x:c>
      <x:c r="Q2103">
        <x:v>0</x:v>
      </x:c>
      <x:c r="R2103" s="6">
        <x:v>20.339</x:v>
      </x:c>
      <x:c r="S2103" s="8">
        <x:v>12883.835898292804</x:v>
      </x:c>
      <x:c r="T2103" s="12">
        <x:v>396996.0399777318</x:v>
      </x:c>
      <x:c r="U2103" s="12">
        <x:v>56.7663742877738</x:v>
      </x:c>
      <x:c r="V2103" s="12">
        <x:v>44</x:v>
      </x:c>
      <x:c r="W2103" s="12">
        <x:f>NA()</x:f>
      </x:c>
    </x:row>
    <x:row r="2104">
      <x:c r="A2104">
        <x:v>69613</x:v>
      </x:c>
      <x:c r="B2104" s="1">
        <x:v>46238.65985549563</x:v>
      </x:c>
      <x:c r="C2104" s="6">
        <x:v>70.05870651166667</x:v>
      </x:c>
      <x:c r="D2104" s="14" t="s">
        <x:v>94</x:v>
      </x:c>
      <x:c r="E2104" s="15">
        <x:v>46220.53837559626</x:v>
      </x:c>
      <x:c r="F2104" t="s">
        <x:v>99</x:v>
      </x:c>
      <x:c r="G2104" s="6">
        <x:v>225.97022219607135</x:v>
      </x:c>
      <x:c r="H2104" t="s">
        <x:v>100</x:v>
      </x:c>
      <x:c r="I2104" s="6">
        <x:v>25.870325560490528</x:v>
      </x:c>
      <x:c r="J2104" t="s">
        <x:v>95</x:v>
      </x:c>
      <x:c r="K2104" s="6">
        <x:v>1010</x:v>
      </x:c>
      <x:c r="L2104" t="s">
        <x:v>96</x:v>
      </x:c>
      <x:c r="M2104" t="s">
        <x:v>98</x:v>
      </x:c>
      <x:c r="N2104" s="8">
        <x:v>34.6</x:v>
      </x:c>
      <x:c r="O2104" s="8">
        <x:v>1</x:v>
      </x:c>
      <x:c r="Q2104">
        <x:v>0</x:v>
      </x:c>
      <x:c r="R2104" s="6">
        <x:v>20.313</x:v>
      </x:c>
      <x:c r="S2104" s="8">
        <x:v>12884.828250964763</x:v>
      </x:c>
      <x:c r="T2104" s="12">
        <x:v>397004.36368895794</x:v>
      </x:c>
      <x:c r="U2104" s="12">
        <x:v>56.7663742877738</x:v>
      </x:c>
      <x:c r="V2104" s="12">
        <x:v>44</x:v>
      </x:c>
      <x:c r="W2104" s="12">
        <x:f>NA()</x:f>
      </x:c>
    </x:row>
    <x:row r="2105">
      <x:c r="A2105">
        <x:v>69624</x:v>
      </x:c>
      <x:c r="B2105" s="1">
        <x:v>46238.6598788734</x:v>
      </x:c>
      <x:c r="C2105" s="6">
        <x:v>70.09237050333333</x:v>
      </x:c>
      <x:c r="D2105" s="14" t="s">
        <x:v>94</x:v>
      </x:c>
      <x:c r="E2105" s="15">
        <x:v>46220.53837559626</x:v>
      </x:c>
      <x:c r="F2105" t="s">
        <x:v>99</x:v>
      </x:c>
      <x:c r="G2105" s="6">
        <x:v>225.33349226017714</x:v>
      </x:c>
      <x:c r="H2105" t="s">
        <x:v>100</x:v>
      </x:c>
      <x:c r="I2105" s="6">
        <x:v>25.884416878092452</x:v>
      </x:c>
      <x:c r="J2105" t="s">
        <x:v>95</x:v>
      </x:c>
      <x:c r="K2105" s="6">
        <x:v>1010</x:v>
      </x:c>
      <x:c r="L2105" t="s">
        <x:v>96</x:v>
      </x:c>
      <x:c r="M2105" t="s">
        <x:v>98</x:v>
      </x:c>
      <x:c r="N2105" s="8">
        <x:v>34.6</x:v>
      </x:c>
      <x:c r="O2105" s="8">
        <x:v>1</x:v>
      </x:c>
      <x:c r="Q2105">
        <x:v>0</x:v>
      </x:c>
      <x:c r="R2105" s="6">
        <x:v>20.339999999999996</x:v>
      </x:c>
      <x:c r="S2105" s="8">
        <x:v>12884.573215000675</x:v>
      </x:c>
      <x:c r="T2105" s="12">
        <x:v>397022.06680171547</x:v>
      </x:c>
      <x:c r="U2105" s="12">
        <x:v>56.7663742877738</x:v>
      </x:c>
      <x:c r="V2105" s="12">
        <x:v>44</x:v>
      </x:c>
      <x:c r="W2105" s="12">
        <x:f>NA()</x:f>
      </x:c>
    </x:row>
    <x:row r="2106">
      <x:c r="A2106">
        <x:v>69634</x:v>
      </x:c>
      <x:c r="B2106" s="1">
        <x:v>46238.6599017867</x:v>
      </x:c>
      <x:c r="C2106" s="6">
        <x:v>70.12536565666667</x:v>
      </x:c>
      <x:c r="D2106" s="14" t="s">
        <x:v>94</x:v>
      </x:c>
      <x:c r="E2106" s="15">
        <x:v>46220.53837559626</x:v>
      </x:c>
      <x:c r="F2106" t="s">
        <x:v>99</x:v>
      </x:c>
      <x:c r="G2106" s="6">
        <x:v>225.56478145244486</x:v>
      </x:c>
      <x:c r="H2106" t="s">
        <x:v>100</x:v>
      </x:c>
      <x:c r="I2106" s="6">
        <x:v>25.860891321199688</x:v>
      </x:c>
      <x:c r="J2106" t="s">
        <x:v>95</x:v>
      </x:c>
      <x:c r="K2106" s="6">
        <x:v>1010</x:v>
      </x:c>
      <x:c r="L2106" t="s">
        <x:v>96</x:v>
      </x:c>
      <x:c r="M2106" t="s">
        <x:v>98</x:v>
      </x:c>
      <x:c r="N2106" s="8">
        <x:v>34.6</x:v>
      </x:c>
      <x:c r="O2106" s="8">
        <x:v>1</x:v>
      </x:c>
      <x:c r="Q2106">
        <x:v>0</x:v>
      </x:c>
      <x:c r="R2106" s="6">
        <x:v>20.336</x:v>
      </x:c>
      <x:c r="S2106" s="8">
        <x:v>12882.319268713189</x:v>
      </x:c>
      <x:c r="T2106" s="12">
        <x:v>397030.58003846696</x:v>
      </x:c>
      <x:c r="U2106" s="12">
        <x:v>56.7663742877738</x:v>
      </x:c>
      <x:c r="V2106" s="12">
        <x:v>44</x:v>
      </x:c>
      <x:c r="W2106" s="12">
        <x:f>NA()</x:f>
      </x:c>
    </x:row>
    <x:row r="2107">
      <x:c r="A2107">
        <x:v>69642</x:v>
      </x:c>
      <x:c r="B2107" s="1">
        <x:v>46238.65992517676</x:v>
      </x:c>
      <x:c r="C2107" s="6">
        <x:v>70.15904734333333</x:v>
      </x:c>
      <x:c r="D2107" s="14" t="s">
        <x:v>94</x:v>
      </x:c>
      <x:c r="E2107" s="15">
        <x:v>46220.53837559626</x:v>
      </x:c>
      <x:c r="F2107" t="s">
        <x:v>99</x:v>
      </x:c>
      <x:c r="G2107" s="6">
        <x:v>226.15930011628313</x:v>
      </x:c>
      <x:c r="H2107" t="s">
        <x:v>100</x:v>
      </x:c>
      <x:c r="I2107" s="6">
        <x:v>25.866149253840376</x:v>
      </x:c>
      <x:c r="J2107" t="s">
        <x:v>95</x:v>
      </x:c>
      <x:c r="K2107" s="6">
        <x:v>1010</x:v>
      </x:c>
      <x:c r="L2107" t="s">
        <x:v>96</x:v>
      </x:c>
      <x:c r="M2107" t="s">
        <x:v>98</x:v>
      </x:c>
      <x:c r="N2107" s="8">
        <x:v>34.6</x:v>
      </x:c>
      <x:c r="O2107" s="8">
        <x:v>1</x:v>
      </x:c>
      <x:c r="Q2107">
        <x:v>0</x:v>
      </x:c>
      <x:c r="R2107" s="6">
        <x:v>20.304999999999996</x:v>
      </x:c>
      <x:c r="S2107" s="8">
        <x:v>12882.680148778047</x:v>
      </x:c>
      <x:c r="T2107" s="12">
        <x:v>397031.04845114006</x:v>
      </x:c>
      <x:c r="U2107" s="12">
        <x:v>56.7663742877738</x:v>
      </x:c>
      <x:c r="V2107" s="12">
        <x:v>44</x:v>
      </x:c>
      <x:c r="W2107" s="12">
        <x:f>NA()</x:f>
      </x:c>
    </x:row>
    <x:row r="2108">
      <x:c r="A2108">
        <x:v>69653</x:v>
      </x:c>
      <x:c r="B2108" s="1">
        <x:v>46238.659948064706</x:v>
      </x:c>
      <x:c r="C2108" s="6">
        <x:v>70.19200598833334</x:v>
      </x:c>
      <x:c r="D2108" s="14" t="s">
        <x:v>94</x:v>
      </x:c>
      <x:c r="E2108" s="15">
        <x:v>46220.53837559626</x:v>
      </x:c>
      <x:c r="F2108" t="s">
        <x:v>99</x:v>
      </x:c>
      <x:c r="G2108" s="6">
        <x:v>225.2081285143218</x:v>
      </x:c>
      <x:c r="H2108" t="s">
        <x:v>100</x:v>
      </x:c>
      <x:c r="I2108" s="6">
        <x:v>25.847130599313004</x:v>
      </x:c>
      <x:c r="J2108" t="s">
        <x:v>95</x:v>
      </x:c>
      <x:c r="K2108" s="6">
        <x:v>1010</x:v>
      </x:c>
      <x:c r="L2108" t="s">
        <x:v>96</x:v>
      </x:c>
      <x:c r="M2108" t="s">
        <x:v>98</x:v>
      </x:c>
      <x:c r="N2108" s="8">
        <x:v>34.6</x:v>
      </x:c>
      <x:c r="O2108" s="8">
        <x:v>1</x:v>
      </x:c>
      <x:c r="Q2108">
        <x:v>0</x:v>
      </x:c>
      <x:c r="R2108" s="6">
        <x:v>20.357999999999997</x:v>
      </x:c>
      <x:c r="S2108" s="8">
        <x:v>12878.555052740836</x:v>
      </x:c>
      <x:c r="T2108" s="12">
        <x:v>397016.4965417854</x:v>
      </x:c>
      <x:c r="U2108" s="12">
        <x:v>56.7663742877738</x:v>
      </x:c>
      <x:c r="V2108" s="12">
        <x:v>44</x:v>
      </x:c>
      <x:c r="W2108" s="12">
        <x:f>NA()</x:f>
      </x:c>
    </x:row>
    <x:row r="2109">
      <x:c r="A2109">
        <x:v>69663</x:v>
      </x:c>
      <x:c r="B2109" s="1">
        <x:v>46238.65997146622</x:v>
      </x:c>
      <x:c r="C2109" s="6">
        <x:v>70.22570417333333</x:v>
      </x:c>
      <x:c r="D2109" s="14" t="s">
        <x:v>94</x:v>
      </x:c>
      <x:c r="E2109" s="15">
        <x:v>46220.53837559626</x:v>
      </x:c>
      <x:c r="F2109" t="s">
        <x:v>99</x:v>
      </x:c>
      <x:c r="G2109" s="6">
        <x:v>225.8599510956961</x:v>
      </x:c>
      <x:c r="H2109" t="s">
        <x:v>100</x:v>
      </x:c>
      <x:c r="I2109" s="6">
        <x:v>25.868552882932363</x:v>
      </x:c>
      <x:c r="J2109" t="s">
        <x:v>95</x:v>
      </x:c>
      <x:c r="K2109" s="6">
        <x:v>1010</x:v>
      </x:c>
      <x:c r="L2109" t="s">
        <x:v>96</x:v>
      </x:c>
      <x:c r="M2109" t="s">
        <x:v>98</x:v>
      </x:c>
      <x:c r="N2109" s="8">
        <x:v>34.6</x:v>
      </x:c>
      <x:c r="O2109" s="8">
        <x:v>1</x:v>
      </x:c>
      <x:c r="Q2109">
        <x:v>0</x:v>
      </x:c>
      <x:c r="R2109" s="6">
        <x:v>20.319</x:v>
      </x:c>
      <x:c r="S2109" s="8">
        <x:v>12879.534768760195</x:v>
      </x:c>
      <x:c r="T2109" s="12">
        <x:v>397036.0406191782</x:v>
      </x:c>
      <x:c r="U2109" s="12">
        <x:v>56.7663742877738</x:v>
      </x:c>
      <x:c r="V2109" s="12">
        <x:v>44</x:v>
      </x:c>
      <x:c r="W2109" s="12">
        <x:f>NA()</x:f>
      </x:c>
    </x:row>
    <x:row r="2110">
      <x:c r="A2110">
        <x:v>69675</x:v>
      </x:c>
      <x:c r="B2110" s="1">
        <x:v>46238.65999430162</x:v>
      </x:c>
      <x:c r="C2110" s="6">
        <x:v>70.258587145</x:v>
      </x:c>
      <x:c r="D2110" s="14" t="s">
        <x:v>94</x:v>
      </x:c>
      <x:c r="E2110" s="15">
        <x:v>46220.53837559626</x:v>
      </x:c>
      <x:c r="F2110" t="s">
        <x:v>99</x:v>
      </x:c>
      <x:c r="G2110" s="6">
        <x:v>225.9392965528304</x:v>
      </x:c>
      <x:c r="H2110" t="s">
        <x:v>100</x:v>
      </x:c>
      <x:c r="I2110" s="6">
        <x:v>25.86882329131322</x:v>
      </x:c>
      <x:c r="J2110" t="s">
        <x:v>95</x:v>
      </x:c>
      <x:c r="K2110" s="6">
        <x:v>1010</x:v>
      </x:c>
      <x:c r="L2110" t="s">
        <x:v>96</x:v>
      </x:c>
      <x:c r="M2110" t="s">
        <x:v>98</x:v>
      </x:c>
      <x:c r="N2110" s="8">
        <x:v>34.6</x:v>
      </x:c>
      <x:c r="O2110" s="8">
        <x:v>1</x:v>
      </x:c>
      <x:c r="Q2110">
        <x:v>0</x:v>
      </x:c>
      <x:c r="R2110" s="6">
        <x:v>20.314999999999998</x:v>
      </x:c>
      <x:c r="S2110" s="8">
        <x:v>12879.181539289208</x:v>
      </x:c>
      <x:c r="T2110" s="12">
        <x:v>397013.9474917621</x:v>
      </x:c>
      <x:c r="U2110" s="12">
        <x:v>56.7663742877738</x:v>
      </x:c>
      <x:c r="V2110" s="12">
        <x:v>44</x:v>
      </x:c>
      <x:c r="W2110" s="12">
        <x:f>NA()</x:f>
      </x:c>
    </x:row>
    <x:row r="2111">
      <x:c r="A2111">
        <x:v>69685</x:v>
      </x:c>
      <x:c r="B2111" s="1">
        <x:v>46238.66001761976</x:v>
      </x:c>
      <x:c r="C2111" s="6">
        <x:v>70.29216527</x:v>
      </x:c>
      <x:c r="D2111" s="14" t="s">
        <x:v>94</x:v>
      </x:c>
      <x:c r="E2111" s="15">
        <x:v>46220.53837559626</x:v>
      </x:c>
      <x:c r="F2111" t="s">
        <x:v>99</x:v>
      </x:c>
      <x:c r="G2111" s="6">
        <x:v>225.32664611530035</x:v>
      </x:c>
      <x:c r="H2111" t="s">
        <x:v>100</x:v>
      </x:c>
      <x:c r="I2111" s="6">
        <x:v>25.863355037183283</x:v>
      </x:c>
      <x:c r="J2111" t="s">
        <x:v>95</x:v>
      </x:c>
      <x:c r="K2111" s="6">
        <x:v>1010</x:v>
      </x:c>
      <x:c r="L2111" t="s">
        <x:v>96</x:v>
      </x:c>
      <x:c r="M2111" t="s">
        <x:v>98</x:v>
      </x:c>
      <x:c r="N2111" s="8">
        <x:v>34.6</x:v>
      </x:c>
      <x:c r="O2111" s="8">
        <x:v>1</x:v>
      </x:c>
      <x:c r="Q2111">
        <x:v>0</x:v>
      </x:c>
      <x:c r="R2111" s="6">
        <x:v>20.346999999999998</x:v>
      </x:c>
      <x:c r="S2111" s="8">
        <x:v>12878.325059206612</x:v>
      </x:c>
      <x:c r="T2111" s="12">
        <x:v>397018.9282409756</x:v>
      </x:c>
      <x:c r="U2111" s="12">
        <x:v>56.7663742877738</x:v>
      </x:c>
      <x:c r="V2111" s="12">
        <x:v>44</x:v>
      </x:c>
      <x:c r="W2111" s="12">
        <x:f>NA()</x:f>
      </x:c>
    </x:row>
    <x:row r="2112">
      <x:c r="A2112">
        <x:v>69699</x:v>
      </x:c>
      <x:c r="B2112" s="1">
        <x:v>46238.6600410611</x:v>
      </x:c>
      <x:c r="C2112" s="6">
        <x:v>70.3259208</x:v>
      </x:c>
      <x:c r="D2112" s="14" t="s">
        <x:v>94</x:v>
      </x:c>
      <x:c r="E2112" s="15">
        <x:v>46220.53837559626</x:v>
      </x:c>
      <x:c r="F2112" t="s">
        <x:v>99</x:v>
      </x:c>
      <x:c r="G2112" s="6">
        <x:v>225.61966231440613</x:v>
      </x:c>
      <x:c r="H2112" t="s">
        <x:v>100</x:v>
      </x:c>
      <x:c r="I2112" s="6">
        <x:v>25.85863792401642</x:v>
      </x:c>
      <x:c r="J2112" t="s">
        <x:v>95</x:v>
      </x:c>
      <x:c r="K2112" s="6">
        <x:v>1010</x:v>
      </x:c>
      <x:c r="L2112" t="s">
        <x:v>96</x:v>
      </x:c>
      <x:c r="M2112" t="s">
        <x:v>98</x:v>
      </x:c>
      <x:c r="N2112" s="8">
        <x:v>34.6</x:v>
      </x:c>
      <x:c r="O2112" s="8">
        <x:v>1</x:v>
      </x:c>
      <x:c r="Q2112">
        <x:v>0</x:v>
      </x:c>
      <x:c r="R2112" s="6">
        <x:v>20.333999999999996</x:v>
      </x:c>
      <x:c r="S2112" s="8">
        <x:v>12884.703264252865</x:v>
      </x:c>
      <x:c r="T2112" s="12">
        <x:v>397022.296975437</x:v>
      </x:c>
      <x:c r="U2112" s="12">
        <x:v>56.7663742877738</x:v>
      </x:c>
      <x:c r="V2112" s="12">
        <x:v>44</x:v>
      </x:c>
      <x:c r="W2112" s="12">
        <x:f>NA()</x:f>
      </x:c>
    </x:row>
    <x:row r="2113">
      <x:c r="A2113">
        <x:v>69704</x:v>
      </x:c>
      <x:c r="B2113" s="1">
        <x:v>46238.66006394924</x:v>
      </x:c>
      <x:c r="C2113" s="6">
        <x:v>70.358879725</x:v>
      </x:c>
      <x:c r="D2113" s="14" t="s">
        <x:v>94</x:v>
      </x:c>
      <x:c r="E2113" s="15">
        <x:v>46220.53837559626</x:v>
      </x:c>
      <x:c r="F2113" t="s">
        <x:v>99</x:v>
      </x:c>
      <x:c r="G2113" s="6">
        <x:v>226.34601480568742</x:v>
      </x:c>
      <x:c r="H2113" t="s">
        <x:v>100</x:v>
      </x:c>
      <x:c r="I2113" s="6">
        <x:v>25.843374953572493</x:v>
      </x:c>
      <x:c r="J2113" t="s">
        <x:v>95</x:v>
      </x:c>
      <x:c r="K2113" s="6">
        <x:v>1010</x:v>
      </x:c>
      <x:c r="L2113" t="s">
        <x:v>96</x:v>
      </x:c>
      <x:c r="M2113" t="s">
        <x:v>98</x:v>
      </x:c>
      <x:c r="N2113" s="8">
        <x:v>34.6</x:v>
      </x:c>
      <x:c r="O2113" s="8">
        <x:v>1</x:v>
      </x:c>
      <x:c r="Q2113">
        <x:v>0</x:v>
      </x:c>
      <x:c r="R2113" s="6">
        <x:v>20.302999999999997</x:v>
      </x:c>
      <x:c r="S2113" s="8">
        <x:v>12876.709993396275</x:v>
      </x:c>
      <x:c r="T2113" s="12">
        <x:v>397024.2927315319</x:v>
      </x:c>
      <x:c r="U2113" s="12">
        <x:v>56.7663742877738</x:v>
      </x:c>
      <x:c r="V2113" s="12">
        <x:v>44</x:v>
      </x:c>
      <x:c r="W2113" s="12">
        <x:f>NA()</x:f>
      </x:c>
    </x:row>
    <x:row r="2114">
      <x:c r="A2114">
        <x:v>69710</x:v>
      </x:c>
      <x:c r="B2114" s="1">
        <x:v>46238.660086846015</x:v>
      </x:c>
      <x:c r="C2114" s="6">
        <x:v>70.39185107333333</x:v>
      </x:c>
      <x:c r="D2114" s="14" t="s">
        <x:v>94</x:v>
      </x:c>
      <x:c r="E2114" s="15">
        <x:v>46220.53837559626</x:v>
      </x:c>
      <x:c r="F2114" t="s">
        <x:v>99</x:v>
      </x:c>
      <x:c r="G2114" s="6">
        <x:v>225.4076226540759</x:v>
      </x:c>
      <x:c r="H2114" t="s">
        <x:v>100</x:v>
      </x:c>
      <x:c r="I2114" s="6">
        <x:v>25.86017023393606</x:v>
      </x:c>
      <x:c r="J2114" t="s">
        <x:v>95</x:v>
      </x:c>
      <x:c r="K2114" s="6">
        <x:v>1010</x:v>
      </x:c>
      <x:c r="L2114" t="s">
        <x:v>96</x:v>
      </x:c>
      <x:c r="M2114" t="s">
        <x:v>98</x:v>
      </x:c>
      <x:c r="N2114" s="8">
        <x:v>34.6</x:v>
      </x:c>
      <x:c r="O2114" s="8">
        <x:v>1</x:v>
      </x:c>
      <x:c r="Q2114">
        <x:v>0</x:v>
      </x:c>
      <x:c r="R2114" s="6">
        <x:v>20.343999999999998</x:v>
      </x:c>
      <x:c r="S2114" s="8">
        <x:v>12880.330809072373</x:v>
      </x:c>
      <x:c r="T2114" s="12">
        <x:v>397012.46994516434</x:v>
      </x:c>
      <x:c r="U2114" s="12">
        <x:v>56.7663742877738</x:v>
      </x:c>
      <x:c r="V2114" s="12">
        <x:v>44</x:v>
      </x:c>
      <x:c r="W2114" s="12">
        <x:f>NA()</x:f>
      </x:c>
    </x:row>
    <x:row r="2115">
      <x:c r="A2115">
        <x:v>69722</x:v>
      </x:c>
      <x:c r="B2115" s="1">
        <x:v>46238.660110361925</x:v>
      </x:c>
      <x:c r="C2115" s="6">
        <x:v>70.42571398</x:v>
      </x:c>
      <x:c r="D2115" s="14" t="s">
        <x:v>94</x:v>
      </x:c>
      <x:c r="E2115" s="15">
        <x:v>46220.53837559626</x:v>
      </x:c>
      <x:c r="F2115" t="s">
        <x:v>99</x:v>
      </x:c>
      <x:c r="G2115" s="6">
        <x:v>225.76527447149917</x:v>
      </x:c>
      <x:c r="H2115" t="s">
        <x:v>100</x:v>
      </x:c>
      <x:c r="I2115" s="6">
        <x:v>25.861191774271447</x:v>
      </x:c>
      <x:c r="J2115" t="s">
        <x:v>95</x:v>
      </x:c>
      <x:c r="K2115" s="6">
        <x:v>1010</x:v>
      </x:c>
      <x:c r="L2115" t="s">
        <x:v>96</x:v>
      </x:c>
      <x:c r="M2115" t="s">
        <x:v>98</x:v>
      </x:c>
      <x:c r="N2115" s="8">
        <x:v>34.6</x:v>
      </x:c>
      <x:c r="O2115" s="8">
        <x:v>1</x:v>
      </x:c>
      <x:c r="Q2115">
        <x:v>0</x:v>
      </x:c>
      <x:c r="R2115" s="6">
        <x:v>20.325999999999997</x:v>
      </x:c>
      <x:c r="S2115" s="8">
        <x:v>12883.119645248782</x:v>
      </x:c>
      <x:c r="T2115" s="12">
        <x:v>397016.943661144</x:v>
      </x:c>
      <x:c r="U2115" s="12">
        <x:v>56.7663742877738</x:v>
      </x:c>
      <x:c r="V2115" s="12">
        <x:v>44</x:v>
      </x:c>
      <x:c r="W2115" s="12">
        <x:f>NA()</x:f>
      </x:c>
    </x:row>
    <x:row r="2116">
      <x:c r="A2116">
        <x:v>69731</x:v>
      </x:c>
      <x:c r="B2116" s="1">
        <x:v>46238.660133240206</x:v>
      </x:c>
      <x:c r="C2116" s="6">
        <x:v>70.45865870166666</x:v>
      </x:c>
      <x:c r="D2116" s="14" t="s">
        <x:v>94</x:v>
      </x:c>
      <x:c r="E2116" s="15">
        <x:v>46220.53837559626</x:v>
      </x:c>
      <x:c r="F2116" t="s">
        <x:v>99</x:v>
      </x:c>
      <x:c r="G2116" s="6">
        <x:v>225.8236934144205</x:v>
      </x:c>
      <x:c r="H2116" t="s">
        <x:v>100</x:v>
      </x:c>
      <x:c r="I2116" s="6">
        <x:v>25.848903265562512</x:v>
      </x:c>
      <x:c r="J2116" t="s">
        <x:v>95</x:v>
      </x:c>
      <x:c r="K2116" s="6">
        <x:v>1010</x:v>
      </x:c>
      <x:c r="L2116" t="s">
        <x:v>96</x:v>
      </x:c>
      <x:c r="M2116" t="s">
        <x:v>98</x:v>
      </x:c>
      <x:c r="N2116" s="8">
        <x:v>34.6</x:v>
      </x:c>
      <x:c r="O2116" s="8">
        <x:v>1</x:v>
      </x:c>
      <x:c r="Q2116">
        <x:v>0</x:v>
      </x:c>
      <x:c r="R2116" s="6">
        <x:v>20.326999999999998</x:v>
      </x:c>
      <x:c r="S2116" s="8">
        <x:v>12878.46399689518</x:v>
      </x:c>
      <x:c r="T2116" s="12">
        <x:v>397021.2673955795</x:v>
      </x:c>
      <x:c r="U2116" s="12">
        <x:v>56.7663742877738</x:v>
      </x:c>
      <x:c r="V2116" s="12">
        <x:v>44</x:v>
      </x:c>
      <x:c r="W2116" s="12">
        <x:f>NA()</x:f>
      </x:c>
    </x:row>
    <x:row r="2117">
      <x:c r="A2117">
        <x:v>69746</x:v>
      </x:c>
      <x:c r="B2117" s="1">
        <x:v>46238.660156778016</x:v>
      </x:c>
      <x:c r="C2117" s="6">
        <x:v>70.49255315666667</x:v>
      </x:c>
      <x:c r="D2117" s="14" t="s">
        <x:v>94</x:v>
      </x:c>
      <x:c r="E2117" s="15">
        <x:v>46220.53837559626</x:v>
      </x:c>
      <x:c r="F2117" t="s">
        <x:v>99</x:v>
      </x:c>
      <x:c r="G2117" s="6">
        <x:v>225.98589118950244</x:v>
      </x:c>
      <x:c r="H2117" t="s">
        <x:v>100</x:v>
      </x:c>
      <x:c r="I2117" s="6">
        <x:v>25.852058012896578</x:v>
      </x:c>
      <x:c r="J2117" t="s">
        <x:v>95</x:v>
      </x:c>
      <x:c r="K2117" s="6">
        <x:v>1010</x:v>
      </x:c>
      <x:c r="L2117" t="s">
        <x:v>96</x:v>
      </x:c>
      <x:c r="M2117" t="s">
        <x:v>98</x:v>
      </x:c>
      <x:c r="N2117" s="8">
        <x:v>34.6</x:v>
      </x:c>
      <x:c r="O2117" s="8">
        <x:v>1</x:v>
      </x:c>
      <x:c r="Q2117">
        <x:v>0</x:v>
      </x:c>
      <x:c r="R2117" s="6">
        <x:v>20.317999999999998</x:v>
      </x:c>
      <x:c r="S2117" s="8">
        <x:v>12885.032815343026</x:v>
      </x:c>
      <x:c r="T2117" s="12">
        <x:v>397025.7377531092</x:v>
      </x:c>
      <x:c r="U2117" s="12">
        <x:v>56.7663742877738</x:v>
      </x:c>
      <x:c r="V2117" s="12">
        <x:v>44</x:v>
      </x:c>
      <x:c r="W2117" s="12">
        <x:f>NA()</x:f>
      </x:c>
    </x:row>
    <x:row r="2118">
      <x:c r="A2118">
        <x:v>69754</x:v>
      </x:c>
      <x:c r="B2118" s="1">
        <x:v>46238.66017970637</x:v>
      </x:c>
      <x:c r="C2118" s="6">
        <x:v>70.52556998666667</x:v>
      </x:c>
      <x:c r="D2118" s="14" t="s">
        <x:v>94</x:v>
      </x:c>
      <x:c r="E2118" s="15">
        <x:v>46220.53837559626</x:v>
      </x:c>
      <x:c r="F2118" t="s">
        <x:v>99</x:v>
      </x:c>
      <x:c r="G2118" s="6">
        <x:v>225.90776951149368</x:v>
      </x:c>
      <x:c r="H2118" t="s">
        <x:v>100</x:v>
      </x:c>
      <x:c r="I2118" s="6">
        <x:v>25.835773539447473</x:v>
      </x:c>
      <x:c r="J2118" t="s">
        <x:v>95</x:v>
      </x:c>
      <x:c r="K2118" s="6">
        <x:v>1010</x:v>
      </x:c>
      <x:c r="L2118" t="s">
        <x:v>96</x:v>
      </x:c>
      <x:c r="M2118" t="s">
        <x:v>98</x:v>
      </x:c>
      <x:c r="N2118" s="8">
        <x:v>34.6</x:v>
      </x:c>
      <x:c r="O2118" s="8">
        <x:v>1</x:v>
      </x:c>
      <x:c r="Q2118">
        <x:v>0</x:v>
      </x:c>
      <x:c r="R2118" s="6">
        <x:v>20.326999999999998</x:v>
      </x:c>
      <x:c r="S2118" s="8">
        <x:v>12882.628020965712</x:v>
      </x:c>
      <x:c r="T2118" s="12">
        <x:v>397004.285411607</x:v>
      </x:c>
      <x:c r="U2118" s="12">
        <x:v>56.7663742877738</x:v>
      </x:c>
      <x:c r="V2118" s="12">
        <x:v>44</x:v>
      </x:c>
      <x:c r="W2118" s="12">
        <x:f>NA()</x:f>
      </x:c>
    </x:row>
    <x:row r="2119">
      <x:c r="A2119">
        <x:v>69769</x:v>
      </x:c>
      <x:c r="B2119" s="1">
        <x:v>46238.66020311538</x:v>
      </x:c>
      <x:c r="C2119" s="6">
        <x:v>70.55927895333333</x:v>
      </x:c>
      <x:c r="D2119" s="14" t="s">
        <x:v>94</x:v>
      </x:c>
      <x:c r="E2119" s="15">
        <x:v>46220.53837559626</x:v>
      </x:c>
      <x:c r="F2119" t="s">
        <x:v>99</x:v>
      </x:c>
      <x:c r="G2119" s="6">
        <x:v>226.10090051445712</x:v>
      </x:c>
      <x:c r="H2119" t="s">
        <x:v>100</x:v>
      </x:c>
      <x:c r="I2119" s="6">
        <x:v>25.82778155738106</x:v>
      </x:c>
      <x:c r="J2119" t="s">
        <x:v>95</x:v>
      </x:c>
      <x:c r="K2119" s="6">
        <x:v>1010</x:v>
      </x:c>
      <x:c r="L2119" t="s">
        <x:v>96</x:v>
      </x:c>
      <x:c r="M2119" t="s">
        <x:v>98</x:v>
      </x:c>
      <x:c r="N2119" s="8">
        <x:v>34.6</x:v>
      </x:c>
      <x:c r="O2119" s="8">
        <x:v>1</x:v>
      </x:c>
      <x:c r="Q2119">
        <x:v>0</x:v>
      </x:c>
      <x:c r="R2119" s="6">
        <x:v>20.319999999999997</x:v>
      </x:c>
      <x:c r="S2119" s="8">
        <x:v>12879.808934895724</x:v>
      </x:c>
      <x:c r="T2119" s="12">
        <x:v>397012.24344608985</x:v>
      </x:c>
      <x:c r="U2119" s="12">
        <x:v>56.7663742877738</x:v>
      </x:c>
      <x:c r="V2119" s="12">
        <x:v>44</x:v>
      </x:c>
      <x:c r="W2119" s="12">
        <x:f>NA()</x:f>
      </x:c>
    </x:row>
    <x:row r="2120">
      <x:c r="A2120">
        <x:v>69774</x:v>
      </x:c>
      <x:c r="B2120" s="1">
        <x:v>46238.660225935964</x:v>
      </x:c>
      <x:c r="C2120" s="6">
        <x:v>70.59214059166666</x:v>
      </x:c>
      <x:c r="D2120" s="14" t="s">
        <x:v>94</x:v>
      </x:c>
      <x:c r="E2120" s="15">
        <x:v>46220.53837559626</x:v>
      </x:c>
      <x:c r="F2120" t="s">
        <x:v>99</x:v>
      </x:c>
      <x:c r="G2120" s="6">
        <x:v>225.76248883363988</x:v>
      </x:c>
      <x:c r="H2120" t="s">
        <x:v>100</x:v>
      </x:c>
      <x:c r="I2120" s="6">
        <x:v>25.845808611533812</x:v>
      </x:c>
      <x:c r="J2120" t="s">
        <x:v>95</x:v>
      </x:c>
      <x:c r="K2120" s="6">
        <x:v>1010</x:v>
      </x:c>
      <x:c r="L2120" t="s">
        <x:v>96</x:v>
      </x:c>
      <x:c r="M2120" t="s">
        <x:v>98</x:v>
      </x:c>
      <x:c r="N2120" s="8">
        <x:v>34.6</x:v>
      </x:c>
      <x:c r="O2120" s="8">
        <x:v>1</x:v>
      </x:c>
      <x:c r="Q2120">
        <x:v>0</x:v>
      </x:c>
      <x:c r="R2120" s="6">
        <x:v>20.331</x:v>
      </x:c>
      <x:c r="S2120" s="8">
        <x:v>12875.890178489804</x:v>
      </x:c>
      <x:c r="T2120" s="12">
        <x:v>397008.10858303687</x:v>
      </x:c>
      <x:c r="U2120" s="12">
        <x:v>56.7663742877738</x:v>
      </x:c>
      <x:c r="V2120" s="12">
        <x:v>44</x:v>
      </x:c>
      <x:c r="W2120" s="12">
        <x:f>NA()</x:f>
      </x:c>
    </x:row>
    <x:row r="2121">
      <x:c r="A2121">
        <x:v>69781</x:v>
      </x:c>
      <x:c r="B2121" s="1">
        <x:v>46238.660249317465</x:v>
      </x:c>
      <x:c r="C2121" s="6">
        <x:v>70.62580996</x:v>
      </x:c>
      <x:c r="D2121" s="14" t="s">
        <x:v>94</x:v>
      </x:c>
      <x:c r="E2121" s="15">
        <x:v>46220.53837559626</x:v>
      </x:c>
      <x:c r="F2121" t="s">
        <x:v>99</x:v>
      </x:c>
      <x:c r="G2121" s="6">
        <x:v>226.18843222175946</x:v>
      </x:c>
      <x:c r="H2121" t="s">
        <x:v>100</x:v>
      </x:c>
      <x:c r="I2121" s="6">
        <x:v>25.83628430586441</x:v>
      </x:c>
      <x:c r="J2121" t="s">
        <x:v>95</x:v>
      </x:c>
      <x:c r="K2121" s="6">
        <x:v>1010</x:v>
      </x:c>
      <x:c r="L2121" t="s">
        <x:v>96</x:v>
      </x:c>
      <x:c r="M2121" t="s">
        <x:v>98</x:v>
      </x:c>
      <x:c r="N2121" s="8">
        <x:v>34.6</x:v>
      </x:c>
      <x:c r="O2121" s="8">
        <x:v>1</x:v>
      </x:c>
      <x:c r="Q2121">
        <x:v>0</x:v>
      </x:c>
      <x:c r="R2121" s="6">
        <x:v>20.313</x:v>
      </x:c>
      <x:c r="S2121" s="8">
        <x:v>12872.94824424047</x:v>
      </x:c>
      <x:c r="T2121" s="12">
        <x:v>397019.4069879275</x:v>
      </x:c>
      <x:c r="U2121" s="12">
        <x:v>56.7663742877738</x:v>
      </x:c>
      <x:c r="V2121" s="12">
        <x:v>44</x:v>
      </x:c>
      <x:c r="W2121" s="12">
        <x:f>NA()</x:f>
      </x:c>
    </x:row>
    <x:row r="2122">
      <x:c r="A2122">
        <x:v>69797</x:v>
      </x:c>
      <x:c r="B2122" s="1">
        <x:v>46238.66027213356</x:v>
      </x:c>
      <x:c r="C2122" s="6">
        <x:v>70.658665125</x:v>
      </x:c>
      <x:c r="D2122" s="14" t="s">
        <x:v>94</x:v>
      </x:c>
      <x:c r="E2122" s="15">
        <x:v>46220.53837559626</x:v>
      </x:c>
      <x:c r="F2122" t="s">
        <x:v>99</x:v>
      </x:c>
      <x:c r="G2122" s="6">
        <x:v>225.88000200112768</x:v>
      </x:c>
      <x:c r="H2122" t="s">
        <x:v>100</x:v>
      </x:c>
      <x:c r="I2122" s="6">
        <x:v>25.836945297814964</x:v>
      </x:c>
      <x:c r="J2122" t="s">
        <x:v>95</x:v>
      </x:c>
      <x:c r="K2122" s="6">
        <x:v>1010</x:v>
      </x:c>
      <x:c r="L2122" t="s">
        <x:v>96</x:v>
      </x:c>
      <x:c r="M2122" t="s">
        <x:v>98</x:v>
      </x:c>
      <x:c r="N2122" s="8">
        <x:v>34.6</x:v>
      </x:c>
      <x:c r="O2122" s="8">
        <x:v>1</x:v>
      </x:c>
      <x:c r="Q2122">
        <x:v>0</x:v>
      </x:c>
      <x:c r="R2122" s="6">
        <x:v>20.328</x:v>
      </x:c>
      <x:c r="S2122" s="8">
        <x:v>12876.104466859322</x:v>
      </x:c>
      <x:c r="T2122" s="12">
        <x:v>397008.61919108196</x:v>
      </x:c>
      <x:c r="U2122" s="12">
        <x:v>56.7663742877738</x:v>
      </x:c>
      <x:c r="V2122" s="12">
        <x:v>44</x:v>
      </x:c>
      <x:c r="W2122" s="12">
        <x:f>NA()</x:f>
      </x:c>
    </x:row>
    <x:row r="2123">
      <x:c r="A2123">
        <x:v>69806</x:v>
      </x:c>
      <x:c r="B2123" s="1">
        <x:v>46238.660295705646</x:v>
      </x:c>
      <x:c r="C2123" s="6">
        <x:v>70.69260893833334</x:v>
      </x:c>
      <x:c r="D2123" s="14" t="s">
        <x:v>94</x:v>
      </x:c>
      <x:c r="E2123" s="15">
        <x:v>46220.53837559626</x:v>
      </x:c>
      <x:c r="F2123" t="s">
        <x:v>99</x:v>
      </x:c>
      <x:c r="G2123" s="6">
        <x:v>225.7007871872341</x:v>
      </x:c>
      <x:c r="H2123" t="s">
        <x:v>100</x:v>
      </x:c>
      <x:c r="I2123" s="6">
        <x:v>25.84595883739121</x:v>
      </x:c>
      <x:c r="J2123" t="s">
        <x:v>95</x:v>
      </x:c>
      <x:c r="K2123" s="6">
        <x:v>1010</x:v>
      </x:c>
      <x:c r="L2123" t="s">
        <x:v>96</x:v>
      </x:c>
      <x:c r="M2123" t="s">
        <x:v>98</x:v>
      </x:c>
      <x:c r="N2123" s="8">
        <x:v>34.6</x:v>
      </x:c>
      <x:c r="O2123" s="8">
        <x:v>1</x:v>
      </x:c>
      <x:c r="Q2123">
        <x:v>0</x:v>
      </x:c>
      <x:c r="R2123" s="6">
        <x:v>20.333999999999996</x:v>
      </x:c>
      <x:c r="S2123" s="8">
        <x:v>12871.191929820961</x:v>
      </x:c>
      <x:c r="T2123" s="12">
        <x:v>397011.1013341259</x:v>
      </x:c>
      <x:c r="U2123" s="12">
        <x:v>56.7663742877738</x:v>
      </x:c>
      <x:c r="V2123" s="12">
        <x:v>44</x:v>
      </x:c>
      <x:c r="W2123" s="12">
        <x:f>NA()</x:f>
      </x:c>
    </x:row>
    <x:row r="2124">
      <x:c r="A2124">
        <x:v>69818</x:v>
      </x:c>
      <x:c r="B2124" s="1">
        <x:v>46238.66031848033</x:v>
      </x:c>
      <x:c r="C2124" s="6">
        <x:v>70.72540449333333</x:v>
      </x:c>
      <x:c r="D2124" s="14" t="s">
        <x:v>94</x:v>
      </x:c>
      <x:c r="E2124" s="15">
        <x:v>46220.53837559626</x:v>
      </x:c>
      <x:c r="F2124" t="s">
        <x:v>99</x:v>
      </x:c>
      <x:c r="G2124" s="6">
        <x:v>225.89044191831505</x:v>
      </x:c>
      <x:c r="H2124" t="s">
        <x:v>100</x:v>
      </x:c>
      <x:c r="I2124" s="6">
        <x:v>25.84797186453534</x:v>
      </x:c>
      <x:c r="J2124" t="s">
        <x:v>95</x:v>
      </x:c>
      <x:c r="K2124" s="6">
        <x:v>1010</x:v>
      </x:c>
      <x:c r="L2124" t="s">
        <x:v>96</x:v>
      </x:c>
      <x:c r="M2124" t="s">
        <x:v>98</x:v>
      </x:c>
      <x:c r="N2124" s="8">
        <x:v>34.6</x:v>
      </x:c>
      <x:c r="O2124" s="8">
        <x:v>1</x:v>
      </x:c>
      <x:c r="Q2124">
        <x:v>0</x:v>
      </x:c>
      <x:c r="R2124" s="6">
        <x:v>20.323999999999998</x:v>
      </x:c>
      <x:c r="S2124" s="8">
        <x:v>12876.081331778798</x:v>
      </x:c>
      <x:c r="T2124" s="12">
        <x:v>397015.5440479826</x:v>
      </x:c>
      <x:c r="U2124" s="12">
        <x:v>56.7663742877738</x:v>
      </x:c>
      <x:c r="V2124" s="12">
        <x:v>44</x:v>
      </x:c>
      <x:c r="W2124" s="12">
        <x:f>NA()</x:f>
      </x:c>
    </x:row>
    <x:row r="2125">
      <x:c r="A2125">
        <x:v>69823</x:v>
      </x:c>
      <x:c r="B2125" s="1">
        <x:v>46238.660341836425</x:v>
      </x:c>
      <x:c r="C2125" s="6">
        <x:v>70.75903726</x:v>
      </x:c>
      <x:c r="D2125" s="14" t="s">
        <x:v>94</x:v>
      </x:c>
      <x:c r="E2125" s="15">
        <x:v>46220.53837559626</x:v>
      </x:c>
      <x:c r="F2125" t="s">
        <x:v>99</x:v>
      </x:c>
      <x:c r="G2125" s="6">
        <x:v>225.75894911913596</x:v>
      </x:c>
      <x:c r="H2125" t="s">
        <x:v>100</x:v>
      </x:c>
      <x:c r="I2125" s="6">
        <x:v>25.852688962719185</x:v>
      </x:c>
      <x:c r="J2125" t="s">
        <x:v>95</x:v>
      </x:c>
      <x:c r="K2125" s="6">
        <x:v>1010</x:v>
      </x:c>
      <x:c r="L2125" t="s">
        <x:v>96</x:v>
      </x:c>
      <x:c r="M2125" t="s">
        <x:v>98</x:v>
      </x:c>
      <x:c r="N2125" s="8">
        <x:v>34.6</x:v>
      </x:c>
      <x:c r="O2125" s="8">
        <x:v>1</x:v>
      </x:c>
      <x:c r="Q2125">
        <x:v>0</x:v>
      </x:c>
      <x:c r="R2125" s="6">
        <x:v>20.328999999999997</x:v>
      </x:c>
      <x:c r="S2125" s="8">
        <x:v>12879.43126733742</x:v>
      </x:c>
      <x:c r="T2125" s="12">
        <x:v>397006.66650076635</x:v>
      </x:c>
      <x:c r="U2125" s="12">
        <x:v>56.7663742877738</x:v>
      </x:c>
      <x:c r="V2125" s="12">
        <x:v>44</x:v>
      </x:c>
      <x:c r="W2125" s="12">
        <x:f>NA()</x:f>
      </x:c>
    </x:row>
    <x:row r="2126">
      <x:c r="A2126">
        <x:v>69830</x:v>
      </x:c>
      <x:c r="B2126" s="1">
        <x:v>46238.660364637464</x:v>
      </x:c>
      <x:c r="C2126" s="6">
        <x:v>70.79187075833333</x:v>
      </x:c>
      <x:c r="D2126" s="14" t="s">
        <x:v>94</x:v>
      </x:c>
      <x:c r="E2126" s="15">
        <x:v>46220.53837559626</x:v>
      </x:c>
      <x:c r="F2126" t="s">
        <x:v>99</x:v>
      </x:c>
      <x:c r="G2126" s="6">
        <x:v>225.88898374592102</x:v>
      </x:c>
      <x:c r="H2126" t="s">
        <x:v>100</x:v>
      </x:c>
      <x:c r="I2126" s="6">
        <x:v>25.832378446997154</x:v>
      </x:c>
      <x:c r="J2126" t="s">
        <x:v>95</x:v>
      </x:c>
      <x:c r="K2126" s="6">
        <x:v>1010</x:v>
      </x:c>
      <x:c r="L2126" t="s">
        <x:v>96</x:v>
      </x:c>
      <x:c r="M2126" t="s">
        <x:v>98</x:v>
      </x:c>
      <x:c r="N2126" s="8">
        <x:v>34.6</x:v>
      </x:c>
      <x:c r="O2126" s="8">
        <x:v>1</x:v>
      </x:c>
      <x:c r="Q2126">
        <x:v>0</x:v>
      </x:c>
      <x:c r="R2126" s="6">
        <x:v>20.328999999999997</x:v>
      </x:c>
      <x:c r="S2126" s="8">
        <x:v>12876.792268641653</x:v>
      </x:c>
      <x:c r="T2126" s="12">
        <x:v>397019.50792226556</x:v>
      </x:c>
      <x:c r="U2126" s="12">
        <x:v>56.7663742877738</x:v>
      </x:c>
      <x:c r="V2126" s="12">
        <x:v>44</x:v>
      </x:c>
      <x:c r="W2126" s="12">
        <x:f>NA()</x:f>
      </x:c>
    </x:row>
    <x:row r="2127">
      <x:c r="A2127">
        <x:v>69843</x:v>
      </x:c>
      <x:c r="B2127" s="1">
        <x:v>46238.660388083525</x:v>
      </x:c>
      <x:c r="C2127" s="6">
        <x:v>70.82563309</x:v>
      </x:c>
      <x:c r="D2127" s="14" t="s">
        <x:v>94</x:v>
      </x:c>
      <x:c r="E2127" s="15">
        <x:v>46220.53837559626</x:v>
      </x:c>
      <x:c r="F2127" t="s">
        <x:v>99</x:v>
      </x:c>
      <x:c r="G2127" s="6">
        <x:v>225.2731150285505</x:v>
      </x:c>
      <x:c r="H2127" t="s">
        <x:v>100</x:v>
      </x:c>
      <x:c r="I2127" s="6">
        <x:v>25.846439560181352</x:v>
      </x:c>
      <x:c r="J2127" t="s">
        <x:v>95</x:v>
      </x:c>
      <x:c r="K2127" s="6">
        <x:v>1010</x:v>
      </x:c>
      <x:c r="L2127" t="s">
        <x:v>96</x:v>
      </x:c>
      <x:c r="M2127" t="s">
        <x:v>98</x:v>
      </x:c>
      <x:c r="N2127" s="8">
        <x:v>34.6</x:v>
      </x:c>
      <x:c r="O2127" s="8">
        <x:v>1</x:v>
      </x:c>
      <x:c r="Q2127">
        <x:v>0</x:v>
      </x:c>
      <x:c r="R2127" s="6">
        <x:v>20.354999999999997</x:v>
      </x:c>
      <x:c r="S2127" s="8">
        <x:v>12872.628623527762</x:v>
      </x:c>
      <x:c r="T2127" s="12">
        <x:v>397016.8734813315</x:v>
      </x:c>
      <x:c r="U2127" s="12">
        <x:v>56.7663742877738</x:v>
      </x:c>
      <x:c r="V2127" s="12">
        <x:v>44</x:v>
      </x:c>
      <x:c r="W2127" s="12">
        <x:f>NA()</x:f>
      </x:c>
    </x:row>
    <x:row r="2128">
      <x:c r="A2128">
        <x:v>69851</x:v>
      </x:c>
      <x:c r="B2128" s="1">
        <x:v>46238.66041089699</x:v>
      </x:c>
      <x:c r="C2128" s="6">
        <x:v>70.858484475</x:v>
      </x:c>
      <x:c r="D2128" s="14" t="s">
        <x:v>94</x:v>
      </x:c>
      <x:c r="E2128" s="15">
        <x:v>46220.53837559626</x:v>
      </x:c>
      <x:c r="F2128" t="s">
        <x:v>99</x:v>
      </x:c>
      <x:c r="G2128" s="6">
        <x:v>225.77618108096462</x:v>
      </x:c>
      <x:c r="H2128" t="s">
        <x:v>100</x:v>
      </x:c>
      <x:c r="I2128" s="6">
        <x:v>25.856324437814692</x:v>
      </x:c>
      <x:c r="J2128" t="s">
        <x:v>95</x:v>
      </x:c>
      <x:c r="K2128" s="6">
        <x:v>1010</x:v>
      </x:c>
      <x:c r="L2128" t="s">
        <x:v>96</x:v>
      </x:c>
      <x:c r="M2128" t="s">
        <x:v>98</x:v>
      </x:c>
      <x:c r="N2128" s="8">
        <x:v>34.6</x:v>
      </x:c>
      <x:c r="O2128" s="8">
        <x:v>1</x:v>
      </x:c>
      <x:c r="Q2128">
        <x:v>0</x:v>
      </x:c>
      <x:c r="R2128" s="6">
        <x:v>20.326999999999998</x:v>
      </x:c>
      <x:c r="S2128" s="8">
        <x:v>12877.301546147264</x:v>
      </x:c>
      <x:c r="T2128" s="12">
        <x:v>397020.08051681565</x:v>
      </x:c>
      <x:c r="U2128" s="12">
        <x:v>56.7663742877738</x:v>
      </x:c>
      <x:c r="V2128" s="12">
        <x:v>44</x:v>
      </x:c>
      <x:c r="W2128" s="12">
        <x:f>NA()</x:f>
      </x:c>
    </x:row>
    <x:row r="2129">
      <x:c r="A2129">
        <x:v>69861</x:v>
      </x:c>
      <x:c r="B2129" s="1">
        <x:v>46238.660434267316</x:v>
      </x:c>
      <x:c r="C2129" s="6">
        <x:v>70.89213775166667</x:v>
      </x:c>
      <x:c r="D2129" s="14" t="s">
        <x:v>94</x:v>
      </x:c>
      <x:c r="E2129" s="15">
        <x:v>46220.53837559626</x:v>
      </x:c>
      <x:c r="F2129" t="s">
        <x:v>99</x:v>
      </x:c>
      <x:c r="G2129" s="6">
        <x:v>225.509046046527</x:v>
      </x:c>
      <x:c r="H2129" t="s">
        <x:v>100</x:v>
      </x:c>
      <x:c r="I2129" s="6">
        <x:v>25.85695538843902</x:v>
      </x:c>
      <x:c r="J2129" t="s">
        <x:v>95</x:v>
      </x:c>
      <x:c r="K2129" s="6">
        <x:v>1010</x:v>
      </x:c>
      <x:c r="L2129" t="s">
        <x:v>96</x:v>
      </x:c>
      <x:c r="M2129" t="s">
        <x:v>98</x:v>
      </x:c>
      <x:c r="N2129" s="8">
        <x:v>34.6</x:v>
      </x:c>
      <x:c r="O2129" s="8">
        <x:v>1</x:v>
      </x:c>
      <x:c r="Q2129">
        <x:v>0</x:v>
      </x:c>
      <x:c r="R2129" s="6">
        <x:v>20.339999999999996</x:v>
      </x:c>
      <x:c r="S2129" s="8">
        <x:v>12875.727661931942</x:v>
      </x:c>
      <x:c r="T2129" s="12">
        <x:v>397018.8593620084</x:v>
      </x:c>
      <x:c r="U2129" s="12">
        <x:v>56.7663742877738</x:v>
      </x:c>
      <x:c r="V2129" s="12">
        <x:v>44</x:v>
      </x:c>
      <x:c r="W2129" s="12">
        <x:f>NA()</x:f>
      </x:c>
    </x:row>
    <x:row r="2130">
      <x:c r="A2130">
        <x:v>69879</x:v>
      </x:c>
      <x:c r="B2130" s="1">
        <x:v>46238.660457753685</x:v>
      </x:c>
      <x:c r="C2130" s="6">
        <x:v>70.925958115</x:v>
      </x:c>
      <x:c r="D2130" s="14" t="s">
        <x:v>94</x:v>
      </x:c>
      <x:c r="E2130" s="15">
        <x:v>46220.53837559626</x:v>
      </x:c>
      <x:c r="F2130" t="s">
        <x:v>99</x:v>
      </x:c>
      <x:c r="G2130" s="6">
        <x:v>225.3269294397547</x:v>
      </x:c>
      <x:c r="H2130" t="s">
        <x:v>100</x:v>
      </x:c>
      <x:c r="I2130" s="6">
        <x:v>25.869634516585393</x:v>
      </x:c>
      <x:c r="J2130" t="s">
        <x:v>95</x:v>
      </x:c>
      <x:c r="K2130" s="6">
        <x:v>1010</x:v>
      </x:c>
      <x:c r="L2130" t="s">
        <x:v>96</x:v>
      </x:c>
      <x:c r="M2130" t="s">
        <x:v>98</x:v>
      </x:c>
      <x:c r="N2130" s="8">
        <x:v>34.6</x:v>
      </x:c>
      <x:c r="O2130" s="8">
        <x:v>1</x:v>
      </x:c>
      <x:c r="Q2130">
        <x:v>0</x:v>
      </x:c>
      <x:c r="R2130" s="6">
        <x:v>20.345</x:v>
      </x:c>
      <x:c r="S2130" s="8">
        <x:v>12877.170359464018</x:v>
      </x:c>
      <x:c r="T2130" s="12">
        <x:v>397019.1087651409</x:v>
      </x:c>
      <x:c r="U2130" s="12">
        <x:v>56.7663742877738</x:v>
      </x:c>
      <x:c r="V2130" s="12">
        <x:v>44</x:v>
      </x:c>
      <x:c r="W2130" s="12">
        <x:f>NA()</x:f>
      </x:c>
    </x:row>
    <x:row r="2131">
      <x:c r="A2131">
        <x:v>69883</x:v>
      </x:c>
      <x:c r="B2131" s="1">
        <x:v>46238.660480610655</x:v>
      </x:c>
      <x:c r="C2131" s="6">
        <x:v>70.95887215666667</x:v>
      </x:c>
      <x:c r="D2131" s="14" t="s">
        <x:v>94</x:v>
      </x:c>
      <x:c r="E2131" s="15">
        <x:v>46220.53837559626</x:v>
      </x:c>
      <x:c r="F2131" t="s">
        <x:v>99</x:v>
      </x:c>
      <x:c r="G2131" s="6">
        <x:v>225.9964754986975</x:v>
      </x:c>
      <x:c r="H2131" t="s">
        <x:v>100</x:v>
      </x:c>
      <x:c r="I2131" s="6">
        <x:v>25.85989982625233</x:v>
      </x:c>
      <x:c r="J2131" t="s">
        <x:v>95</x:v>
      </x:c>
      <x:c r="K2131" s="6">
        <x:v>1010</x:v>
      </x:c>
      <x:c r="L2131" t="s">
        <x:v>96</x:v>
      </x:c>
      <x:c r="M2131" t="s">
        <x:v>98</x:v>
      </x:c>
      <x:c r="N2131" s="8">
        <x:v>34.6</x:v>
      </x:c>
      <x:c r="O2131" s="8">
        <x:v>1</x:v>
      </x:c>
      <x:c r="Q2131">
        <x:v>0</x:v>
      </x:c>
      <x:c r="R2131" s="6">
        <x:v>20.314999999999998</x:v>
      </x:c>
      <x:c r="S2131" s="8">
        <x:v>12873.488088509193</x:v>
      </x:c>
      <x:c r="T2131" s="12">
        <x:v>397000.3232678877</x:v>
      </x:c>
      <x:c r="U2131" s="12">
        <x:v>56.7663742877738</x:v>
      </x:c>
      <x:c r="V2131" s="12">
        <x:v>44</x:v>
      </x:c>
      <x:c r="W2131" s="12">
        <x:f>NA()</x:f>
      </x:c>
    </x:row>
    <x:row r="2132">
      <x:c r="A2132">
        <x:v>69895</x:v>
      </x:c>
      <x:c r="B2132" s="1">
        <x:v>46238.660504003805</x:v>
      </x:c>
      <x:c r="C2132" s="6">
        <x:v>70.99255829</x:v>
      </x:c>
      <x:c r="D2132" s="14" t="s">
        <x:v>94</x:v>
      </x:c>
      <x:c r="E2132" s="15">
        <x:v>46220.53837559626</x:v>
      </x:c>
      <x:c r="F2132" t="s">
        <x:v>99</x:v>
      </x:c>
      <x:c r="G2132" s="6">
        <x:v>225.9161576683108</x:v>
      </x:c>
      <x:c r="H2132" t="s">
        <x:v>100</x:v>
      </x:c>
      <x:c r="I2132" s="6">
        <x:v>25.85028534498224</x:v>
      </x:c>
      <x:c r="J2132" t="s">
        <x:v>95</x:v>
      </x:c>
      <x:c r="K2132" s="6">
        <x:v>1010</x:v>
      </x:c>
      <x:c r="L2132" t="s">
        <x:v>96</x:v>
      </x:c>
      <x:c r="M2132" t="s">
        <x:v>98</x:v>
      </x:c>
      <x:c r="N2132" s="8">
        <x:v>34.6</x:v>
      </x:c>
      <x:c r="O2132" s="8">
        <x:v>1</x:v>
      </x:c>
      <x:c r="Q2132">
        <x:v>0</x:v>
      </x:c>
      <x:c r="R2132" s="6">
        <x:v>20.322</x:v>
      </x:c>
      <x:c r="S2132" s="8">
        <x:v>12876.693487796005</x:v>
      </x:c>
      <x:c r="T2132" s="12">
        <x:v>397019.40394827095</x:v>
      </x:c>
      <x:c r="U2132" s="12">
        <x:v>56.7663742877738</x:v>
      </x:c>
      <x:c r="V2132" s="12">
        <x:v>44</x:v>
      </x:c>
      <x:c r="W2132" s="12">
        <x:f>NA()</x:f>
      </x:c>
    </x:row>
    <x:row r="2133">
      <x:c r="A2133">
        <x:v>69901</x:v>
      </x:c>
      <x:c r="B2133" s="1">
        <x:v>46238.66052682796</x:v>
      </x:c>
      <x:c r="C2133" s="6">
        <x:v>71.02542508166667</x:v>
      </x:c>
      <x:c r="D2133" s="14" t="s">
        <x:v>94</x:v>
      </x:c>
      <x:c r="E2133" s="15">
        <x:v>46220.53837559626</x:v>
      </x:c>
      <x:c r="F2133" t="s">
        <x:v>99</x:v>
      </x:c>
      <x:c r="G2133" s="6">
        <x:v>225.58546519002263</x:v>
      </x:c>
      <x:c r="H2133" t="s">
        <x:v>100</x:v>
      </x:c>
      <x:c r="I2133" s="6">
        <x:v>25.841842651316256</x:v>
      </x:c>
      <x:c r="J2133" t="s">
        <x:v>95</x:v>
      </x:c>
      <x:c r="K2133" s="6">
        <x:v>1010</x:v>
      </x:c>
      <x:c r="L2133" t="s">
        <x:v>96</x:v>
      </x:c>
      <x:c r="M2133" t="s">
        <x:v>98</x:v>
      </x:c>
      <x:c r="N2133" s="8">
        <x:v>34.6</x:v>
      </x:c>
      <x:c r="O2133" s="8">
        <x:v>1</x:v>
      </x:c>
      <x:c r="Q2133">
        <x:v>0</x:v>
      </x:c>
      <x:c r="R2133" s="6">
        <x:v>20.340999999999998</x:v>
      </x:c>
      <x:c r="S2133" s="8">
        <x:v>12874.68290173327</x:v>
      </x:c>
      <x:c r="T2133" s="12">
        <x:v>397019.7922872694</x:v>
      </x:c>
      <x:c r="U2133" s="12">
        <x:v>56.7663742877738</x:v>
      </x:c>
      <x:c r="V2133" s="12">
        <x:v>44</x:v>
      </x:c>
      <x:c r="W2133" s="12">
        <x:f>NA()</x:f>
      </x:c>
    </x:row>
    <x:row r="2134">
      <x:c r="A2134">
        <x:v>69912</x:v>
      </x:c>
      <x:c r="B2134" s="1">
        <x:v>46238.660550106055</x:v>
      </x:c>
      <x:c r="C2134" s="6">
        <x:v>71.058945525</x:v>
      </x:c>
      <x:c r="D2134" s="14" t="s">
        <x:v>94</x:v>
      </x:c>
      <x:c r="E2134" s="15">
        <x:v>46220.53837559626</x:v>
      </x:c>
      <x:c r="F2134" t="s">
        <x:v>99</x:v>
      </x:c>
      <x:c r="G2134" s="6">
        <x:v>225.95779187062072</x:v>
      </x:c>
      <x:c r="H2134" t="s">
        <x:v>100</x:v>
      </x:c>
      <x:c r="I2134" s="6">
        <x:v>25.846950328222192</x:v>
      </x:c>
      <x:c r="J2134" t="s">
        <x:v>95</x:v>
      </x:c>
      <x:c r="K2134" s="6">
        <x:v>1010</x:v>
      </x:c>
      <x:c r="L2134" t="s">
        <x:v>96</x:v>
      </x:c>
      <x:c r="M2134" t="s">
        <x:v>98</x:v>
      </x:c>
      <x:c r="N2134" s="8">
        <x:v>34.6</x:v>
      </x:c>
      <x:c r="O2134" s="8">
        <x:v>1</x:v>
      </x:c>
      <x:c r="Q2134">
        <x:v>0</x:v>
      </x:c>
      <x:c r="R2134" s="6">
        <x:v>20.320999999999998</x:v>
      </x:c>
      <x:c r="S2134" s="8">
        <x:v>12869.35099679802</x:v>
      </x:c>
      <x:c r="T2134" s="12">
        <x:v>397006.1744543052</x:v>
      </x:c>
      <x:c r="U2134" s="12">
        <x:v>56.7663742877738</x:v>
      </x:c>
      <x:c r="V2134" s="12">
        <x:v>44</x:v>
      </x:c>
      <x:c r="W2134" s="12">
        <x:f>NA()</x:f>
      </x:c>
    </x:row>
    <x:row r="2135">
      <x:c r="A2135">
        <x:v>69928</x:v>
      </x:c>
      <x:c r="B2135" s="1">
        <x:v>46238.66057348909</x:v>
      </x:c>
      <x:c r="C2135" s="6">
        <x:v>71.09261710833333</x:v>
      </x:c>
      <x:c r="D2135" s="14" t="s">
        <x:v>94</x:v>
      </x:c>
      <x:c r="E2135" s="15">
        <x:v>46220.53837559626</x:v>
      </x:c>
      <x:c r="F2135" t="s">
        <x:v>99</x:v>
      </x:c>
      <x:c r="G2135" s="6">
        <x:v>226.15342863174968</x:v>
      </x:c>
      <x:c r="H2135" t="s">
        <x:v>100</x:v>
      </x:c>
      <x:c r="I2135" s="6">
        <x:v>25.835412998492757</x:v>
      </x:c>
      <x:c r="J2135" t="s">
        <x:v>95</x:v>
      </x:c>
      <x:c r="K2135" s="6">
        <x:v>1010</x:v>
      </x:c>
      <x:c r="L2135" t="s">
        <x:v>96</x:v>
      </x:c>
      <x:c r="M2135" t="s">
        <x:v>98</x:v>
      </x:c>
      <x:c r="N2135" s="8">
        <x:v>34.6</x:v>
      </x:c>
      <x:c r="O2135" s="8">
        <x:v>1</x:v>
      </x:c>
      <x:c r="Q2135">
        <x:v>0</x:v>
      </x:c>
      <x:c r="R2135" s="6">
        <x:v>20.314999999999998</x:v>
      </x:c>
      <x:c r="S2135" s="8">
        <x:v>12874.432506693827</x:v>
      </x:c>
      <x:c r="T2135" s="12">
        <x:v>397027.88928755675</x:v>
      </x:c>
      <x:c r="U2135" s="12">
        <x:v>56.7663742877738</x:v>
      </x:c>
      <x:c r="V2135" s="12">
        <x:v>44</x:v>
      </x:c>
      <x:c r="W2135" s="12">
        <x:f>NA()</x:f>
      </x:c>
    </x:row>
    <x:row r="2136">
      <x:c r="A2136">
        <x:v>69932</x:v>
      </x:c>
      <x:c r="B2136" s="1">
        <x:v>46238.66059627429</x:v>
      </x:c>
      <x:c r="C2136" s="6">
        <x:v>71.12542778166667</x:v>
      </x:c>
      <x:c r="D2136" s="14" t="s">
        <x:v>94</x:v>
      </x:c>
      <x:c r="E2136" s="15">
        <x:v>46220.53837559626</x:v>
      </x:c>
      <x:c r="F2136" t="s">
        <x:v>99</x:v>
      </x:c>
      <x:c r="G2136" s="6">
        <x:v>225.48651876130916</x:v>
      </x:c>
      <x:c r="H2136" t="s">
        <x:v>100</x:v>
      </x:c>
      <x:c r="I2136" s="6">
        <x:v>25.857315931706125</x:v>
      </x:c>
      <x:c r="J2136" t="s">
        <x:v>95</x:v>
      </x:c>
      <x:c r="K2136" s="6">
        <x:v>1010</x:v>
      </x:c>
      <x:c r="L2136" t="s">
        <x:v>96</x:v>
      </x:c>
      <x:c r="M2136" t="s">
        <x:v>98</x:v>
      </x:c>
      <x:c r="N2136" s="8">
        <x:v>34.6</x:v>
      </x:c>
      <x:c r="O2136" s="8">
        <x:v>1</x:v>
      </x:c>
      <x:c r="Q2136">
        <x:v>0</x:v>
      </x:c>
      <x:c r="R2136" s="6">
        <x:v>20.340999999999998</x:v>
      </x:c>
      <x:c r="S2136" s="8">
        <x:v>12878.787131210622</x:v>
      </x:c>
      <x:c r="T2136" s="12">
        <x:v>397016.51594297617</x:v>
      </x:c>
      <x:c r="U2136" s="12">
        <x:v>56.7663742877738</x:v>
      </x:c>
      <x:c r="V2136" s="12">
        <x:v>44</x:v>
      </x:c>
      <x:c r="W2136" s="12">
        <x:f>NA()</x:f>
      </x:c>
    </x:row>
    <x:row r="2137">
      <x:c r="A2137">
        <x:v>69945</x:v>
      </x:c>
      <x:c r="B2137" s="1">
        <x:v>46238.66061962762</x:v>
      </x:c>
      <x:c r="C2137" s="6">
        <x:v>71.15905658</x:v>
      </x:c>
      <x:c r="D2137" s="14" t="s">
        <x:v>94</x:v>
      </x:c>
      <x:c r="E2137" s="15">
        <x:v>46220.53837559626</x:v>
      </x:c>
      <x:c r="F2137" t="s">
        <x:v>99</x:v>
      </x:c>
      <x:c r="G2137" s="6">
        <x:v>226.18465843516563</x:v>
      </x:c>
      <x:c r="H2137" t="s">
        <x:v>100</x:v>
      </x:c>
      <x:c r="I2137" s="6">
        <x:v>25.84953421479213</x:v>
      </x:c>
      <x:c r="J2137" t="s">
        <x:v>95</x:v>
      </x:c>
      <x:c r="K2137" s="6">
        <x:v>1010</x:v>
      </x:c>
      <x:c r="L2137" t="s">
        <x:v>96</x:v>
      </x:c>
      <x:c r="M2137" t="s">
        <x:v>98</x:v>
      </x:c>
      <x:c r="N2137" s="8">
        <x:v>34.6</x:v>
      </x:c>
      <x:c r="O2137" s="8">
        <x:v>1</x:v>
      </x:c>
      <x:c r="Q2137">
        <x:v>0</x:v>
      </x:c>
      <x:c r="R2137" s="6">
        <x:v>20.308999999999997</x:v>
      </x:c>
      <x:c r="S2137" s="8">
        <x:v>12876.461760592083</x:v>
      </x:c>
      <x:c r="T2137" s="12">
        <x:v>397011.79455055133</x:v>
      </x:c>
      <x:c r="U2137" s="12">
        <x:v>56.7663742877738</x:v>
      </x:c>
      <x:c r="V2137" s="12">
        <x:v>44</x:v>
      </x:c>
      <x:c r="W2137" s="12">
        <x:f>NA()</x:f>
      </x:c>
    </x:row>
    <x:row r="2138">
      <x:c r="A2138">
        <x:v>69952</x:v>
      </x:c>
      <x:c r="B2138" s="1">
        <x:v>46238.660642525974</x:v>
      </x:c>
      <x:c r="C2138" s="6">
        <x:v>71.19203020833334</x:v>
      </x:c>
      <x:c r="D2138" s="14" t="s">
        <x:v>94</x:v>
      </x:c>
      <x:c r="E2138" s="15">
        <x:v>46220.53837559626</x:v>
      </x:c>
      <x:c r="F2138" t="s">
        <x:v>99</x:v>
      </x:c>
      <x:c r="G2138" s="6">
        <x:v>225.6748595509997</x:v>
      </x:c>
      <x:c r="H2138" t="s">
        <x:v>100</x:v>
      </x:c>
      <x:c r="I2138" s="6">
        <x:v>25.840520665618442</x:v>
      </x:c>
      <x:c r="J2138" t="s">
        <x:v>95</x:v>
      </x:c>
      <x:c r="K2138" s="6">
        <x:v>1010</x:v>
      </x:c>
      <x:c r="L2138" t="s">
        <x:v>96</x:v>
      </x:c>
      <x:c r="M2138" t="s">
        <x:v>98</x:v>
      </x:c>
      <x:c r="N2138" s="8">
        <x:v>34.6</x:v>
      </x:c>
      <x:c r="O2138" s="8">
        <x:v>1</x:v>
      </x:c>
      <x:c r="Q2138">
        <x:v>0</x:v>
      </x:c>
      <x:c r="R2138" s="6">
        <x:v>20.336999999999996</x:v>
      </x:c>
      <x:c r="S2138" s="8">
        <x:v>12876.299292399888</x:v>
      </x:c>
      <x:c r="T2138" s="12">
        <x:v>397011.15283966187</x:v>
      </x:c>
      <x:c r="U2138" s="12">
        <x:v>56.7663742877738</x:v>
      </x:c>
      <x:c r="V2138" s="12">
        <x:v>44</x:v>
      </x:c>
      <x:c r="W2138" s="12">
        <x:f>NA()</x:f>
      </x:c>
    </x:row>
    <x:row r="2139">
      <x:c r="A2139">
        <x:v>69965</x:v>
      </x:c>
      <x:c r="B2139" s="1">
        <x:v>46238.660665939744</x:v>
      </x:c>
      <x:c r="C2139" s="6">
        <x:v>71.22574604166667</x:v>
      </x:c>
      <x:c r="D2139" s="14" t="s">
        <x:v>94</x:v>
      </x:c>
      <x:c r="E2139" s="15">
        <x:v>46220.53837559626</x:v>
      </x:c>
      <x:c r="F2139" t="s">
        <x:v>99</x:v>
      </x:c>
      <x:c r="G2139" s="6">
        <x:v>226.4285117142742</x:v>
      </x:c>
      <x:c r="H2139" t="s">
        <x:v>100</x:v>
      </x:c>
      <x:c r="I2139" s="6">
        <x:v>25.862183269599882</x:v>
      </x:c>
      <x:c r="J2139" t="s">
        <x:v>95</x:v>
      </x:c>
      <x:c r="K2139" s="6">
        <x:v>1010</x:v>
      </x:c>
      <x:c r="L2139" t="s">
        <x:v>96</x:v>
      </x:c>
      <x:c r="M2139" t="s">
        <x:v>98</x:v>
      </x:c>
      <x:c r="N2139" s="8">
        <x:v>34.6</x:v>
      </x:c>
      <x:c r="O2139" s="8">
        <x:v>1</x:v>
      </x:c>
      <x:c r="Q2139">
        <x:v>0</x:v>
      </x:c>
      <x:c r="R2139" s="6">
        <x:v>20.293</x:v>
      </x:c>
      <x:c r="S2139" s="8">
        <x:v>12875.181815618036</x:v>
      </x:c>
      <x:c r="T2139" s="12">
        <x:v>397010.06700684153</x:v>
      </x:c>
      <x:c r="U2139" s="12">
        <x:v>56.7663742877738</x:v>
      </x:c>
      <x:c r="V2139" s="12">
        <x:v>44</x:v>
      </x:c>
      <x:c r="W2139" s="12">
        <x:f>NA()</x:f>
      </x:c>
    </x:row>
    <x:row r="2140">
      <x:c r="A2140">
        <x:v>69971</x:v>
      </x:c>
      <x:c r="B2140" s="1">
        <x:v>46238.66068873978</x:v>
      </x:c>
      <x:c r="C2140" s="6">
        <x:v>71.25857808833334</x:v>
      </x:c>
      <x:c r="D2140" s="14" t="s">
        <x:v>94</x:v>
      </x:c>
      <x:c r="E2140" s="15">
        <x:v>46220.53837559626</x:v>
      </x:c>
      <x:c r="F2140" t="s">
        <x:v>99</x:v>
      </x:c>
      <x:c r="G2140" s="6">
        <x:v>226.21325655877672</x:v>
      </x:c>
      <x:c r="H2140" t="s">
        <x:v>100</x:v>
      </x:c>
      <x:c r="I2140" s="6">
        <x:v>25.857736565566483</x:v>
      </x:c>
      <x:c r="J2140" t="s">
        <x:v>95</x:v>
      </x:c>
      <x:c r="K2140" s="6">
        <x:v>1010</x:v>
      </x:c>
      <x:c r="L2140" t="s">
        <x:v>96</x:v>
      </x:c>
      <x:c r="M2140" t="s">
        <x:v>98</x:v>
      </x:c>
      <x:c r="N2140" s="8">
        <x:v>34.6</x:v>
      </x:c>
      <x:c r="O2140" s="8">
        <x:v>1</x:v>
      </x:c>
      <x:c r="Q2140">
        <x:v>0</x:v>
      </x:c>
      <x:c r="R2140" s="6">
        <x:v>20.304999999999996</x:v>
      </x:c>
      <x:c r="S2140" s="8">
        <x:v>12875.560105059696</x:v>
      </x:c>
      <x:c r="T2140" s="12">
        <x:v>397010.0983353373</x:v>
      </x:c>
      <x:c r="U2140" s="12">
        <x:v>56.7663742877738</x:v>
      </x:c>
      <x:c r="V2140" s="12">
        <x:v>44</x:v>
      </x:c>
      <x:c r="W2140" s="12">
        <x:f>NA()</x:f>
      </x:c>
    </x:row>
    <x:row r="2141">
      <x:c r="A2141">
        <x:v>69982</x:v>
      </x:c>
      <x:c r="B2141" s="1">
        <x:v>46238.66071211051</x:v>
      </x:c>
      <x:c r="C2141" s="6">
        <x:v>71.29223195</x:v>
      </x:c>
      <x:c r="D2141" s="14" t="s">
        <x:v>94</x:v>
      </x:c>
      <x:c r="E2141" s="15">
        <x:v>46220.53837559626</x:v>
      </x:c>
      <x:c r="F2141" t="s">
        <x:v>99</x:v>
      </x:c>
      <x:c r="G2141" s="6">
        <x:v>225.50576915210794</x:v>
      </x:c>
      <x:c r="H2141" t="s">
        <x:v>100</x:v>
      </x:c>
      <x:c r="I2141" s="6">
        <x:v>25.84481712104025</x:v>
      </x:c>
      <x:c r="J2141" t="s">
        <x:v>95</x:v>
      </x:c>
      <x:c r="K2141" s="6">
        <x:v>1010</x:v>
      </x:c>
      <x:c r="L2141" t="s">
        <x:v>96</x:v>
      </x:c>
      <x:c r="M2141" t="s">
        <x:v>98</x:v>
      </x:c>
      <x:c r="N2141" s="8">
        <x:v>34.6</x:v>
      </x:c>
      <x:c r="O2141" s="8">
        <x:v>1</x:v>
      </x:c>
      <x:c r="Q2141">
        <x:v>0</x:v>
      </x:c>
      <x:c r="R2141" s="6">
        <x:v>20.343999999999998</x:v>
      </x:c>
      <x:c r="S2141" s="8">
        <x:v>12874.80978880693</x:v>
      </x:c>
      <x:c r="T2141" s="12">
        <x:v>397023.60950334015</x:v>
      </x:c>
      <x:c r="U2141" s="12">
        <x:v>56.7663742877738</x:v>
      </x:c>
      <x:c r="V2141" s="12">
        <x:v>44</x:v>
      </x:c>
      <x:c r="W2141" s="12">
        <x:f>NA()</x:f>
      </x:c>
    </x:row>
    <x:row r="2142">
      <x:c r="A2142">
        <x:v>69991</x:v>
      </x:c>
      <x:c r="B2142" s="1">
        <x:v>46238.66073496929</x:v>
      </x:c>
      <x:c r="C2142" s="6">
        <x:v>71.32514859166666</x:v>
      </x:c>
      <x:c r="D2142" s="14" t="s">
        <x:v>94</x:v>
      </x:c>
      <x:c r="E2142" s="15">
        <x:v>46220.53837559626</x:v>
      </x:c>
      <x:c r="F2142" t="s">
        <x:v>99</x:v>
      </x:c>
      <x:c r="G2142" s="6">
        <x:v>226.12221738528757</x:v>
      </x:c>
      <x:c r="H2142" t="s">
        <x:v>100</x:v>
      </x:c>
      <x:c r="I2142" s="6">
        <x:v>25.83078605968558</x:v>
      </x:c>
      <x:c r="J2142" t="s">
        <x:v>95</x:v>
      </x:c>
      <x:c r="K2142" s="6">
        <x:v>1010</x:v>
      </x:c>
      <x:c r="L2142" t="s">
        <x:v>96</x:v>
      </x:c>
      <x:c r="M2142" t="s">
        <x:v>98</x:v>
      </x:c>
      <x:c r="N2142" s="8">
        <x:v>34.6</x:v>
      </x:c>
      <x:c r="O2142" s="8">
        <x:v>1</x:v>
      </x:c>
      <x:c r="Q2142">
        <x:v>0</x:v>
      </x:c>
      <x:c r="R2142" s="6">
        <x:v>20.317999999999998</x:v>
      </x:c>
      <x:c r="S2142" s="8">
        <x:v>12873.627457718323</x:v>
      </x:c>
      <x:c r="T2142" s="12">
        <x:v>397019.33479173534</x:v>
      </x:c>
      <x:c r="U2142" s="12">
        <x:v>56.7663742877738</x:v>
      </x:c>
      <x:c r="V2142" s="12">
        <x:v>44</x:v>
      </x:c>
      <x:c r="W2142" s="12">
        <x:f>NA()</x:f>
      </x:c>
    </x:row>
    <x:row r="2143">
      <x:c r="A2143">
        <x:v>70001</x:v>
      </x:c>
      <x:c r="B2143" s="1">
        <x:v>46238.66075842546</x:v>
      </x:c>
      <x:c r="C2143" s="6">
        <x:v>71.358925475</x:v>
      </x:c>
      <x:c r="D2143" s="14" t="s">
        <x:v>94</x:v>
      </x:c>
      <x:c r="E2143" s="15">
        <x:v>46220.53837559626</x:v>
      </x:c>
      <x:c r="F2143" t="s">
        <x:v>99</x:v>
      </x:c>
      <x:c r="G2143" s="6">
        <x:v>226.14604165758806</x:v>
      </x:c>
      <x:c r="H2143" t="s">
        <x:v>100</x:v>
      </x:c>
      <x:c r="I2143" s="6">
        <x:v>25.833399978877424</x:v>
      </x:c>
      <x:c r="J2143" t="s">
        <x:v>95</x:v>
      </x:c>
      <x:c r="K2143" s="6">
        <x:v>1010</x:v>
      </x:c>
      <x:c r="L2143" t="s">
        <x:v>96</x:v>
      </x:c>
      <x:c r="M2143" t="s">
        <x:v>98</x:v>
      </x:c>
      <x:c r="N2143" s="8">
        <x:v>34.6</x:v>
      </x:c>
      <x:c r="O2143" s="8">
        <x:v>1</x:v>
      </x:c>
      <x:c r="Q2143">
        <x:v>0</x:v>
      </x:c>
      <x:c r="R2143" s="6">
        <x:v>20.316</x:v>
      </x:c>
      <x:c r="S2143" s="8">
        <x:v>12868.42217860302</x:v>
      </x:c>
      <x:c r="T2143" s="12">
        <x:v>397032.86349130893</x:v>
      </x:c>
      <x:c r="U2143" s="12">
        <x:v>56.7663742877738</x:v>
      </x:c>
      <x:c r="V2143" s="12">
        <x:v>44</x:v>
      </x:c>
      <x:c r="W2143" s="12">
        <x:f>NA()</x:f>
      </x:c>
    </x:row>
    <x:row r="2144">
      <x:c r="A2144">
        <x:v>70018</x:v>
      </x:c>
      <x:c r="B2144" s="1">
        <x:v>46238.660781793464</x:v>
      </x:c>
      <x:c r="C2144" s="6">
        <x:v>71.3925754</x:v>
      </x:c>
      <x:c r="D2144" s="14" t="s">
        <x:v>94</x:v>
      </x:c>
      <x:c r="E2144" s="15">
        <x:v>46220.53837559626</x:v>
      </x:c>
      <x:c r="F2144" t="s">
        <x:v>99</x:v>
      </x:c>
      <x:c r="G2144" s="6">
        <x:v>226.07014727436407</x:v>
      </x:c>
      <x:c r="H2144" t="s">
        <x:v>100</x:v>
      </x:c>
      <x:c r="I2144" s="6">
        <x:v>25.81675505695921</x:v>
      </x:c>
      <x:c r="J2144" t="s">
        <x:v>95</x:v>
      </x:c>
      <x:c r="K2144" s="6">
        <x:v>1010</x:v>
      </x:c>
      <x:c r="L2144" t="s">
        <x:v>96</x:v>
      </x:c>
      <x:c r="M2144" t="s">
        <x:v>98</x:v>
      </x:c>
      <x:c r="N2144" s="8">
        <x:v>34.6</x:v>
      </x:c>
      <x:c r="O2144" s="8">
        <x:v>1</x:v>
      </x:c>
      <x:c r="Q2144">
        <x:v>0</x:v>
      </x:c>
      <x:c r="R2144" s="6">
        <x:v>20.325</x:v>
      </x:c>
      <x:c r="S2144" s="8">
        <x:v>12876.095004554592</x:v>
      </x:c>
      <x:c r="T2144" s="12">
        <x:v>397017.7610431396</x:v>
      </x:c>
      <x:c r="U2144" s="12">
        <x:v>56.7663742877738</x:v>
      </x:c>
      <x:c r="V2144" s="12">
        <x:v>44</x:v>
      </x:c>
      <x:c r="W2144" s="12">
        <x:f>NA()</x:f>
      </x:c>
    </x:row>
    <x:row r="2145">
      <x:c r="A2145">
        <x:v>70022</x:v>
      </x:c>
      <x:c r="B2145" s="1">
        <x:v>46238.660804656676</x:v>
      </x:c>
      <x:c r="C2145" s="6">
        <x:v>71.42549842166666</x:v>
      </x:c>
      <x:c r="D2145" s="14" t="s">
        <x:v>94</x:v>
      </x:c>
      <x:c r="E2145" s="15">
        <x:v>46220.53837559626</x:v>
      </x:c>
      <x:c r="F2145" t="s">
        <x:v>99</x:v>
      </x:c>
      <x:c r="G2145" s="6">
        <x:v>225.68603351893324</x:v>
      </x:c>
      <x:c r="H2145" t="s">
        <x:v>100</x:v>
      </x:c>
      <x:c r="I2145" s="6">
        <x:v>25.829283808197488</x:v>
      </x:c>
      <x:c r="J2145" t="s">
        <x:v>95</x:v>
      </x:c>
      <x:c r="K2145" s="6">
        <x:v>1010</x:v>
      </x:c>
      <x:c r="L2145" t="s">
        <x:v>96</x:v>
      </x:c>
      <x:c r="M2145" t="s">
        <x:v>98</x:v>
      </x:c>
      <x:c r="N2145" s="8">
        <x:v>34.6</x:v>
      </x:c>
      <x:c r="O2145" s="8">
        <x:v>1</x:v>
      </x:c>
      <x:c r="Q2145">
        <x:v>0</x:v>
      </x:c>
      <x:c r="R2145" s="6">
        <x:v>20.339999999999996</x:v>
      </x:c>
      <x:c r="S2145" s="8">
        <x:v>12877.989369174082</x:v>
      </x:c>
      <x:c r="T2145" s="12">
        <x:v>397004.81550674635</x:v>
      </x:c>
      <x:c r="U2145" s="12">
        <x:v>56.7663742877738</x:v>
      </x:c>
      <x:c r="V2145" s="12">
        <x:v>44</x:v>
      </x:c>
      <x:c r="W2145" s="12">
        <x:f>NA()</x:f>
      </x:c>
    </x:row>
    <x:row r="2146">
      <x:c r="A2146">
        <x:v>70037</x:v>
      </x:c>
      <x:c r="B2146" s="1">
        <x:v>46238.66082806329</x:v>
      </x:c>
      <x:c r="C2146" s="6">
        <x:v>71.45920395833333</x:v>
      </x:c>
      <x:c r="D2146" s="14" t="s">
        <x:v>94</x:v>
      </x:c>
      <x:c r="E2146" s="15">
        <x:v>46220.53837559626</x:v>
      </x:c>
      <x:c r="F2146" t="s">
        <x:v>99</x:v>
      </x:c>
      <x:c r="G2146" s="6">
        <x:v>225.97967238883612</x:v>
      </x:c>
      <x:c r="H2146" t="s">
        <x:v>100</x:v>
      </x:c>
      <x:c r="I2146" s="6">
        <x:v>25.84037044000388</x:v>
      </x:c>
      <x:c r="J2146" t="s">
        <x:v>95</x:v>
      </x:c>
      <x:c r="K2146" s="6">
        <x:v>1010</x:v>
      </x:c>
      <x:c r="L2146" t="s">
        <x:v>96</x:v>
      </x:c>
      <x:c r="M2146" t="s">
        <x:v>98</x:v>
      </x:c>
      <x:c r="N2146" s="8">
        <x:v>34.6</x:v>
      </x:c>
      <x:c r="O2146" s="8">
        <x:v>1</x:v>
      </x:c>
      <x:c r="Q2146">
        <x:v>0</x:v>
      </x:c>
      <x:c r="R2146" s="6">
        <x:v>20.322</x:v>
      </x:c>
      <x:c r="S2146" s="8">
        <x:v>12882.80147575692</x:v>
      </x:c>
      <x:c r="T2146" s="12">
        <x:v>397013.5302241192</x:v>
      </x:c>
      <x:c r="U2146" s="12">
        <x:v>56.7663742877738</x:v>
      </x:c>
      <x:c r="V2146" s="12">
        <x:v>44</x:v>
      </x:c>
      <x:c r="W2146" s="12">
        <x:f>NA()</x:f>
      </x:c>
    </x:row>
    <x:row r="2147">
      <x:c r="A2147">
        <x:v>70041</x:v>
      </x:c>
      <x:c r="B2147" s="1">
        <x:v>46238.66085091969</x:v>
      </x:c>
      <x:c r="C2147" s="6">
        <x:v>71.49211716333333</x:v>
      </x:c>
      <x:c r="D2147" s="14" t="s">
        <x:v>94</x:v>
      </x:c>
      <x:c r="E2147" s="15">
        <x:v>46220.53837559626</x:v>
      </x:c>
      <x:c r="F2147" t="s">
        <x:v>99</x:v>
      </x:c>
      <x:c r="G2147" s="6">
        <x:v>225.7817710071071</x:v>
      </x:c>
      <x:c r="H2147" t="s">
        <x:v>100</x:v>
      </x:c>
      <x:c r="I2147" s="6">
        <x:v>25.814321420053602</x:v>
      </x:c>
      <x:c r="J2147" t="s">
        <x:v>95</x:v>
      </x:c>
      <x:c r="K2147" s="6">
        <x:v>1010</x:v>
      </x:c>
      <x:c r="L2147" t="s">
        <x:v>96</x:v>
      </x:c>
      <x:c r="M2147" t="s">
        <x:v>98</x:v>
      </x:c>
      <x:c r="N2147" s="8">
        <x:v>34.6</x:v>
      </x:c>
      <x:c r="O2147" s="8">
        <x:v>1</x:v>
      </x:c>
      <x:c r="Q2147">
        <x:v>0</x:v>
      </x:c>
      <x:c r="R2147" s="6">
        <x:v>20.339999999999996</x:v>
      </x:c>
      <x:c r="S2147" s="8">
        <x:v>12882.130513452052</x:v>
      </x:c>
      <x:c r="T2147" s="12">
        <x:v>397018.67378688464</x:v>
      </x:c>
      <x:c r="U2147" s="12">
        <x:v>56.7663742877738</x:v>
      </x:c>
      <x:c r="V2147" s="12">
        <x:v>44</x:v>
      </x:c>
      <x:c r="W2147" s="12">
        <x:f>NA()</x:f>
      </x:c>
    </x:row>
    <x:row r="2148">
      <x:c r="A2148">
        <x:v>70057</x:v>
      </x:c>
      <x:c r="B2148" s="1">
        <x:v>46238.66087426651</x:v>
      </x:c>
      <x:c r="C2148" s="6">
        <x:v>71.52573658333333</x:v>
      </x:c>
      <x:c r="D2148" s="14" t="s">
        <x:v>94</x:v>
      </x:c>
      <x:c r="E2148" s="15">
        <x:v>46220.53837559626</x:v>
      </x:c>
      <x:c r="F2148" t="s">
        <x:v>99</x:v>
      </x:c>
      <x:c r="G2148" s="6">
        <x:v>225.93933214587045</x:v>
      </x:c>
      <x:c r="H2148" t="s">
        <x:v>100</x:v>
      </x:c>
      <x:c r="I2148" s="6">
        <x:v>25.821351931480876</x:v>
      </x:c>
      <x:c r="J2148" t="s">
        <x:v>95</x:v>
      </x:c>
      <x:c r="K2148" s="6">
        <x:v>1010</x:v>
      </x:c>
      <x:c r="L2148" t="s">
        <x:v>96</x:v>
      </x:c>
      <x:c r="M2148" t="s">
        <x:v>98</x:v>
      </x:c>
      <x:c r="N2148" s="8">
        <x:v>34.6</x:v>
      </x:c>
      <x:c r="O2148" s="8">
        <x:v>1</x:v>
      </x:c>
      <x:c r="Q2148">
        <x:v>0</x:v>
      </x:c>
      <x:c r="R2148" s="6">
        <x:v>20.33</x:v>
      </x:c>
      <x:c r="S2148" s="8">
        <x:v>12874.147807451327</x:v>
      </x:c>
      <x:c r="T2148" s="12">
        <x:v>397013.44156028586</x:v>
      </x:c>
      <x:c r="U2148" s="12">
        <x:v>56.7663742877738</x:v>
      </x:c>
      <x:c r="V2148" s="12">
        <x:v>44</x:v>
      </x:c>
      <x:c r="W2148" s="12">
        <x:f>NA()</x:f>
      </x:c>
    </x:row>
    <x:row r="2149">
      <x:c r="A2149">
        <x:v>70060</x:v>
      </x:c>
      <x:c r="B2149" s="1">
        <x:v>46238.66089706001</x:v>
      </x:c>
      <x:c r="C2149" s="6">
        <x:v>71.558559225</x:v>
      </x:c>
      <x:c r="D2149" s="14" t="s">
        <x:v>94</x:v>
      </x:c>
      <x:c r="E2149" s="15">
        <x:v>46220.53837559626</x:v>
      </x:c>
      <x:c r="F2149" t="s">
        <x:v>99</x:v>
      </x:c>
      <x:c r="G2149" s="6">
        <x:v>225.85757596010265</x:v>
      </x:c>
      <x:c r="H2149" t="s">
        <x:v>100</x:v>
      </x:c>
      <x:c r="I2149" s="6">
        <x:v>25.824626832854392</x:v>
      </x:c>
      <x:c r="J2149" t="s">
        <x:v>95</x:v>
      </x:c>
      <x:c r="K2149" s="6">
        <x:v>1010</x:v>
      </x:c>
      <x:c r="L2149" t="s">
        <x:v>96</x:v>
      </x:c>
      <x:c r="M2149" t="s">
        <x:v>98</x:v>
      </x:c>
      <x:c r="N2149" s="8">
        <x:v>34.6</x:v>
      </x:c>
      <x:c r="O2149" s="8">
        <x:v>1</x:v>
      </x:c>
      <x:c r="Q2149">
        <x:v>0</x:v>
      </x:c>
      <x:c r="R2149" s="6">
        <x:v>20.333</x:v>
      </x:c>
      <x:c r="S2149" s="8">
        <x:v>12878.315586002896</x:v>
      </x:c>
      <x:c r="T2149" s="12">
        <x:v>397007.4437602017</x:v>
      </x:c>
      <x:c r="U2149" s="12">
        <x:v>56.7663742877738</x:v>
      </x:c>
      <x:c r="V2149" s="12">
        <x:v>44</x:v>
      </x:c>
      <x:c r="W2149" s="12">
        <x:f>NA()</x:f>
      </x:c>
    </x:row>
    <x:row r="2150">
      <x:c r="A2150">
        <x:v>70073</x:v>
      </x:c>
      <x:c r="B2150" s="1">
        <x:v>46238.66092041163</x:v>
      </x:c>
      <x:c r="C2150" s="6">
        <x:v>71.59218555166666</x:v>
      </x:c>
      <x:c r="D2150" s="14" t="s">
        <x:v>94</x:v>
      </x:c>
      <x:c r="E2150" s="15">
        <x:v>46220.53837559626</x:v>
      </x:c>
      <x:c r="F2150" t="s">
        <x:v>99</x:v>
      </x:c>
      <x:c r="G2150" s="6">
        <x:v>225.44294758069074</x:v>
      </x:c>
      <x:c r="H2150" t="s">
        <x:v>100</x:v>
      </x:c>
      <x:c r="I2150" s="6">
        <x:v>25.829343898244133</x:v>
      </x:c>
      <x:c r="J2150" t="s">
        <x:v>95</x:v>
      </x:c>
      <x:c r="K2150" s="6">
        <x:v>1010</x:v>
      </x:c>
      <x:c r="L2150" t="s">
        <x:v>96</x:v>
      </x:c>
      <x:c r="M2150" t="s">
        <x:v>98</x:v>
      </x:c>
      <x:c r="N2150" s="8">
        <x:v>34.6</x:v>
      </x:c>
      <x:c r="O2150" s="8">
        <x:v>1</x:v>
      </x:c>
      <x:c r="Q2150">
        <x:v>0</x:v>
      </x:c>
      <x:c r="R2150" s="6">
        <x:v>20.351999999999997</x:v>
      </x:c>
      <x:c r="S2150" s="8">
        <x:v>12876.518443132454</x:v>
      </x:c>
      <x:c r="T2150" s="12">
        <x:v>397005.071630757</x:v>
      </x:c>
      <x:c r="U2150" s="12">
        <x:v>56.7663742877738</x:v>
      </x:c>
      <x:c r="V2150" s="12">
        <x:v>44</x:v>
      </x:c>
      <x:c r="W2150" s="12">
        <x:f>NA()</x:f>
      </x:c>
    </x:row>
    <x:row r="2151">
      <x:c r="A2151">
        <x:v>70089</x:v>
      </x:c>
      <x:c r="B2151" s="1">
        <x:v>46238.66094383663</x:v>
      </x:c>
      <x:c r="C2151" s="6">
        <x:v>71.62591755333334</x:v>
      </x:c>
      <x:c r="D2151" s="14" t="s">
        <x:v>94</x:v>
      </x:c>
      <x:c r="E2151" s="15">
        <x:v>46220.53837559626</x:v>
      </x:c>
      <x:c r="F2151" t="s">
        <x:v>99</x:v>
      </x:c>
      <x:c r="G2151" s="6">
        <x:v>225.5926911608785</x:v>
      </x:c>
      <x:c r="H2151" t="s">
        <x:v>100</x:v>
      </x:c>
      <x:c r="I2151" s="6">
        <x:v>25.82489723769777</x:v>
      </x:c>
      <x:c r="J2151" t="s">
        <x:v>95</x:v>
      </x:c>
      <x:c r="K2151" s="6">
        <x:v>1010</x:v>
      </x:c>
      <x:c r="L2151" t="s">
        <x:v>96</x:v>
      </x:c>
      <x:c r="M2151" t="s">
        <x:v>98</x:v>
      </x:c>
      <x:c r="N2151" s="8">
        <x:v>34.6</x:v>
      </x:c>
      <x:c r="O2151" s="8">
        <x:v>1</x:v>
      </x:c>
      <x:c r="Q2151">
        <x:v>0</x:v>
      </x:c>
      <x:c r="R2151" s="6">
        <x:v>20.345999999999997</x:v>
      </x:c>
      <x:c r="S2151" s="8">
        <x:v>12872.715385408157</x:v>
      </x:c>
      <x:c r="T2151" s="12">
        <x:v>397008.28269417735</x:v>
      </x:c>
      <x:c r="U2151" s="12">
        <x:v>56.7663742877738</x:v>
      </x:c>
      <x:c r="V2151" s="12">
        <x:v>44</x:v>
      </x:c>
      <x:c r="W2151" s="12">
        <x:f>NA()</x:f>
      </x:c>
    </x:row>
    <x:row r="2152">
      <x:c r="A2152">
        <x:v>70090</x:v>
      </x:c>
      <x:c r="B2152" s="1">
        <x:v>46238.66096656763</x:v>
      </x:c>
      <x:c r="C2152" s="6">
        <x:v>71.65865020333334</x:v>
      </x:c>
      <x:c r="D2152" s="14" t="s">
        <x:v>94</x:v>
      </x:c>
      <x:c r="E2152" s="15">
        <x:v>46220.53837559626</x:v>
      </x:c>
      <x:c r="F2152" t="s">
        <x:v>99</x:v>
      </x:c>
      <x:c r="G2152" s="6">
        <x:v>226.03632771346574</x:v>
      </x:c>
      <x:c r="H2152" t="s">
        <x:v>100</x:v>
      </x:c>
      <x:c r="I2152" s="6">
        <x:v>25.815703485240647</x:v>
      </x:c>
      <x:c r="J2152" t="s">
        <x:v>95</x:v>
      </x:c>
      <x:c r="K2152" s="6">
        <x:v>1010</x:v>
      </x:c>
      <x:c r="L2152" t="s">
        <x:v>96</x:v>
      </x:c>
      <x:c r="M2152" t="s">
        <x:v>98</x:v>
      </x:c>
      <x:c r="N2152" s="8">
        <x:v>34.6</x:v>
      </x:c>
      <x:c r="O2152" s="8">
        <x:v>1</x:v>
      </x:c>
      <x:c r="Q2152">
        <x:v>0</x:v>
      </x:c>
      <x:c r="R2152" s="6">
        <x:v>20.326999999999998</x:v>
      </x:c>
      <x:c r="S2152" s="8">
        <x:v>12874.149143058736</x:v>
      </x:c>
      <x:c r="T2152" s="12">
        <x:v>397024.0993474854</x:v>
      </x:c>
      <x:c r="U2152" s="12">
        <x:v>56.7663742877738</x:v>
      </x:c>
      <x:c r="V2152" s="12">
        <x:v>44</x:v>
      </x:c>
      <x:c r="W2152" s="12">
        <x:f>NA()</x:f>
      </x:c>
    </x:row>
    <x:row r="2153">
      <x:c r="A2153">
        <x:v>70105</x:v>
      </x:c>
      <x:c r="B2153" s="1">
        <x:v>46238.660989910306</x:v>
      </x:c>
      <x:c r="C2153" s="6">
        <x:v>71.69226365333333</x:v>
      </x:c>
      <x:c r="D2153" s="14" t="s">
        <x:v>94</x:v>
      </x:c>
      <x:c r="E2153" s="15">
        <x:v>46220.53837559626</x:v>
      </x:c>
      <x:c r="F2153" t="s">
        <x:v>99</x:v>
      </x:c>
      <x:c r="G2153" s="6">
        <x:v>226.0804232906737</x:v>
      </x:c>
      <x:c r="H2153" t="s">
        <x:v>100</x:v>
      </x:c>
      <x:c r="I2153" s="6">
        <x:v>25.827811602390284</x:v>
      </x:c>
      <x:c r="J2153" t="s">
        <x:v>95</x:v>
      </x:c>
      <x:c r="K2153" s="6">
        <x:v>1010</x:v>
      </x:c>
      <x:c r="L2153" t="s">
        <x:v>96</x:v>
      </x:c>
      <x:c r="M2153" t="s">
        <x:v>98</x:v>
      </x:c>
      <x:c r="N2153" s="8">
        <x:v>34.6</x:v>
      </x:c>
      <x:c r="O2153" s="8">
        <x:v>1</x:v>
      </x:c>
      <x:c r="Q2153">
        <x:v>0</x:v>
      </x:c>
      <x:c r="R2153" s="6">
        <x:v>20.320999999999998</x:v>
      </x:c>
      <x:c r="S2153" s="8">
        <x:v>12878.311078885845</x:v>
      </x:c>
      <x:c r="T2153" s="12">
        <x:v>397013.3913980669</x:v>
      </x:c>
      <x:c r="U2153" s="12">
        <x:v>56.7663742877738</x:v>
      </x:c>
      <x:c r="V2153" s="12">
        <x:v>44</x:v>
      </x:c>
      <x:c r="W2153" s="12">
        <x:f>NA()</x:f>
      </x:c>
    </x:row>
    <x:row r="2154">
      <x:c r="A2154">
        <x:v>70110</x:v>
      </x:c>
      <x:c r="B2154" s="1">
        <x:v>46238.661012751305</x:v>
      </x:c>
      <x:c r="C2154" s="6">
        <x:v>71.72515469666666</x:v>
      </x:c>
      <x:c r="D2154" s="14" t="s">
        <x:v>94</x:v>
      </x:c>
      <x:c r="E2154" s="15">
        <x:v>46220.53837559626</x:v>
      </x:c>
      <x:c r="F2154" t="s">
        <x:v>99</x:v>
      </x:c>
      <x:c r="G2154" s="6">
        <x:v>226.1925575441783</x:v>
      </x:c>
      <x:c r="H2154" t="s">
        <x:v>100</x:v>
      </x:c>
      <x:c r="I2154" s="6">
        <x:v>25.803985994083178</x:v>
      </x:c>
      <x:c r="J2154" t="s">
        <x:v>95</x:v>
      </x:c>
      <x:c r="K2154" s="6">
        <x:v>1010</x:v>
      </x:c>
      <x:c r="L2154" t="s">
        <x:v>96</x:v>
      </x:c>
      <x:c r="M2154" t="s">
        <x:v>98</x:v>
      </x:c>
      <x:c r="N2154" s="8">
        <x:v>34.6</x:v>
      </x:c>
      <x:c r="O2154" s="8">
        <x:v>1</x:v>
      </x:c>
      <x:c r="Q2154">
        <x:v>0</x:v>
      </x:c>
      <x:c r="R2154" s="6">
        <x:v>20.322999999999997</x:v>
      </x:c>
      <x:c r="S2154" s="8">
        <x:v>12873.321520807162</x:v>
      </x:c>
      <x:c r="T2154" s="12">
        <x:v>397008.7682320609</x:v>
      </x:c>
      <x:c r="U2154" s="12">
        <x:v>56.7663742877738</x:v>
      </x:c>
      <x:c r="V2154" s="12">
        <x:v>44</x:v>
      </x:c>
      <x:c r="W2154" s="12">
        <x:f>NA()</x:f>
      </x:c>
    </x:row>
    <x:row r="2155">
      <x:c r="A2155">
        <x:v>70126</x:v>
      </x:c>
      <x:c r="B2155" s="1">
        <x:v>46238.66103617584</x:v>
      </x:c>
      <x:c r="C2155" s="6">
        <x:v>71.75888602333333</x:v>
      </x:c>
      <x:c r="D2155" s="14" t="s">
        <x:v>94</x:v>
      </x:c>
      <x:c r="E2155" s="15">
        <x:v>46220.53837559626</x:v>
      </x:c>
      <x:c r="F2155" t="s">
        <x:v>99</x:v>
      </x:c>
      <x:c r="G2155" s="6">
        <x:v>226.10859498998838</x:v>
      </x:c>
      <x:c r="H2155" t="s">
        <x:v>100</x:v>
      </x:c>
      <x:c r="I2155" s="6">
        <x:v>25.81708555099567</x:v>
      </x:c>
      <x:c r="J2155" t="s">
        <x:v>95</x:v>
      </x:c>
      <x:c r="K2155" s="6">
        <x:v>1010</x:v>
      </x:c>
      <x:c r="L2155" t="s">
        <x:v>96</x:v>
      </x:c>
      <x:c r="M2155" t="s">
        <x:v>98</x:v>
      </x:c>
      <x:c r="N2155" s="8">
        <x:v>34.6</x:v>
      </x:c>
      <x:c r="O2155" s="8">
        <x:v>1</x:v>
      </x:c>
      <x:c r="Q2155">
        <x:v>0</x:v>
      </x:c>
      <x:c r="R2155" s="6">
        <x:v>20.322999999999997</x:v>
      </x:c>
      <x:c r="S2155" s="8">
        <x:v>12872.72848841599</x:v>
      </x:c>
      <x:c r="T2155" s="12">
        <x:v>397015.3927854065</x:v>
      </x:c>
      <x:c r="U2155" s="12">
        <x:v>56.7663742877738</x:v>
      </x:c>
      <x:c r="V2155" s="12">
        <x:v>44</x:v>
      </x:c>
      <x:c r="W2155" s="12">
        <x:f>NA()</x:f>
      </x:c>
    </x:row>
    <x:row r="2156">
      <x:c r="A2156">
        <x:v>70139</x:v>
      </x:c>
      <x:c r="B2156" s="1">
        <x:v>46238.661059549</x:v>
      </x:c>
      <x:c r="C2156" s="6">
        <x:v>71.79254336666666</x:v>
      </x:c>
      <x:c r="D2156" s="14" t="s">
        <x:v>94</x:v>
      </x:c>
      <x:c r="E2156" s="15">
        <x:v>46220.53837559626</x:v>
      </x:c>
      <x:c r="F2156" t="s">
        <x:v>99</x:v>
      </x:c>
      <x:c r="G2156" s="6">
        <x:v>226.2756947350293</x:v>
      </x:c>
      <x:c r="H2156" t="s">
        <x:v>100</x:v>
      </x:c>
      <x:c r="I2156" s="6">
        <x:v>25.81317971445924</x:v>
      </x:c>
      <x:c r="J2156" t="s">
        <x:v>95</x:v>
      </x:c>
      <x:c r="K2156" s="6">
        <x:v>1010</x:v>
      </x:c>
      <x:c r="L2156" t="s">
        <x:v>96</x:v>
      </x:c>
      <x:c r="M2156" t="s">
        <x:v>98</x:v>
      </x:c>
      <x:c r="N2156" s="8">
        <x:v>34.6</x:v>
      </x:c>
      <x:c r="O2156" s="8">
        <x:v>1</x:v>
      </x:c>
      <x:c r="Q2156">
        <x:v>0</x:v>
      </x:c>
      <x:c r="R2156" s="6">
        <x:v>20.316</x:v>
      </x:c>
      <x:c r="S2156" s="8">
        <x:v>12870.532645892401</x:v>
      </x:c>
      <x:c r="T2156" s="12">
        <x:v>397015.70629965496</x:v>
      </x:c>
      <x:c r="U2156" s="12">
        <x:v>56.7663742877738</x:v>
      </x:c>
      <x:c r="V2156" s="12">
        <x:v>44</x:v>
      </x:c>
      <x:c r="W2156" s="12">
        <x:f>NA()</x:f>
      </x:c>
    </x:row>
    <x:row r="2157">
      <x:c r="A2157">
        <x:v>70144</x:v>
      </x:c>
      <x:c r="B2157" s="1">
        <x:v>46238.661082332874</x:v>
      </x:c>
      <x:c r="C2157" s="6">
        <x:v>71.82535215166666</x:v>
      </x:c>
      <x:c r="D2157" s="14" t="s">
        <x:v>94</x:v>
      </x:c>
      <x:c r="E2157" s="15">
        <x:v>46220.53837559626</x:v>
      </x:c>
      <x:c r="F2157" t="s">
        <x:v>99</x:v>
      </x:c>
      <x:c r="G2157" s="6">
        <x:v>226.2544669832378</x:v>
      </x:c>
      <x:c r="H2157" t="s">
        <x:v>100</x:v>
      </x:c>
      <x:c r="I2157" s="6">
        <x:v>25.832318356896394</x:v>
      </x:c>
      <x:c r="J2157" t="s">
        <x:v>95</x:v>
      </x:c>
      <x:c r="K2157" s="6">
        <x:v>1010</x:v>
      </x:c>
      <x:c r="L2157" t="s">
        <x:v>96</x:v>
      </x:c>
      <x:c r="M2157" t="s">
        <x:v>98</x:v>
      </x:c>
      <x:c r="N2157" s="8">
        <x:v>34.6</x:v>
      </x:c>
      <x:c r="O2157" s="8">
        <x:v>1</x:v>
      </x:c>
      <x:c r="Q2157">
        <x:v>0</x:v>
      </x:c>
      <x:c r="R2157" s="6">
        <x:v>20.310999999999996</x:v>
      </x:c>
      <x:c r="S2157" s="8">
        <x:v>12876.601007852998</x:v>
      </x:c>
      <x:c r="T2157" s="12">
        <x:v>397001.8708545151</x:v>
      </x:c>
      <x:c r="U2157" s="12">
        <x:v>56.7663742877738</x:v>
      </x:c>
      <x:c r="V2157" s="12">
        <x:v>44</x:v>
      </x:c>
      <x:c r="W2157" s="12">
        <x:f>NA()</x:f>
      </x:c>
    </x:row>
    <x:row r="2158">
      <x:c r="A2158">
        <x:v>70155</x:v>
      </x:c>
      <x:c r="B2158" s="1">
        <x:v>46238.661105658706</x:v>
      </x:c>
      <x:c r="C2158" s="6">
        <x:v>71.858941345</x:v>
      </x:c>
      <x:c r="D2158" s="14" t="s">
        <x:v>94</x:v>
      </x:c>
      <x:c r="E2158" s="15">
        <x:v>46220.53837559626</x:v>
      </x:c>
      <x:c r="F2158" t="s">
        <x:v>99</x:v>
      </x:c>
      <x:c r="G2158" s="6">
        <x:v>226.22607141413815</x:v>
      </x:c>
      <x:c r="H2158" t="s">
        <x:v>100</x:v>
      </x:c>
      <x:c r="I2158" s="6">
        <x:v>25.83358024924155</x:v>
      </x:c>
      <x:c r="J2158" t="s">
        <x:v>95</x:v>
      </x:c>
      <x:c r="K2158" s="6">
        <x:v>1010</x:v>
      </x:c>
      <x:c r="L2158" t="s">
        <x:v>96</x:v>
      </x:c>
      <x:c r="M2158" t="s">
        <x:v>98</x:v>
      </x:c>
      <x:c r="N2158" s="8">
        <x:v>34.6</x:v>
      </x:c>
      <x:c r="O2158" s="8">
        <x:v>1</x:v>
      </x:c>
      <x:c r="Q2158">
        <x:v>0</x:v>
      </x:c>
      <x:c r="R2158" s="6">
        <x:v>20.311999999999998</x:v>
      </x:c>
      <x:c r="S2158" s="8">
        <x:v>12872.128818370174</x:v>
      </x:c>
      <x:c r="T2158" s="12">
        <x:v>397002.8737461537</x:v>
      </x:c>
      <x:c r="U2158" s="12">
        <x:v>56.7663742877738</x:v>
      </x:c>
      <x:c r="V2158" s="12">
        <x:v>44</x:v>
      </x:c>
      <x:c r="W2158" s="12">
        <x:f>NA()</x:f>
      </x:c>
    </x:row>
    <x:row r="2159">
      <x:c r="A2159">
        <x:v>70165</x:v>
      </x:c>
      <x:c r="B2159" s="1">
        <x:v>46238.661129037886</x:v>
      </x:c>
      <x:c r="C2159" s="6">
        <x:v>71.89260737833334</x:v>
      </x:c>
      <x:c r="D2159" s="14" t="s">
        <x:v>94</x:v>
      </x:c>
      <x:c r="E2159" s="15">
        <x:v>46220.53837559626</x:v>
      </x:c>
      <x:c r="F2159" t="s">
        <x:v>99</x:v>
      </x:c>
      <x:c r="G2159" s="6">
        <x:v>225.19371513967656</x:v>
      </x:c>
      <x:c r="H2159" t="s">
        <x:v>100</x:v>
      </x:c>
      <x:c r="I2159" s="6">
        <x:v>25.83358024924155</x:v>
      </x:c>
      <x:c r="J2159" t="s">
        <x:v>95</x:v>
      </x:c>
      <x:c r="K2159" s="6">
        <x:v>1010</x:v>
      </x:c>
      <x:c r="L2159" t="s">
        <x:v>96</x:v>
      </x:c>
      <x:c r="M2159" t="s">
        <x:v>98</x:v>
      </x:c>
      <x:c r="N2159" s="8">
        <x:v>34.6</x:v>
      </x:c>
      <x:c r="O2159" s="8">
        <x:v>1</x:v>
      </x:c>
      <x:c r="Q2159">
        <x:v>0</x:v>
      </x:c>
      <x:c r="R2159" s="6">
        <x:v>20.363</x:v>
      </x:c>
      <x:c r="S2159" s="8">
        <x:v>12880.24105451644</x:v>
      </x:c>
      <x:c r="T2159" s="12">
        <x:v>397002.81985551695</x:v>
      </x:c>
      <x:c r="U2159" s="12">
        <x:v>56.7663742877738</x:v>
      </x:c>
      <x:c r="V2159" s="12">
        <x:v>44</x:v>
      </x:c>
      <x:c r="W2159" s="12">
        <x:f>NA()</x:f>
      </x:c>
    </x:row>
    <x:row r="2160">
      <x:c r="A2160">
        <x:v>70174</x:v>
      </x:c>
      <x:c r="B2160" s="1">
        <x:v>46238.66115194576</x:v>
      </x:c>
      <x:c r="C2160" s="6">
        <x:v>71.92559470333333</x:v>
      </x:c>
      <x:c r="D2160" s="14" t="s">
        <x:v>94</x:v>
      </x:c>
      <x:c r="E2160" s="15">
        <x:v>46220.53837559626</x:v>
      </x:c>
      <x:c r="F2160" t="s">
        <x:v>99</x:v>
      </x:c>
      <x:c r="G2160" s="6">
        <x:v>226.1501325511293</x:v>
      </x:c>
      <x:c r="H2160" t="s">
        <x:v>100</x:v>
      </x:c>
      <x:c r="I2160" s="6">
        <x:v>25.816935326429757</x:v>
      </x:c>
      <x:c r="J2160" t="s">
        <x:v>95</x:v>
      </x:c>
      <x:c r="K2160" s="6">
        <x:v>1010</x:v>
      </x:c>
      <x:c r="L2160" t="s">
        <x:v>96</x:v>
      </x:c>
      <x:c r="M2160" t="s">
        <x:v>98</x:v>
      </x:c>
      <x:c r="N2160" s="8">
        <x:v>34.6</x:v>
      </x:c>
      <x:c r="O2160" s="8">
        <x:v>1</x:v>
      </x:c>
      <x:c r="Q2160">
        <x:v>0</x:v>
      </x:c>
      <x:c r="R2160" s="6">
        <x:v>20.320999999999998</x:v>
      </x:c>
      <x:c r="S2160" s="8">
        <x:v>12878.10886039436</x:v>
      </x:c>
      <x:c r="T2160" s="12">
        <x:v>396998.617931421</x:v>
      </x:c>
      <x:c r="U2160" s="12">
        <x:v>56.7663742877738</x:v>
      </x:c>
      <x:c r="V2160" s="12">
        <x:v>44</x:v>
      </x:c>
      <x:c r="W2160" s="12">
        <x:f>NA()</x:f>
      </x:c>
    </x:row>
    <x:row r="2161">
      <x:c r="A2161">
        <x:v>70185</x:v>
      </x:c>
      <x:c r="B2161" s="1">
        <x:v>46238.66117533245</x:v>
      </x:c>
      <x:c r="C2161" s="6">
        <x:v>71.959271525</x:v>
      </x:c>
      <x:c r="D2161" s="14" t="s">
        <x:v>94</x:v>
      </x:c>
      <x:c r="E2161" s="15">
        <x:v>46220.53837559626</x:v>
      </x:c>
      <x:c r="F2161" t="s">
        <x:v>99</x:v>
      </x:c>
      <x:c r="G2161" s="6">
        <x:v>226.14865990676583</x:v>
      </x:c>
      <x:c r="H2161" t="s">
        <x:v>100</x:v>
      </x:c>
      <x:c r="I2161" s="6">
        <x:v>25.820330403265416</x:v>
      </x:c>
      <x:c r="J2161" t="s">
        <x:v>95</x:v>
      </x:c>
      <x:c r="K2161" s="6">
        <x:v>1010</x:v>
      </x:c>
      <x:c r="L2161" t="s">
        <x:v>96</x:v>
      </x:c>
      <x:c r="M2161" t="s">
        <x:v>98</x:v>
      </x:c>
      <x:c r="N2161" s="8">
        <x:v>34.6</x:v>
      </x:c>
      <x:c r="O2161" s="8">
        <x:v>1</x:v>
      </x:c>
      <x:c r="Q2161">
        <x:v>0</x:v>
      </x:c>
      <x:c r="R2161" s="6">
        <x:v>20.319999999999997</x:v>
      </x:c>
      <x:c r="S2161" s="8">
        <x:v>12873.110367104517</x:v>
      </x:c>
      <x:c r="T2161" s="12">
        <x:v>397010.0707743387</x:v>
      </x:c>
      <x:c r="U2161" s="12">
        <x:v>56.7663742877738</x:v>
      </x:c>
      <x:c r="V2161" s="12">
        <x:v>44</x:v>
      </x:c>
      <x:c r="W2161" s="12">
        <x:f>NA()</x:f>
      </x:c>
    </x:row>
    <x:row r="2162">
      <x:c r="A2162">
        <x:v>70193</x:v>
      </x:c>
      <x:c r="B2162" s="1">
        <x:v>46238.661198191156</x:v>
      </x:c>
      <x:c r="C2162" s="6">
        <x:v>71.99218807666666</x:v>
      </x:c>
      <x:c r="D2162" s="14" t="s">
        <x:v>94</x:v>
      </x:c>
      <x:c r="E2162" s="15">
        <x:v>46220.53837559626</x:v>
      </x:c>
      <x:c r="F2162" t="s">
        <x:v>99</x:v>
      </x:c>
      <x:c r="G2162" s="6">
        <x:v>226.09384724200697</x:v>
      </x:c>
      <x:c r="H2162" t="s">
        <x:v>100</x:v>
      </x:c>
      <x:c r="I2162" s="6">
        <x:v>25.84154219997572</x:v>
      </x:c>
      <x:c r="J2162" t="s">
        <x:v>95</x:v>
      </x:c>
      <x:c r="K2162" s="6">
        <x:v>1010</x:v>
      </x:c>
      <x:c r="L2162" t="s">
        <x:v>96</x:v>
      </x:c>
      <x:c r="M2162" t="s">
        <x:v>98</x:v>
      </x:c>
      <x:c r="N2162" s="8">
        <x:v>34.6</x:v>
      </x:c>
      <x:c r="O2162" s="8">
        <x:v>1</x:v>
      </x:c>
      <x:c r="Q2162">
        <x:v>0</x:v>
      </x:c>
      <x:c r="R2162" s="6">
        <x:v>20.316</x:v>
      </x:c>
      <x:c r="S2162" s="8">
        <x:v>12876.771199750745</x:v>
      </x:c>
      <x:c r="T2162" s="12">
        <x:v>397004.39123583306</x:v>
      </x:c>
      <x:c r="U2162" s="12">
        <x:v>56.7663742877738</x:v>
      </x:c>
      <x:c r="V2162" s="12">
        <x:v>44</x:v>
      </x:c>
      <x:c r="W2162" s="12">
        <x:f>NA()</x:f>
      </x:c>
    </x:row>
    <x:row r="2163">
      <x:c r="A2163">
        <x:v>70209</x:v>
      </x:c>
      <x:c r="B2163" s="1">
        <x:v>46238.66122153335</x:v>
      </x:c>
      <x:c r="C2163" s="6">
        <x:v>72.02580084166667</x:v>
      </x:c>
      <x:c r="D2163" s="14" t="s">
        <x:v>94</x:v>
      </x:c>
      <x:c r="E2163" s="15">
        <x:v>46220.53837559626</x:v>
      </x:c>
      <x:c r="F2163" t="s">
        <x:v>99</x:v>
      </x:c>
      <x:c r="G2163" s="6">
        <x:v>226.01361559705694</x:v>
      </x:c>
      <x:c r="H2163" t="s">
        <x:v>100</x:v>
      </x:c>
      <x:c r="I2163" s="6">
        <x:v>25.838237237001977</x:v>
      </x:c>
      <x:c r="J2163" t="s">
        <x:v>95</x:v>
      </x:c>
      <x:c r="K2163" s="6">
        <x:v>1010</x:v>
      </x:c>
      <x:c r="L2163" t="s">
        <x:v>96</x:v>
      </x:c>
      <x:c r="M2163" t="s">
        <x:v>98</x:v>
      </x:c>
      <x:c r="N2163" s="8">
        <x:v>34.6</x:v>
      </x:c>
      <x:c r="O2163" s="8">
        <x:v>1</x:v>
      </x:c>
      <x:c r="Q2163">
        <x:v>0</x:v>
      </x:c>
      <x:c r="R2163" s="6">
        <x:v>20.320999999999998</x:v>
      </x:c>
      <x:c r="S2163" s="8">
        <x:v>12874.767330530403</x:v>
      </x:c>
      <x:c r="T2163" s="12">
        <x:v>396997.6789545449</x:v>
      </x:c>
      <x:c r="U2163" s="12">
        <x:v>56.7663742877738</x:v>
      </x:c>
      <x:c r="V2163" s="12">
        <x:v>44</x:v>
      </x:c>
      <x:c r="W2163" s="12">
        <x:f>NA()</x:f>
      </x:c>
    </x:row>
    <x:row r="2164">
      <x:c r="A2164">
        <x:v>70211</x:v>
      </x:c>
      <x:c r="B2164" s="1">
        <x:v>46238.661244269984</x:v>
      </x:c>
      <x:c r="C2164" s="6">
        <x:v>72.05854158833333</x:v>
      </x:c>
      <x:c r="D2164" s="14" t="s">
        <x:v>94</x:v>
      </x:c>
      <x:c r="E2164" s="15">
        <x:v>46220.53837559626</x:v>
      </x:c>
      <x:c r="F2164" t="s">
        <x:v>99</x:v>
      </x:c>
      <x:c r="G2164" s="6">
        <x:v>225.77383549439145</x:v>
      </x:c>
      <x:c r="H2164" t="s">
        <x:v>100</x:v>
      </x:c>
      <x:c r="I2164" s="6">
        <x:v>25.84403594691821</x:v>
      </x:c>
      <x:c r="J2164" t="s">
        <x:v>95</x:v>
      </x:c>
      <x:c r="K2164" s="6">
        <x:v>1010</x:v>
      </x:c>
      <x:c r="L2164" t="s">
        <x:v>96</x:v>
      </x:c>
      <x:c r="M2164" t="s">
        <x:v>98</x:v>
      </x:c>
      <x:c r="N2164" s="8">
        <x:v>34.6</x:v>
      </x:c>
      <x:c r="O2164" s="8">
        <x:v>1</x:v>
      </x:c>
      <x:c r="Q2164">
        <x:v>0</x:v>
      </x:c>
      <x:c r="R2164" s="6">
        <x:v>20.331</x:v>
      </x:c>
      <x:c r="S2164" s="8">
        <x:v>12877.911716369863</x:v>
      </x:c>
      <x:c r="T2164" s="12">
        <x:v>397007.4216657042</x:v>
      </x:c>
      <x:c r="U2164" s="12">
        <x:v>56.7663742877738</x:v>
      </x:c>
      <x:c r="V2164" s="12">
        <x:v>44</x:v>
      </x:c>
      <x:c r="W2164" s="12">
        <x:f>NA()</x:f>
      </x:c>
    </x:row>
    <x:row r="2165">
      <x:c r="A2165">
        <x:v>70224</x:v>
      </x:c>
      <x:c r="B2165" s="1">
        <x:v>46238.66126763791</x:v>
      </x:c>
      <x:c r="C2165" s="6">
        <x:v>72.09219139333334</x:v>
      </x:c>
      <x:c r="D2165" s="14" t="s">
        <x:v>94</x:v>
      </x:c>
      <x:c r="E2165" s="15">
        <x:v>46220.53837559626</x:v>
      </x:c>
      <x:c r="F2165" t="s">
        <x:v>99</x:v>
      </x:c>
      <x:c r="G2165" s="6">
        <x:v>225.95959642455287</x:v>
      </x:c>
      <x:c r="H2165" t="s">
        <x:v>100</x:v>
      </x:c>
      <x:c r="I2165" s="6">
        <x:v>25.830846149759054</x:v>
      </x:c>
      <x:c r="J2165" t="s">
        <x:v>95</x:v>
      </x:c>
      <x:c r="K2165" s="6">
        <x:v>1010</x:v>
      </x:c>
      <x:c r="L2165" t="s">
        <x:v>96</x:v>
      </x:c>
      <x:c r="M2165" t="s">
        <x:v>98</x:v>
      </x:c>
      <x:c r="N2165" s="8">
        <x:v>34.6</x:v>
      </x:c>
      <x:c r="O2165" s="8">
        <x:v>1</x:v>
      </x:c>
      <x:c r="Q2165">
        <x:v>0</x:v>
      </x:c>
      <x:c r="R2165" s="6">
        <x:v>20.325999999999997</x:v>
      </x:c>
      <x:c r="S2165" s="8">
        <x:v>12881.162716998766</x:v>
      </x:c>
      <x:c r="T2165" s="12">
        <x:v>396997.3459270266</x:v>
      </x:c>
      <x:c r="U2165" s="12">
        <x:v>56.7663742877738</x:v>
      </x:c>
      <x:c r="V2165" s="12">
        <x:v>44</x:v>
      </x:c>
      <x:c r="W2165" s="12">
        <x:f>NA()</x:f>
      </x:c>
    </x:row>
    <x:row r="2166">
      <x:c r="A2166">
        <x:v>70237</x:v>
      </x:c>
      <x:c r="B2166" s="1">
        <x:v>46238.66129101387</x:v>
      </x:c>
      <x:c r="C2166" s="6">
        <x:v>72.12585278</x:v>
      </x:c>
      <x:c r="D2166" s="14" t="s">
        <x:v>94</x:v>
      </x:c>
      <x:c r="E2166" s="15">
        <x:v>46220.53837559626</x:v>
      </x:c>
      <x:c r="F2166" t="s">
        <x:v>99</x:v>
      </x:c>
      <x:c r="G2166" s="6">
        <x:v>226.35647408912354</x:v>
      </x:c>
      <x:c r="H2166" t="s">
        <x:v>100</x:v>
      </x:c>
      <x:c r="I2166" s="6">
        <x:v>25.835412998492757</x:v>
      </x:c>
      <x:c r="J2166" t="s">
        <x:v>95</x:v>
      </x:c>
      <x:c r="K2166" s="6">
        <x:v>1010</x:v>
      </x:c>
      <x:c r="L2166" t="s">
        <x:v>96</x:v>
      </x:c>
      <x:c r="M2166" t="s">
        <x:v>98</x:v>
      </x:c>
      <x:c r="N2166" s="8">
        <x:v>34.6</x:v>
      </x:c>
      <x:c r="O2166" s="8">
        <x:v>1</x:v>
      </x:c>
      <x:c r="Q2166">
        <x:v>0</x:v>
      </x:c>
      <x:c r="R2166" s="6">
        <x:v>20.304999999999996</x:v>
      </x:c>
      <x:c r="S2166" s="8">
        <x:v>12879.402856259023</x:v>
      </x:c>
      <x:c r="T2166" s="12">
        <x:v>397003.72849620477</x:v>
      </x:c>
      <x:c r="U2166" s="12">
        <x:v>56.7663742877738</x:v>
      </x:c>
      <x:c r="V2166" s="12">
        <x:v>44</x:v>
      </x:c>
      <x:c r="W2166" s="12">
        <x:f>NA()</x:f>
      </x:c>
    </x:row>
    <x:row r="2167">
      <x:c r="A2167">
        <x:v>70242</x:v>
      </x:c>
      <x:c r="B2167" s="1">
        <x:v>46238.66131379261</x:v>
      </x:c>
      <x:c r="C2167" s="6">
        <x:v>72.15865417</x:v>
      </x:c>
      <x:c r="D2167" s="14" t="s">
        <x:v>94</x:v>
      </x:c>
      <x:c r="E2167" s="15">
        <x:v>46220.53837559626</x:v>
      </x:c>
      <x:c r="F2167" t="s">
        <x:v>99</x:v>
      </x:c>
      <x:c r="G2167" s="6">
        <x:v>225.76085057446664</x:v>
      </x:c>
      <x:c r="H2167" t="s">
        <x:v>100</x:v>
      </x:c>
      <x:c r="I2167" s="6">
        <x:v>25.861882816438538</x:v>
      </x:c>
      <x:c r="J2167" t="s">
        <x:v>95</x:v>
      </x:c>
      <x:c r="K2167" s="6">
        <x:v>1010</x:v>
      </x:c>
      <x:c r="L2167" t="s">
        <x:v>96</x:v>
      </x:c>
      <x:c r="M2167" t="s">
        <x:v>98</x:v>
      </x:c>
      <x:c r="N2167" s="8">
        <x:v>34.6</x:v>
      </x:c>
      <x:c r="O2167" s="8">
        <x:v>1</x:v>
      </x:c>
      <x:c r="Q2167">
        <x:v>0</x:v>
      </x:c>
      <x:c r="R2167" s="6">
        <x:v>20.325999999999997</x:v>
      </x:c>
      <x:c r="S2167" s="8">
        <x:v>12877.404166529624</x:v>
      </x:c>
      <x:c r="T2167" s="12">
        <x:v>397011.9151115242</x:v>
      </x:c>
      <x:c r="U2167" s="12">
        <x:v>56.7663742877738</x:v>
      </x:c>
      <x:c r="V2167" s="12">
        <x:v>44</x:v>
      </x:c>
      <x:c r="W2167" s="12">
        <x:f>NA()</x:f>
      </x:c>
    </x:row>
    <x:row r="2168">
      <x:c r="A2168">
        <x:v>70256</x:v>
      </x:c>
      <x:c r="B2168" s="1">
        <x:v>46238.661337257334</x:v>
      </x:c>
      <x:c r="C2168" s="6">
        <x:v>72.19244337666667</x:v>
      </x:c>
      <x:c r="D2168" s="14" t="s">
        <x:v>94</x:v>
      </x:c>
      <x:c r="E2168" s="15">
        <x:v>46220.53837559626</x:v>
      </x:c>
      <x:c r="F2168" t="s">
        <x:v>99</x:v>
      </x:c>
      <x:c r="G2168" s="6">
        <x:v>225.40718609864092</x:v>
      </x:c>
      <x:c r="H2168" t="s">
        <x:v>100</x:v>
      </x:c>
      <x:c r="I2168" s="6">
        <x:v>25.831777546035937</x:v>
      </x:c>
      <x:c r="J2168" t="s">
        <x:v>95</x:v>
      </x:c>
      <x:c r="K2168" s="6">
        <x:v>1010</x:v>
      </x:c>
      <x:c r="L2168" t="s">
        <x:v>96</x:v>
      </x:c>
      <x:c r="M2168" t="s">
        <x:v>98</x:v>
      </x:c>
      <x:c r="N2168" s="8">
        <x:v>34.6</x:v>
      </x:c>
      <x:c r="O2168" s="8">
        <x:v>1</x:v>
      </x:c>
      <x:c r="Q2168">
        <x:v>0</x:v>
      </x:c>
      <x:c r="R2168" s="6">
        <x:v>20.352999999999998</x:v>
      </x:c>
      <x:c r="S2168" s="8">
        <x:v>12878.863729730645</x:v>
      </x:c>
      <x:c r="T2168" s="12">
        <x:v>396997.93985231424</x:v>
      </x:c>
      <x:c r="U2168" s="12">
        <x:v>56.7663742877738</x:v>
      </x:c>
      <x:c r="V2168" s="12">
        <x:v>44</x:v>
      </x:c>
      <x:c r="W2168" s="12">
        <x:f>NA()</x:f>
      </x:c>
    </x:row>
    <x:row r="2169">
      <x:c r="A2169">
        <x:v>70267</x:v>
      </x:c>
      <x:c r="B2169" s="1">
        <x:v>46238.66136009952</x:v>
      </x:c>
      <x:c r="C2169" s="6">
        <x:v>72.22533611833333</x:v>
      </x:c>
      <x:c r="D2169" s="14" t="s">
        <x:v>94</x:v>
      </x:c>
      <x:c r="E2169" s="15">
        <x:v>46220.53837559626</x:v>
      </x:c>
      <x:c r="F2169" t="s">
        <x:v>99</x:v>
      </x:c>
      <x:c r="G2169" s="6">
        <x:v>225.6087061313444</x:v>
      </x:c>
      <x:c r="H2169" t="s">
        <x:v>100</x:v>
      </x:c>
      <x:c r="I2169" s="6">
        <x:v>25.860350505737188</x:v>
      </x:c>
      <x:c r="J2169" t="s">
        <x:v>95</x:v>
      </x:c>
      <x:c r="K2169" s="6">
        <x:v>1010</x:v>
      </x:c>
      <x:c r="L2169" t="s">
        <x:v>96</x:v>
      </x:c>
      <x:c r="M2169" t="s">
        <x:v>98</x:v>
      </x:c>
      <x:c r="N2169" s="8">
        <x:v>34.6</x:v>
      </x:c>
      <x:c r="O2169" s="8">
        <x:v>1</x:v>
      </x:c>
      <x:c r="Q2169">
        <x:v>0</x:v>
      </x:c>
      <x:c r="R2169" s="6">
        <x:v>20.333999999999996</x:v>
      </x:c>
      <x:c r="S2169" s="8">
        <x:v>12873.257449547446</x:v>
      </x:c>
      <x:c r="T2169" s="12">
        <x:v>396996.6912488861</x:v>
      </x:c>
      <x:c r="U2169" s="12">
        <x:v>56.7663742877738</x:v>
      </x:c>
      <x:c r="V2169" s="12">
        <x:v>44</x:v>
      </x:c>
      <x:c r="W2169" s="12">
        <x:f>NA()</x:f>
      </x:c>
    </x:row>
    <x:row r="2170">
      <x:c r="A2170">
        <x:v>70278</x:v>
      </x:c>
      <x:c r="B2170" s="1">
        <x:v>46238.66138354966</x:v>
      </x:c>
      <x:c r="C2170" s="6">
        <x:v>72.25910432166667</x:v>
      </x:c>
      <x:c r="D2170" s="14" t="s">
        <x:v>94</x:v>
      </x:c>
      <x:c r="E2170" s="15">
        <x:v>46220.53837559626</x:v>
      </x:c>
      <x:c r="F2170" t="s">
        <x:v>99</x:v>
      </x:c>
      <x:c r="G2170" s="6">
        <x:v>225.60426531377814</x:v>
      </x:c>
      <x:c r="H2170" t="s">
        <x:v>100</x:v>
      </x:c>
      <x:c r="I2170" s="6">
        <x:v>25.848392497225632</x:v>
      </x:c>
      <x:c r="J2170" t="s">
        <x:v>95</x:v>
      </x:c>
      <x:c r="K2170" s="6">
        <x:v>1010</x:v>
      </x:c>
      <x:c r="L2170" t="s">
        <x:v>96</x:v>
      </x:c>
      <x:c r="M2170" t="s">
        <x:v>98</x:v>
      </x:c>
      <x:c r="N2170" s="8">
        <x:v>34.6</x:v>
      </x:c>
      <x:c r="O2170" s="8">
        <x:v>1</x:v>
      </x:c>
      <x:c r="Q2170">
        <x:v>0</x:v>
      </x:c>
      <x:c r="R2170" s="6">
        <x:v>20.337999999999997</x:v>
      </x:c>
      <x:c r="S2170" s="8">
        <x:v>12874.953037766572</x:v>
      </x:c>
      <x:c r="T2170" s="12">
        <x:v>396992.72913488635</x:v>
      </x:c>
      <x:c r="U2170" s="12">
        <x:v>56.7663742877738</x:v>
      </x:c>
      <x:c r="V2170" s="12">
        <x:v>44</x:v>
      </x:c>
      <x:c r="W2170" s="12">
        <x:f>NA()</x:f>
      </x:c>
    </x:row>
    <x:row r="2171">
      <x:c r="A2171">
        <x:v>70282</x:v>
      </x:c>
      <x:c r="B2171" s="1">
        <x:v>46238.66140633741</x:v>
      </x:c>
      <x:c r="C2171" s="6">
        <x:v>72.291918685</x:v>
      </x:c>
      <x:c r="D2171" s="14" t="s">
        <x:v>94</x:v>
      </x:c>
      <x:c r="E2171" s="15">
        <x:v>46220.53837559626</x:v>
      </x:c>
      <x:c r="F2171" t="s">
        <x:v>99</x:v>
      </x:c>
      <x:c r="G2171" s="6">
        <x:v>225.69831741574453</x:v>
      </x:c>
      <x:c r="H2171" t="s">
        <x:v>100</x:v>
      </x:c>
      <x:c r="I2171" s="6">
        <x:v>25.858998467463607</x:v>
      </x:c>
      <x:c r="J2171" t="s">
        <x:v>95</x:v>
      </x:c>
      <x:c r="K2171" s="6">
        <x:v>1010</x:v>
      </x:c>
      <x:c r="L2171" t="s">
        <x:v>96</x:v>
      </x:c>
      <x:c r="M2171" t="s">
        <x:v>98</x:v>
      </x:c>
      <x:c r="N2171" s="8">
        <x:v>34.6</x:v>
      </x:c>
      <x:c r="O2171" s="8">
        <x:v>1</x:v>
      </x:c>
      <x:c r="Q2171">
        <x:v>0</x:v>
      </x:c>
      <x:c r="R2171" s="6">
        <x:v>20.33</x:v>
      </x:c>
      <x:c r="S2171" s="8">
        <x:v>12873.441907031953</x:v>
      </x:c>
      <x:c r="T2171" s="12">
        <x:v>396997.2839865148</x:v>
      </x:c>
      <x:c r="U2171" s="12">
        <x:v>56.7663742877738</x:v>
      </x:c>
      <x:c r="V2171" s="12">
        <x:v>44</x:v>
      </x:c>
      <x:c r="W2171" s="12">
        <x:f>NA()</x:f>
      </x:c>
    </x:row>
    <x:row r="2172">
      <x:c r="A2172">
        <x:v>70291</x:v>
      </x:c>
      <x:c r="B2172" s="1">
        <x:v>46238.66142982193</x:v>
      </x:c>
      <x:c r="C2172" s="6">
        <x:v>72.32573637833333</x:v>
      </x:c>
      <x:c r="D2172" s="14" t="s">
        <x:v>94</x:v>
      </x:c>
      <x:c r="E2172" s="15">
        <x:v>46220.53837559626</x:v>
      </x:c>
      <x:c r="F2172" t="s">
        <x:v>99</x:v>
      </x:c>
      <x:c r="G2172" s="6">
        <x:v>225.5425795613427</x:v>
      </x:c>
      <x:c r="H2172" t="s">
        <x:v>100</x:v>
      </x:c>
      <x:c r="I2172" s="6">
        <x:v>25.8580370183563</x:v>
      </x:c>
      <x:c r="J2172" t="s">
        <x:v>95</x:v>
      </x:c>
      <x:c r="K2172" s="6">
        <x:v>1010</x:v>
      </x:c>
      <x:c r="L2172" t="s">
        <x:v>96</x:v>
      </x:c>
      <x:c r="M2172" t="s">
        <x:v>98</x:v>
      </x:c>
      <x:c r="N2172" s="8">
        <x:v>34.6</x:v>
      </x:c>
      <x:c r="O2172" s="8">
        <x:v>1</x:v>
      </x:c>
      <x:c r="Q2172">
        <x:v>0</x:v>
      </x:c>
      <x:c r="R2172" s="6">
        <x:v>20.337999999999997</x:v>
      </x:c>
      <x:c r="S2172" s="8">
        <x:v>12879.965915306582</x:v>
      </x:c>
      <x:c r="T2172" s="12">
        <x:v>396976.96714105835</x:v>
      </x:c>
      <x:c r="U2172" s="12">
        <x:v>56.7663742877738</x:v>
      </x:c>
      <x:c r="V2172" s="12">
        <x:v>44</x:v>
      </x:c>
      <x:c r="W2172" s="12">
        <x:f>NA()</x:f>
      </x:c>
    </x:row>
    <x:row r="2173">
      <x:c r="A2173">
        <x:v>70305</x:v>
      </x:c>
      <x:c r="B2173" s="1">
        <x:v>46238.6614526862</x:v>
      </x:c>
      <x:c r="C2173" s="6">
        <x:v>72.35866094833334</x:v>
      </x:c>
      <x:c r="D2173" s="14" t="s">
        <x:v>94</x:v>
      </x:c>
      <x:c r="E2173" s="15">
        <x:v>46220.53837559626</x:v>
      </x:c>
      <x:c r="F2173" t="s">
        <x:v>99</x:v>
      </x:c>
      <x:c r="G2173" s="6">
        <x:v>225.8188255190565</x:v>
      </x:c>
      <x:c r="H2173" t="s">
        <x:v>100</x:v>
      </x:c>
      <x:c r="I2173" s="6">
        <x:v>25.846499650535407</x:v>
      </x:c>
      <x:c r="J2173" t="s">
        <x:v>95</x:v>
      </x:c>
      <x:c r="K2173" s="6">
        <x:v>1010</x:v>
      </x:c>
      <x:c r="L2173" t="s">
        <x:v>96</x:v>
      </x:c>
      <x:c r="M2173" t="s">
        <x:v>98</x:v>
      </x:c>
      <x:c r="N2173" s="8">
        <x:v>34.6</x:v>
      </x:c>
      <x:c r="O2173" s="8">
        <x:v>1</x:v>
      </x:c>
      <x:c r="Q2173">
        <x:v>0</x:v>
      </x:c>
      <x:c r="R2173" s="6">
        <x:v>20.328</x:v>
      </x:c>
      <x:c r="S2173" s="8">
        <x:v>12878.437357278735</x:v>
      </x:c>
      <x:c r="T2173" s="12">
        <x:v>397006.9504204515</x:v>
      </x:c>
      <x:c r="U2173" s="12">
        <x:v>56.7663742877738</x:v>
      </x:c>
      <x:c r="V2173" s="12">
        <x:v>44</x:v>
      </x:c>
      <x:c r="W2173" s="12">
        <x:f>NA()</x:f>
      </x:c>
    </x:row>
    <x:row r="2174">
      <x:c r="A2174">
        <x:v>70312</x:v>
      </x:c>
      <x:c r="B2174" s="1">
        <x:v>46238.661476100526</x:v>
      </x:c>
      <x:c r="C2174" s="6">
        <x:v>72.39237757333333</x:v>
      </x:c>
      <x:c r="D2174" s="14" t="s">
        <x:v>94</x:v>
      </x:c>
      <x:c r="E2174" s="15">
        <x:v>46220.53837559626</x:v>
      </x:c>
      <x:c r="F2174" t="s">
        <x:v>99</x:v>
      </x:c>
      <x:c r="G2174" s="6">
        <x:v>225.15292254595118</x:v>
      </x:c>
      <x:c r="H2174" t="s">
        <x:v>100</x:v>
      </x:c>
      <x:c r="I2174" s="6">
        <x:v>25.858938376886726</x:v>
      </x:c>
      <x:c r="J2174" t="s">
        <x:v>95</x:v>
      </x:c>
      <x:c r="K2174" s="6">
        <x:v>1010</x:v>
      </x:c>
      <x:c r="L2174" t="s">
        <x:v>96</x:v>
      </x:c>
      <x:c r="M2174" t="s">
        <x:v>98</x:v>
      </x:c>
      <x:c r="N2174" s="8">
        <x:v>34.6</x:v>
      </x:c>
      <x:c r="O2174" s="8">
        <x:v>1</x:v>
      </x:c>
      <x:c r="Q2174">
        <x:v>0</x:v>
      </x:c>
      <x:c r="R2174" s="6">
        <x:v>20.357</x:v>
      </x:c>
      <x:c r="S2174" s="8">
        <x:v>12879.003021878412</x:v>
      </x:c>
      <x:c r="T2174" s="12">
        <x:v>397009.72504706954</x:v>
      </x:c>
      <x:c r="U2174" s="12">
        <x:v>56.7663742877738</x:v>
      </x:c>
      <x:c r="V2174" s="12">
        <x:v>44</x:v>
      </x:c>
      <x:c r="W2174" s="12">
        <x:f>NA()</x:f>
      </x:c>
    </x:row>
    <x:row r="2175">
      <x:c r="A2175">
        <x:v>70320</x:v>
      </x:c>
      <x:c r="B2175" s="1">
        <x:v>46238.66149890616</x:v>
      </x:c>
      <x:c r="C2175" s="6">
        <x:v>72.42521769</x:v>
      </x:c>
      <x:c r="D2175" s="14" t="s">
        <x:v>94</x:v>
      </x:c>
      <x:c r="E2175" s="15">
        <x:v>46220.53837559626</x:v>
      </x:c>
      <x:c r="F2175" t="s">
        <x:v>99</x:v>
      </x:c>
      <x:c r="G2175" s="6">
        <x:v>226.13151969562728</x:v>
      </x:c>
      <x:c r="H2175" t="s">
        <x:v>100</x:v>
      </x:c>
      <x:c r="I2175" s="6">
        <x:v>25.823004404251606</x:v>
      </x:c>
      <x:c r="J2175" t="s">
        <x:v>95</x:v>
      </x:c>
      <x:c r="K2175" s="6">
        <x:v>1010</x:v>
      </x:c>
      <x:c r="L2175" t="s">
        <x:v>96</x:v>
      </x:c>
      <x:c r="M2175" t="s">
        <x:v>98</x:v>
      </x:c>
      <x:c r="N2175" s="8">
        <x:v>34.6</x:v>
      </x:c>
      <x:c r="O2175" s="8">
        <x:v>1</x:v>
      </x:c>
      <x:c r="Q2175">
        <x:v>0</x:v>
      </x:c>
      <x:c r="R2175" s="6">
        <x:v>20.319999999999997</x:v>
      </x:c>
      <x:c r="S2175" s="8">
        <x:v>12877.03936429943</x:v>
      </x:c>
      <x:c r="T2175" s="12">
        <x:v>397009.97992411524</x:v>
      </x:c>
      <x:c r="U2175" s="12">
        <x:v>56.7663742877738</x:v>
      </x:c>
      <x:c r="V2175" s="12">
        <x:v>44</x:v>
      </x:c>
      <x:c r="W2175" s="12">
        <x:f>NA()</x:f>
      </x:c>
    </x:row>
    <x:row r="2176">
      <x:c r="A2176">
        <x:v>70336</x:v>
      </x:c>
      <x:c r="B2176" s="1">
        <x:v>46238.661522336275</x:v>
      </x:c>
      <x:c r="C2176" s="6">
        <x:v>72.45895705333334</x:v>
      </x:c>
      <x:c r="D2176" s="14" t="s">
        <x:v>94</x:v>
      </x:c>
      <x:c r="E2176" s="15">
        <x:v>46220.53837559626</x:v>
      </x:c>
      <x:c r="F2176" t="s">
        <x:v>99</x:v>
      </x:c>
      <x:c r="G2176" s="6">
        <x:v>226.03774324499477</x:v>
      </x:c>
      <x:c r="H2176" t="s">
        <x:v>100</x:v>
      </x:c>
      <x:c r="I2176" s="6">
        <x:v>25.828142097515865</x:v>
      </x:c>
      <x:c r="J2176" t="s">
        <x:v>95</x:v>
      </x:c>
      <x:c r="K2176" s="6">
        <x:v>1010</x:v>
      </x:c>
      <x:c r="L2176" t="s">
        <x:v>96</x:v>
      </x:c>
      <x:c r="M2176" t="s">
        <x:v>98</x:v>
      </x:c>
      <x:c r="N2176" s="8">
        <x:v>34.6</x:v>
      </x:c>
      <x:c r="O2176" s="8">
        <x:v>1</x:v>
      </x:c>
      <x:c r="Q2176">
        <x:v>0</x:v>
      </x:c>
      <x:c r="R2176" s="6">
        <x:v>20.322999999999997</x:v>
      </x:c>
      <x:c r="S2176" s="8">
        <x:v>12879.127857264893</x:v>
      </x:c>
      <x:c r="T2176" s="12">
        <x:v>397011.0459738128</x:v>
      </x:c>
      <x:c r="U2176" s="12">
        <x:v>56.7663742877738</x:v>
      </x:c>
      <x:c r="V2176" s="12">
        <x:v>44</x:v>
      </x:c>
      <x:c r="W2176" s="12">
        <x:f>NA()</x:f>
      </x:c>
    </x:row>
    <x:row r="2177">
      <x:c r="A2177">
        <x:v>70346</x:v>
      </x:c>
      <x:c r="B2177" s="1">
        <x:v>46238.66154525431</x:v>
      </x:c>
      <x:c r="C2177" s="6">
        <x:v>72.49195902333334</x:v>
      </x:c>
      <x:c r="D2177" s="14" t="s">
        <x:v>94</x:v>
      </x:c>
      <x:c r="E2177" s="15">
        <x:v>46220.53837559626</x:v>
      </x:c>
      <x:c r="F2177" t="s">
        <x:v>99</x:v>
      </x:c>
      <x:c r="G2177" s="6">
        <x:v>226.14342076671005</x:v>
      </x:c>
      <x:c r="H2177" t="s">
        <x:v>100</x:v>
      </x:c>
      <x:c r="I2177" s="6">
        <x:v>25.846469605358834</x:v>
      </x:c>
      <x:c r="J2177" t="s">
        <x:v>95</x:v>
      </x:c>
      <x:c r="K2177" s="6">
        <x:v>1010</x:v>
      </x:c>
      <x:c r="L2177" t="s">
        <x:v>96</x:v>
      </x:c>
      <x:c r="M2177" t="s">
        <x:v>98</x:v>
      </x:c>
      <x:c r="N2177" s="8">
        <x:v>34.6</x:v>
      </x:c>
      <x:c r="O2177" s="8">
        <x:v>1</x:v>
      </x:c>
      <x:c r="Q2177">
        <x:v>0</x:v>
      </x:c>
      <x:c r="R2177" s="6">
        <x:v>20.311999999999998</x:v>
      </x:c>
      <x:c r="S2177" s="8">
        <x:v>12883.926052272785</x:v>
      </x:c>
      <x:c r="T2177" s="12">
        <x:v>397005.8643828593</x:v>
      </x:c>
      <x:c r="U2177" s="12">
        <x:v>56.7663742877738</x:v>
      </x:c>
      <x:c r="V2177" s="12">
        <x:v>44</x:v>
      </x:c>
      <x:c r="W2177" s="12">
        <x:f>NA()</x:f>
      </x:c>
    </x:row>
    <x:row r="2178">
      <x:c r="A2178">
        <x:v>70352</x:v>
      </x:c>
      <x:c r="B2178" s="1">
        <x:v>46238.66156862411</x:v>
      </x:c>
      <x:c r="C2178" s="6">
        <x:v>72.52561153166667</x:v>
      </x:c>
      <x:c r="D2178" s="14" t="s">
        <x:v>94</x:v>
      </x:c>
      <x:c r="E2178" s="15">
        <x:v>46220.53837559626</x:v>
      </x:c>
      <x:c r="F2178" t="s">
        <x:v>99</x:v>
      </x:c>
      <x:c r="G2178" s="6">
        <x:v>225.7358373346731</x:v>
      </x:c>
      <x:c r="H2178" t="s">
        <x:v>100</x:v>
      </x:c>
      <x:c r="I2178" s="6">
        <x:v>25.84364535992563</x:v>
      </x:c>
      <x:c r="J2178" t="s">
        <x:v>95</x:v>
      </x:c>
      <x:c r="K2178" s="6">
        <x:v>1010</x:v>
      </x:c>
      <x:c r="L2178" t="s">
        <x:v>96</x:v>
      </x:c>
      <x:c r="M2178" t="s">
        <x:v>98</x:v>
      </x:c>
      <x:c r="N2178" s="8">
        <x:v>34.6</x:v>
      </x:c>
      <x:c r="O2178" s="8">
        <x:v>1</x:v>
      </x:c>
      <x:c r="Q2178">
        <x:v>0</x:v>
      </x:c>
      <x:c r="R2178" s="6">
        <x:v>20.333</x:v>
      </x:c>
      <x:c r="S2178" s="8">
        <x:v>12881.330238338995</x:v>
      </x:c>
      <x:c r="T2178" s="12">
        <x:v>397013.800770543</x:v>
      </x:c>
      <x:c r="U2178" s="12">
        <x:v>56.7663742877738</x:v>
      </x:c>
      <x:c r="V2178" s="12">
        <x:v>44</x:v>
      </x:c>
      <x:c r="W2178" s="12">
        <x:f>NA()</x:f>
      </x:c>
    </x:row>
    <x:row r="2179">
      <x:c r="A2179">
        <x:v>70361</x:v>
      </x:c>
      <x:c r="B2179" s="1">
        <x:v>46238.661591483724</x:v>
      </x:c>
      <x:c r="C2179" s="6">
        <x:v>72.558529365</x:v>
      </x:c>
      <x:c r="D2179" s="14" t="s">
        <x:v>94</x:v>
      </x:c>
      <x:c r="E2179" s="15">
        <x:v>46220.53837559626</x:v>
      </x:c>
      <x:c r="F2179" t="s">
        <x:v>99</x:v>
      </x:c>
      <x:c r="G2179" s="6">
        <x:v>226.029979412826</x:v>
      </x:c>
      <x:c r="H2179" t="s">
        <x:v>100</x:v>
      </x:c>
      <x:c r="I2179" s="6">
        <x:v>25.835683404205156</x:v>
      </x:c>
      <x:c r="J2179" t="s">
        <x:v>95</x:v>
      </x:c>
      <x:c r="K2179" s="6">
        <x:v>1010</x:v>
      </x:c>
      <x:c r="L2179" t="s">
        <x:v>96</x:v>
      </x:c>
      <x:c r="M2179" t="s">
        <x:v>98</x:v>
      </x:c>
      <x:c r="N2179" s="8">
        <x:v>34.6</x:v>
      </x:c>
      <x:c r="O2179" s="8">
        <x:v>1</x:v>
      </x:c>
      <x:c r="Q2179">
        <x:v>0</x:v>
      </x:c>
      <x:c r="R2179" s="6">
        <x:v>20.320999999999998</x:v>
      </x:c>
      <x:c r="S2179" s="8">
        <x:v>12880.60265558876</x:v>
      </x:c>
      <x:c r="T2179" s="12">
        <x:v>397009.47351528256</x:v>
      </x:c>
      <x:c r="U2179" s="12">
        <x:v>56.7663742877738</x:v>
      </x:c>
      <x:c r="V2179" s="12">
        <x:v>44</x:v>
      </x:c>
      <x:c r="W2179" s="12">
        <x:f>NA()</x:f>
      </x:c>
    </x:row>
    <x:row r="2180">
      <x:c r="A2180">
        <x:v>70372</x:v>
      </x:c>
      <x:c r="B2180" s="1">
        <x:v>46238.66161496802</x:v>
      </x:c>
      <x:c r="C2180" s="6">
        <x:v>72.59234675166667</x:v>
      </x:c>
      <x:c r="D2180" s="14" t="s">
        <x:v>94</x:v>
      </x:c>
      <x:c r="E2180" s="15">
        <x:v>46220.53837559626</x:v>
      </x:c>
      <x:c r="F2180" t="s">
        <x:v>99</x:v>
      </x:c>
      <x:c r="G2180" s="6">
        <x:v>225.92322499196766</x:v>
      </x:c>
      <x:c r="H2180" t="s">
        <x:v>100</x:v>
      </x:c>
      <x:c r="I2180" s="6">
        <x:v>25.83652466655849</x:v>
      </x:c>
      <x:c r="J2180" t="s">
        <x:v>95</x:v>
      </x:c>
      <x:c r="K2180" s="6">
        <x:v>1010</x:v>
      </x:c>
      <x:c r="L2180" t="s">
        <x:v>96</x:v>
      </x:c>
      <x:c r="M2180" t="s">
        <x:v>98</x:v>
      </x:c>
      <x:c r="N2180" s="8">
        <x:v>34.6</x:v>
      </x:c>
      <x:c r="O2180" s="8">
        <x:v>1</x:v>
      </x:c>
      <x:c r="Q2180">
        <x:v>0</x:v>
      </x:c>
      <x:c r="R2180" s="6">
        <x:v>20.325999999999997</x:v>
      </x:c>
      <x:c r="S2180" s="8">
        <x:v>12877.528524797879</x:v>
      </x:c>
      <x:c r="T2180" s="12">
        <x:v>397005.81603064167</x:v>
      </x:c>
      <x:c r="U2180" s="12">
        <x:v>56.7663742877738</x:v>
      </x:c>
      <x:c r="V2180" s="12">
        <x:v>44</x:v>
      </x:c>
      <x:c r="W2180" s="12">
        <x:f>NA()</x:f>
      </x:c>
    </x:row>
    <x:row r="2181">
      <x:c r="A2181">
        <x:v>70383</x:v>
      </x:c>
      <x:c r="B2181" s="1">
        <x:v>46238.66163788412</x:v>
      </x:c>
      <x:c r="C2181" s="6">
        <x:v>72.625345945</x:v>
      </x:c>
      <x:c r="D2181" s="14" t="s">
        <x:v>94</x:v>
      </x:c>
      <x:c r="E2181" s="15">
        <x:v>46220.53837559626</x:v>
      </x:c>
      <x:c r="F2181" t="s">
        <x:v>99</x:v>
      </x:c>
      <x:c r="G2181" s="6">
        <x:v>225.43402747008537</x:v>
      </x:c>
      <x:c r="H2181" t="s">
        <x:v>100</x:v>
      </x:c>
      <x:c r="I2181" s="6">
        <x:v>25.84971448602255</x:v>
      </x:c>
      <x:c r="J2181" t="s">
        <x:v>95</x:v>
      </x:c>
      <x:c r="K2181" s="6">
        <x:v>1010</x:v>
      </x:c>
      <x:c r="L2181" t="s">
        <x:v>96</x:v>
      </x:c>
      <x:c r="M2181" t="s">
        <x:v>98</x:v>
      </x:c>
      <x:c r="N2181" s="8">
        <x:v>34.6</x:v>
      </x:c>
      <x:c r="O2181" s="8">
        <x:v>1</x:v>
      </x:c>
      <x:c r="Q2181">
        <x:v>0</x:v>
      </x:c>
      <x:c r="R2181" s="6">
        <x:v>20.345999999999997</x:v>
      </x:c>
      <x:c r="S2181" s="8">
        <x:v>12873.244031548047</x:v>
      </x:c>
      <x:c r="T2181" s="12">
        <x:v>397011.44324298936</x:v>
      </x:c>
      <x:c r="U2181" s="12">
        <x:v>56.7663742877738</x:v>
      </x:c>
      <x:c r="V2181" s="12">
        <x:v>44</x:v>
      </x:c>
      <x:c r="W2181" s="12">
        <x:f>NA()</x:f>
      </x:c>
    </x:row>
    <x:row r="2182">
      <x:c r="A2182">
        <x:v>70395</x:v>
      </x:c>
      <x:c r="B2182" s="1">
        <x:v>46238.661661293445</x:v>
      </x:c>
      <x:c r="C2182" s="6">
        <x:v>72.65905536833333</x:v>
      </x:c>
      <x:c r="D2182" s="14" t="s">
        <x:v>94</x:v>
      </x:c>
      <x:c r="E2182" s="15">
        <x:v>46220.53837559626</x:v>
      </x:c>
      <x:c r="F2182" t="s">
        <x:v>99</x:v>
      </x:c>
      <x:c r="G2182" s="6">
        <x:v>225.96133165915683</x:v>
      </x:c>
      <x:c r="H2182" t="s">
        <x:v>100</x:v>
      </x:c>
      <x:c r="I2182" s="6">
        <x:v>25.82108152692308</x:v>
      </x:c>
      <x:c r="J2182" t="s">
        <x:v>95</x:v>
      </x:c>
      <x:c r="K2182" s="6">
        <x:v>1010</x:v>
      </x:c>
      <x:c r="L2182" t="s">
        <x:v>96</x:v>
      </x:c>
      <x:c r="M2182" t="s">
        <x:v>98</x:v>
      </x:c>
      <x:c r="N2182" s="8">
        <x:v>34.6</x:v>
      </x:c>
      <x:c r="O2182" s="8">
        <x:v>1</x:v>
      </x:c>
      <x:c r="Q2182">
        <x:v>0</x:v>
      </x:c>
      <x:c r="R2182" s="6">
        <x:v>20.328999999999997</x:v>
      </x:c>
      <x:c r="S2182" s="8">
        <x:v>12877.961410715567</x:v>
      </x:c>
      <x:c r="T2182" s="12">
        <x:v>397015.3546747917</x:v>
      </x:c>
      <x:c r="U2182" s="12">
        <x:v>56.7663742877738</x:v>
      </x:c>
      <x:c r="V2182" s="12">
        <x:v>44</x:v>
      </x:c>
      <x:c r="W2182" s="12">
        <x:f>NA()</x:f>
      </x:c>
    </x:row>
    <x:row r="2183">
      <x:c r="A2183">
        <x:v>70400</x:v>
      </x:c>
      <x:c r="B2183" s="1">
        <x:v>46238.66168413746</x:v>
      </x:c>
      <x:c r="C2183" s="6">
        <x:v>72.69195075333333</x:v>
      </x:c>
      <x:c r="D2183" s="14" t="s">
        <x:v>94</x:v>
      </x:c>
      <x:c r="E2183" s="15">
        <x:v>46220.53837559626</x:v>
      </x:c>
      <x:c r="F2183" t="s">
        <x:v>99</x:v>
      </x:c>
      <x:c r="G2183" s="6">
        <x:v>225.66867032151404</x:v>
      </x:c>
      <x:c r="H2183" t="s">
        <x:v>100</x:v>
      </x:c>
      <x:c r="I2183" s="6">
        <x:v>25.806690026875458</x:v>
      </x:c>
      <x:c r="J2183" t="s">
        <x:v>95</x:v>
      </x:c>
      <x:c r="K2183" s="6">
        <x:v>1010</x:v>
      </x:c>
      <x:c r="L2183" t="s">
        <x:v>96</x:v>
      </x:c>
      <x:c r="M2183" t="s">
        <x:v>98</x:v>
      </x:c>
      <x:c r="N2183" s="8">
        <x:v>34.6</x:v>
      </x:c>
      <x:c r="O2183" s="8">
        <x:v>1</x:v>
      </x:c>
      <x:c r="Q2183">
        <x:v>0</x:v>
      </x:c>
      <x:c r="R2183" s="6">
        <x:v>20.348</x:v>
      </x:c>
      <x:c r="S2183" s="8">
        <x:v>12875.471967930675</x:v>
      </x:c>
      <x:c r="T2183" s="12">
        <x:v>397006.3126819058</x:v>
      </x:c>
      <x:c r="U2183" s="12">
        <x:v>56.7663742877738</x:v>
      </x:c>
      <x:c r="V2183" s="12">
        <x:v>44</x:v>
      </x:c>
      <x:c r="W2183" s="12">
        <x:f>NA()</x:f>
      </x:c>
    </x:row>
    <x:row r="2184">
      <x:c r="A2184">
        <x:v>70412</x:v>
      </x:c>
      <x:c r="B2184" s="1">
        <x:v>46238.66170761025</x:v>
      </x:c>
      <x:c r="C2184" s="6">
        <x:v>72.72575157</x:v>
      </x:c>
      <x:c r="D2184" s="14" t="s">
        <x:v>94</x:v>
      </x:c>
      <x:c r="E2184" s="15">
        <x:v>46220.53837559626</x:v>
      </x:c>
      <x:c r="F2184" t="s">
        <x:v>99</x:v>
      </x:c>
      <x:c r="G2184" s="6">
        <x:v>226.07892905546657</x:v>
      </x:c>
      <x:c r="H2184" t="s">
        <x:v>100</x:v>
      </x:c>
      <x:c r="I2184" s="6">
        <x:v>25.80272411285887</x:v>
      </x:c>
      <x:c r="J2184" t="s">
        <x:v>95</x:v>
      </x:c>
      <x:c r="K2184" s="6">
        <x:v>1010</x:v>
      </x:c>
      <x:c r="L2184" t="s">
        <x:v>96</x:v>
      </x:c>
      <x:c r="M2184" t="s">
        <x:v>98</x:v>
      </x:c>
      <x:c r="N2184" s="8">
        <x:v>34.6</x:v>
      </x:c>
      <x:c r="O2184" s="8">
        <x:v>1</x:v>
      </x:c>
      <x:c r="Q2184">
        <x:v>0</x:v>
      </x:c>
      <x:c r="R2184" s="6">
        <x:v>20.328999999999997</x:v>
      </x:c>
      <x:c r="S2184" s="8">
        <x:v>12874.032317394784</x:v>
      </x:c>
      <x:c r="T2184" s="12">
        <x:v>396998.9063064736</x:v>
      </x:c>
      <x:c r="U2184" s="12">
        <x:v>56.7663742877738</x:v>
      </x:c>
      <x:c r="V2184" s="12">
        <x:v>44</x:v>
      </x:c>
      <x:c r="W2184" s="12">
        <x:f>NA()</x:f>
      </x:c>
    </x:row>
    <x:row r="2185">
      <x:c r="A2185">
        <x:v>70425</x:v>
      </x:c>
      <x:c r="B2185" s="1">
        <x:v>46238.66173049641</x:v>
      </x:c>
      <x:c r="C2185" s="6">
        <x:v>72.75870764166666</x:v>
      </x:c>
      <x:c r="D2185" s="14" t="s">
        <x:v>94</x:v>
      </x:c>
      <x:c r="E2185" s="15">
        <x:v>46220.53837559626</x:v>
      </x:c>
      <x:c r="F2185" t="s">
        <x:v>99</x:v>
      </x:c>
      <x:c r="G2185" s="6">
        <x:v>225.9318988281365</x:v>
      </x:c>
      <x:c r="H2185" t="s">
        <x:v>100</x:v>
      </x:c>
      <x:c r="I2185" s="6">
        <x:v>25.806690026875458</x:v>
      </x:c>
      <x:c r="J2185" t="s">
        <x:v>95</x:v>
      </x:c>
      <x:c r="K2185" s="6">
        <x:v>1010</x:v>
      </x:c>
      <x:c r="L2185" t="s">
        <x:v>96</x:v>
      </x:c>
      <x:c r="M2185" t="s">
        <x:v>98</x:v>
      </x:c>
      <x:c r="N2185" s="8">
        <x:v>34.6</x:v>
      </x:c>
      <x:c r="O2185" s="8">
        <x:v>1</x:v>
      </x:c>
      <x:c r="Q2185">
        <x:v>0</x:v>
      </x:c>
      <x:c r="R2185" s="6">
        <x:v>20.334999999999997</x:v>
      </x:c>
      <x:c r="S2185" s="8">
        <x:v>12876.55819879594</x:v>
      </x:c>
      <x:c r="T2185" s="12">
        <x:v>396999.3204844982</x:v>
      </x:c>
      <x:c r="U2185" s="12">
        <x:v>56.7663742877738</x:v>
      </x:c>
      <x:c r="V2185" s="12">
        <x:v>44</x:v>
      </x:c>
      <x:c r="W2185" s="12">
        <x:f>NA()</x:f>
      </x:c>
    </x:row>
    <x:row r="2186">
      <x:c r="A2186">
        <x:v>70435</x:v>
      </x:c>
      <x:c r="B2186" s="1">
        <x:v>46238.66175396546</x:v>
      </x:c>
      <x:c r="C2186" s="6">
        <x:v>72.79250308166667</x:v>
      </x:c>
      <x:c r="D2186" s="14" t="s">
        <x:v>94</x:v>
      </x:c>
      <x:c r="E2186" s="15">
        <x:v>46220.53837559626</x:v>
      </x:c>
      <x:c r="F2186" t="s">
        <x:v>99</x:v>
      </x:c>
      <x:c r="G2186" s="6">
        <x:v>225.1703151203554</x:v>
      </x:c>
      <x:c r="H2186" t="s">
        <x:v>100</x:v>
      </x:c>
      <x:c r="I2186" s="6">
        <x:v>25.837245748743953</x:v>
      </x:c>
      <x:c r="J2186" t="s">
        <x:v>95</x:v>
      </x:c>
      <x:c r="K2186" s="6">
        <x:v>1010</x:v>
      </x:c>
      <x:c r="L2186" t="s">
        <x:v>96</x:v>
      </x:c>
      <x:c r="M2186" t="s">
        <x:v>98</x:v>
      </x:c>
      <x:c r="N2186" s="8">
        <x:v>34.6</x:v>
      </x:c>
      <x:c r="O2186" s="8">
        <x:v>1</x:v>
      </x:c>
      <x:c r="Q2186">
        <x:v>0</x:v>
      </x:c>
      <x:c r="R2186" s="6">
        <x:v>20.363</x:v>
      </x:c>
      <x:c r="S2186" s="8">
        <x:v>12876.983201644109</x:v>
      </x:c>
      <x:c r="T2186" s="12">
        <x:v>396999.24705116585</x:v>
      </x:c>
      <x:c r="U2186" s="12">
        <x:v>56.7663742877738</x:v>
      </x:c>
      <x:c r="V2186" s="12">
        <x:v>44</x:v>
      </x:c>
      <x:c r="W2186" s="12">
        <x:f>NA()</x:f>
      </x:c>
    </x:row>
    <x:row r="2187">
      <x:c r="A2187">
        <x:v>70446</x:v>
      </x:c>
      <x:c r="B2187" s="1">
        <x:v>46238.66177685011</x:v>
      </x:c>
      <x:c r="C2187" s="6">
        <x:v>72.82545697833334</x:v>
      </x:c>
      <x:c r="D2187" s="14" t="s">
        <x:v>94</x:v>
      </x:c>
      <x:c r="E2187" s="15">
        <x:v>46220.53837559626</x:v>
      </x:c>
      <x:c r="F2187" t="s">
        <x:v>99</x:v>
      </x:c>
      <x:c r="G2187" s="6">
        <x:v>225.56546273660896</x:v>
      </x:c>
      <x:c r="H2187" t="s">
        <x:v>100</x:v>
      </x:c>
      <x:c r="I2187" s="6">
        <x:v>25.832318356896394</x:v>
      </x:c>
      <x:c r="J2187" t="s">
        <x:v>95</x:v>
      </x:c>
      <x:c r="K2187" s="6">
        <x:v>1010</x:v>
      </x:c>
      <x:c r="L2187" t="s">
        <x:v>96</x:v>
      </x:c>
      <x:c r="M2187" t="s">
        <x:v>98</x:v>
      </x:c>
      <x:c r="N2187" s="8">
        <x:v>34.6</x:v>
      </x:c>
      <x:c r="O2187" s="8">
        <x:v>1</x:v>
      </x:c>
      <x:c r="Q2187">
        <x:v>0</x:v>
      </x:c>
      <x:c r="R2187" s="6">
        <x:v>20.345</x:v>
      </x:c>
      <x:c r="S2187" s="8">
        <x:v>12876.733391495267</x:v>
      </x:c>
      <x:c r="T2187" s="12">
        <x:v>397005.49906847416</x:v>
      </x:c>
      <x:c r="U2187" s="12">
        <x:v>56.7663742877738</x:v>
      </x:c>
      <x:c r="V2187" s="12">
        <x:v>44</x:v>
      </x:c>
      <x:c r="W2187" s="12">
        <x:f>NA()</x:f>
      </x:c>
    </x:row>
    <x:row r="2188">
      <x:c r="A2188">
        <x:v>70457</x:v>
      </x:c>
      <x:c r="B2188" s="1">
        <x:v>46238.661800310656</x:v>
      </x:c>
      <x:c r="C2188" s="6">
        <x:v>72.85924016</x:v>
      </x:c>
      <x:c r="D2188" s="14" t="s">
        <x:v>94</x:v>
      </x:c>
      <x:c r="E2188" s="15">
        <x:v>46220.53837559626</x:v>
      </x:c>
      <x:c r="F2188" t="s">
        <x:v>99</x:v>
      </x:c>
      <x:c r="G2188" s="6">
        <x:v>226.36225018509555</x:v>
      </x:c>
      <x:c r="H2188" t="s">
        <x:v>100</x:v>
      </x:c>
      <x:c r="I2188" s="6">
        <x:v>25.80918374793464</x:v>
      </x:c>
      <x:c r="J2188" t="s">
        <x:v>95</x:v>
      </x:c>
      <x:c r="K2188" s="6">
        <x:v>1010</x:v>
      </x:c>
      <x:c r="L2188" t="s">
        <x:v>96</x:v>
      </x:c>
      <x:c r="M2188" t="s">
        <x:v>98</x:v>
      </x:c>
      <x:c r="N2188" s="8">
        <x:v>34.6</x:v>
      </x:c>
      <x:c r="O2188" s="8">
        <x:v>1</x:v>
      </x:c>
      <x:c r="Q2188">
        <x:v>0</x:v>
      </x:c>
      <x:c r="R2188" s="6">
        <x:v>20.313</x:v>
      </x:c>
      <x:c r="S2188" s="8">
        <x:v>12878.602105914822</x:v>
      </x:c>
      <x:c r="T2188" s="12">
        <x:v>397022.9996228254</x:v>
      </x:c>
      <x:c r="U2188" s="12">
        <x:v>56.7663742877738</x:v>
      </x:c>
      <x:c r="V2188" s="12">
        <x:v>44</x:v>
      </x:c>
      <x:c r="W2188" s="12">
        <x:f>NA()</x:f>
      </x:c>
    </x:row>
    <x:row r="2189">
      <x:c r="A2189">
        <x:v>70462</x:v>
      </x:c>
      <x:c r="B2189" s="1">
        <x:v>46238.661823145594</x:v>
      </x:c>
      <x:c r="C2189" s="6">
        <x:v>72.89212246666666</x:v>
      </x:c>
      <x:c r="D2189" s="14" t="s">
        <x:v>94</x:v>
      </x:c>
      <x:c r="E2189" s="15">
        <x:v>46220.53837559626</x:v>
      </x:c>
      <x:c r="F2189" t="s">
        <x:v>99</x:v>
      </x:c>
      <x:c r="G2189" s="6">
        <x:v>225.9996915352603</x:v>
      </x:c>
      <x:c r="H2189" t="s">
        <x:v>100</x:v>
      </x:c>
      <x:c r="I2189" s="6">
        <x:v>25.808763120156982</x:v>
      </x:c>
      <x:c r="J2189" t="s">
        <x:v>95</x:v>
      </x:c>
      <x:c r="K2189" s="6">
        <x:v>1010</x:v>
      </x:c>
      <x:c r="L2189" t="s">
        <x:v>96</x:v>
      </x:c>
      <x:c r="M2189" t="s">
        <x:v>98</x:v>
      </x:c>
      <x:c r="N2189" s="8">
        <x:v>34.6</x:v>
      </x:c>
      <x:c r="O2189" s="8">
        <x:v>1</x:v>
      </x:c>
      <x:c r="Q2189">
        <x:v>0</x:v>
      </x:c>
      <x:c r="R2189" s="6">
        <x:v>20.331</x:v>
      </x:c>
      <x:c r="S2189" s="8">
        <x:v>12874.416053647361</x:v>
      </x:c>
      <x:c r="T2189" s="12">
        <x:v>397021.5447177831</x:v>
      </x:c>
      <x:c r="U2189" s="12">
        <x:v>56.7663742877738</x:v>
      </x:c>
      <x:c r="V2189" s="12">
        <x:v>44</x:v>
      </x:c>
      <x:c r="W2189" s="12">
        <x:f>NA()</x:f>
      </x:c>
    </x:row>
    <x:row r="2190">
      <x:c r="A2190">
        <x:v>70479</x:v>
      </x:c>
      <x:c r="B2190" s="1">
        <x:v>46238.661846660056</x:v>
      </x:c>
      <x:c r="C2190" s="6">
        <x:v>72.92598328833333</x:v>
      </x:c>
      <x:c r="D2190" s="14" t="s">
        <x:v>94</x:v>
      </x:c>
      <x:c r="E2190" s="15">
        <x:v>46220.53837559626</x:v>
      </x:c>
      <x:c r="F2190" t="s">
        <x:v>99</x:v>
      </x:c>
      <x:c r="G2190" s="6">
        <x:v>225.96845181278235</x:v>
      </x:c>
      <x:c r="H2190" t="s">
        <x:v>100</x:v>
      </x:c>
      <x:c r="I2190" s="6">
        <x:v>25.819969863969618</x:v>
      </x:c>
      <x:c r="J2190" t="s">
        <x:v>95</x:v>
      </x:c>
      <x:c r="K2190" s="6">
        <x:v>1010</x:v>
      </x:c>
      <x:c r="L2190" t="s">
        <x:v>96</x:v>
      </x:c>
      <x:c r="M2190" t="s">
        <x:v>98</x:v>
      </x:c>
      <x:c r="N2190" s="8">
        <x:v>34.6</x:v>
      </x:c>
      <x:c r="O2190" s="8">
        <x:v>1</x:v>
      </x:c>
      <x:c r="Q2190">
        <x:v>0</x:v>
      </x:c>
      <x:c r="R2190" s="6">
        <x:v>20.328999999999997</x:v>
      </x:c>
      <x:c r="S2190" s="8">
        <x:v>12879.144377947627</x:v>
      </x:c>
      <x:c r="T2190" s="12">
        <x:v>397024.1282988231</x:v>
      </x:c>
      <x:c r="U2190" s="12">
        <x:v>56.7663742877738</x:v>
      </x:c>
      <x:c r="V2190" s="12">
        <x:v>44</x:v>
      </x:c>
      <x:c r="W2190" s="12">
        <x:f>NA()</x:f>
      </x:c>
    </x:row>
    <x:row r="2191">
      <x:c r="A2191">
        <x:v>70484</x:v>
      </x:c>
      <x:c r="B2191" s="1">
        <x:v>46238.66186952385</x:v>
      </x:c>
      <x:c r="C2191" s="6">
        <x:v>72.958907155</x:v>
      </x:c>
      <x:c r="D2191" s="14" t="s">
        <x:v>94</x:v>
      </x:c>
      <x:c r="E2191" s="15">
        <x:v>46220.53837559626</x:v>
      </x:c>
      <x:c r="F2191" t="s">
        <x:v>99</x:v>
      </x:c>
      <x:c r="G2191" s="6">
        <x:v>225.86246448398788</x:v>
      </x:c>
      <x:c r="H2191" t="s">
        <x:v>100</x:v>
      </x:c>
      <x:c r="I2191" s="6">
        <x:v>25.808042044087415</x:v>
      </x:c>
      <x:c r="J2191" t="s">
        <x:v>95</x:v>
      </x:c>
      <x:c r="K2191" s="6">
        <x:v>1010</x:v>
      </x:c>
      <x:c r="L2191" t="s">
        <x:v>96</x:v>
      </x:c>
      <x:c r="M2191" t="s">
        <x:v>98</x:v>
      </x:c>
      <x:c r="N2191" s="8">
        <x:v>34.6</x:v>
      </x:c>
      <x:c r="O2191" s="8">
        <x:v>1</x:v>
      </x:c>
      <x:c r="Q2191">
        <x:v>0</x:v>
      </x:c>
      <x:c r="R2191" s="6">
        <x:v>20.337999999999997</x:v>
      </x:c>
      <x:c r="S2191" s="8">
        <x:v>12875.00769261716</x:v>
      </x:c>
      <x:c r="T2191" s="12">
        <x:v>397010.83514048444</x:v>
      </x:c>
      <x:c r="U2191" s="12">
        <x:v>56.7663742877738</x:v>
      </x:c>
      <x:c r="V2191" s="12">
        <x:v>44</x:v>
      </x:c>
      <x:c r="W2191" s="12">
        <x:f>NA()</x:f>
      </x:c>
    </x:row>
    <x:row r="2192">
      <x:c r="A2192">
        <x:v>70499</x:v>
      </x:c>
      <x:c r="B2192" s="1">
        <x:v>46238.66189287501</x:v>
      </x:c>
      <x:c r="C2192" s="6">
        <x:v>72.99253282166667</x:v>
      </x:c>
      <x:c r="D2192" s="14" t="s">
        <x:v>94</x:v>
      </x:c>
      <x:c r="E2192" s="15">
        <x:v>46220.53837559626</x:v>
      </x:c>
      <x:c r="F2192" t="s">
        <x:v>99</x:v>
      </x:c>
      <x:c r="G2192" s="6">
        <x:v>226.37713641219594</x:v>
      </x:c>
      <x:c r="H2192" t="s">
        <x:v>100</x:v>
      </x:c>
      <x:c r="I2192" s="6">
        <x:v>25.800530844239802</x:v>
      </x:c>
      <x:c r="J2192" t="s">
        <x:v>95</x:v>
      </x:c>
      <x:c r="K2192" s="6">
        <x:v>1010</x:v>
      </x:c>
      <x:c r="L2192" t="s">
        <x:v>96</x:v>
      </x:c>
      <x:c r="M2192" t="s">
        <x:v>98</x:v>
      </x:c>
      <x:c r="N2192" s="8">
        <x:v>34.6</x:v>
      </x:c>
      <x:c r="O2192" s="8">
        <x:v>1</x:v>
      </x:c>
      <x:c r="Q2192">
        <x:v>0</x:v>
      </x:c>
      <x:c r="R2192" s="6">
        <x:v>20.314999999999998</x:v>
      </x:c>
      <x:c r="S2192" s="8">
        <x:v>12880.26274216145</x:v>
      </x:c>
      <x:c r="T2192" s="12">
        <x:v>397016.77997929574</x:v>
      </x:c>
      <x:c r="U2192" s="12">
        <x:v>56.7663742877738</x:v>
      </x:c>
      <x:c r="V2192" s="12">
        <x:v>44</x:v>
      </x:c>
      <x:c r="W2192" s="12">
        <x:f>NA()</x:f>
      </x:c>
    </x:row>
    <x:row r="2193">
      <x:c r="A2193">
        <x:v>70506</x:v>
      </x:c>
      <x:c r="B2193" s="1">
        <x:v>46238.66191573049</x:v>
      </x:c>
      <x:c r="C2193" s="6">
        <x:v>73.02544472166667</x:v>
      </x:c>
      <x:c r="D2193" s="14" t="s">
        <x:v>94</x:v>
      </x:c>
      <x:c r="E2193" s="15">
        <x:v>46220.53837559626</x:v>
      </x:c>
      <x:c r="F2193" t="s">
        <x:v>99</x:v>
      </x:c>
      <x:c r="G2193" s="6">
        <x:v>225.3446549423911</x:v>
      </x:c>
      <x:c r="H2193" t="s">
        <x:v>100</x:v>
      </x:c>
      <x:c r="I2193" s="6">
        <x:v>25.819429055098226</x:v>
      </x:c>
      <x:c r="J2193" t="s">
        <x:v>95</x:v>
      </x:c>
      <x:c r="K2193" s="6">
        <x:v>1010</x:v>
      </x:c>
      <x:c r="L2193" t="s">
        <x:v>96</x:v>
      </x:c>
      <x:c r="M2193" t="s">
        <x:v>98</x:v>
      </x:c>
      <x:c r="N2193" s="8">
        <x:v>34.6</x:v>
      </x:c>
      <x:c r="O2193" s="8">
        <x:v>1</x:v>
      </x:c>
      <x:c r="Q2193">
        <x:v>0</x:v>
      </x:c>
      <x:c r="R2193" s="6">
        <x:v>20.36</x:v>
      </x:c>
      <x:c r="S2193" s="8">
        <x:v>12881.960670644175</x:v>
      </x:c>
      <x:c r="T2193" s="12">
        <x:v>397025.35951754724</x:v>
      </x:c>
      <x:c r="U2193" s="12">
        <x:v>56.7663742877738</x:v>
      </x:c>
      <x:c r="V2193" s="12">
        <x:v>44</x:v>
      </x:c>
      <x:c r="W2193" s="12">
        <x:f>NA()</x:f>
      </x:c>
    </x:row>
    <x:row r="2194">
      <x:c r="A2194">
        <x:v>70517</x:v>
      </x:c>
      <x:c r="B2194" s="1">
        <x:v>46238.661939063924</x:v>
      </x:c>
      <x:c r="C2194" s="6">
        <x:v>73.05904486333333</x:v>
      </x:c>
      <x:c r="D2194" s="14" t="s">
        <x:v>94</x:v>
      </x:c>
      <x:c r="E2194" s="15">
        <x:v>46220.53837559626</x:v>
      </x:c>
      <x:c r="F2194" t="s">
        <x:v>99</x:v>
      </x:c>
      <x:c r="G2194" s="6">
        <x:v>225.92028342760977</x:v>
      </x:c>
      <x:c r="H2194" t="s">
        <x:v>100</x:v>
      </x:c>
      <x:c r="I2194" s="6">
        <x:v>25.82432638305363</x:v>
      </x:c>
      <x:c r="J2194" t="s">
        <x:v>95</x:v>
      </x:c>
      <x:c r="K2194" s="6">
        <x:v>1010</x:v>
      </x:c>
      <x:c r="L2194" t="s">
        <x:v>96</x:v>
      </x:c>
      <x:c r="M2194" t="s">
        <x:v>98</x:v>
      </x:c>
      <x:c r="N2194" s="8">
        <x:v>34.6</x:v>
      </x:c>
      <x:c r="O2194" s="8">
        <x:v>1</x:v>
      </x:c>
      <x:c r="Q2194">
        <x:v>0</x:v>
      </x:c>
      <x:c r="R2194" s="6">
        <x:v>20.33</x:v>
      </x:c>
      <x:c r="S2194" s="8">
        <x:v>12877.52083895925</x:v>
      </x:c>
      <x:c r="T2194" s="12">
        <x:v>397024.74805792456</x:v>
      </x:c>
      <x:c r="U2194" s="12">
        <x:v>56.7663742877738</x:v>
      </x:c>
      <x:c r="V2194" s="12">
        <x:v>44</x:v>
      </x:c>
      <x:c r="W2194" s="12">
        <x:f>NA()</x:f>
      </x:c>
    </x:row>
    <x:row r="2195">
      <x:c r="A2195">
        <x:v>70523</x:v>
      </x:c>
      <x:c r="B2195" s="1">
        <x:v>46238.66196186465</x:v>
      </x:c>
      <x:c r="C2195" s="6">
        <x:v>73.09187790166666</x:v>
      </x:c>
      <x:c r="D2195" s="14" t="s">
        <x:v>94</x:v>
      </x:c>
      <x:c r="E2195" s="15">
        <x:v>46220.53837559626</x:v>
      </x:c>
      <x:c r="F2195" t="s">
        <x:v>99</x:v>
      </x:c>
      <x:c r="G2195" s="6">
        <x:v>225.99853778493153</x:v>
      </x:c>
      <x:c r="H2195" t="s">
        <x:v>100</x:v>
      </x:c>
      <x:c r="I2195" s="6">
        <x:v>25.827931782432643</x:v>
      </x:c>
      <x:c r="J2195" t="s">
        <x:v>95</x:v>
      </x:c>
      <x:c r="K2195" s="6">
        <x:v>1010</x:v>
      </x:c>
      <x:c r="L2195" t="s">
        <x:v>96</x:v>
      </x:c>
      <x:c r="M2195" t="s">
        <x:v>98</x:v>
      </x:c>
      <x:c r="N2195" s="8">
        <x:v>34.6</x:v>
      </x:c>
      <x:c r="O2195" s="8">
        <x:v>1</x:v>
      </x:c>
      <x:c r="Q2195">
        <x:v>0</x:v>
      </x:c>
      <x:c r="R2195" s="6">
        <x:v>20.325</x:v>
      </x:c>
      <x:c r="S2195" s="8">
        <x:v>12874.49836691925</x:v>
      </x:c>
      <x:c r="T2195" s="12">
        <x:v>397012.1240620155</x:v>
      </x:c>
      <x:c r="U2195" s="12">
        <x:v>56.7663742877738</x:v>
      </x:c>
      <x:c r="V2195" s="12">
        <x:v>44</x:v>
      </x:c>
      <x:c r="W2195" s="12">
        <x:f>NA()</x:f>
      </x:c>
    </x:row>
    <x:row r="2196">
      <x:c r="A2196">
        <x:v>70535</x:v>
      </x:c>
      <x:c r="B2196" s="1">
        <x:v>46238.66198523715</x:v>
      </x:c>
      <x:c r="C2196" s="6">
        <x:v>73.12553429833333</x:v>
      </x:c>
      <x:c r="D2196" s="14" t="s">
        <x:v>94</x:v>
      </x:c>
      <x:c r="E2196" s="15">
        <x:v>46220.53837559626</x:v>
      </x:c>
      <x:c r="F2196" t="s">
        <x:v>99</x:v>
      </x:c>
      <x:c r="G2196" s="6">
        <x:v>225.33309094186075</x:v>
      </x:c>
      <x:c r="H2196" t="s">
        <x:v>100</x:v>
      </x:c>
      <x:c r="I2196" s="6">
        <x:v>25.830725969613468</x:v>
      </x:c>
      <x:c r="J2196" t="s">
        <x:v>95</x:v>
      </x:c>
      <x:c r="K2196" s="6">
        <x:v>1010</x:v>
      </x:c>
      <x:c r="L2196" t="s">
        <x:v>96</x:v>
      </x:c>
      <x:c r="M2196" t="s">
        <x:v>98</x:v>
      </x:c>
      <x:c r="N2196" s="8">
        <x:v>34.6</x:v>
      </x:c>
      <x:c r="O2196" s="8">
        <x:v>1</x:v>
      </x:c>
      <x:c r="Q2196">
        <x:v>0</x:v>
      </x:c>
      <x:c r="R2196" s="6">
        <x:v>20.357</x:v>
      </x:c>
      <x:c r="S2196" s="8">
        <x:v>12875.380406266664</x:v>
      </x:c>
      <x:c r="T2196" s="12">
        <x:v>397016.640193349</x:v>
      </x:c>
      <x:c r="U2196" s="12">
        <x:v>56.7663742877738</x:v>
      </x:c>
      <x:c r="V2196" s="12">
        <x:v>44</x:v>
      </x:c>
      <x:c r="W2196" s="12">
        <x:f>NA()</x:f>
      </x:c>
    </x:row>
    <x:row r="2197">
      <x:c r="A2197">
        <x:v>70547</x:v>
      </x:c>
      <x:c r="B2197" s="1">
        <x:v>46238.66200867341</x:v>
      </x:c>
      <x:c r="C2197" s="6">
        <x:v>73.15928252333333</x:v>
      </x:c>
      <x:c r="D2197" s="14" t="s">
        <x:v>94</x:v>
      </x:c>
      <x:c r="E2197" s="15">
        <x:v>46220.53837559626</x:v>
      </x:c>
      <x:c r="F2197" t="s">
        <x:v>99</x:v>
      </x:c>
      <x:c r="G2197" s="6">
        <x:v>225.57370224063942</x:v>
      </x:c>
      <x:c r="H2197" t="s">
        <x:v>100</x:v>
      </x:c>
      <x:c r="I2197" s="6">
        <x:v>25.818377482542473</x:v>
      </x:c>
      <x:c r="J2197" t="s">
        <x:v>95</x:v>
      </x:c>
      <x:c r="K2197" s="6">
        <x:v>1010</x:v>
      </x:c>
      <x:c r="L2197" t="s">
        <x:v>96</x:v>
      </x:c>
      <x:c r="M2197" t="s">
        <x:v>98</x:v>
      </x:c>
      <x:c r="N2197" s="8">
        <x:v>34.6</x:v>
      </x:c>
      <x:c r="O2197" s="8">
        <x:v>1</x:v>
      </x:c>
      <x:c r="Q2197">
        <x:v>0</x:v>
      </x:c>
      <x:c r="R2197" s="6">
        <x:v>20.348999999999997</x:v>
      </x:c>
      <x:c r="S2197" s="8">
        <x:v>12875.420695471266</x:v>
      </x:c>
      <x:c r="T2197" s="12">
        <x:v>397007.5371676557</x:v>
      </x:c>
      <x:c r="U2197" s="12">
        <x:v>56.7663742877738</x:v>
      </x:c>
      <x:c r="V2197" s="12">
        <x:v>44</x:v>
      </x:c>
      <x:c r="W2197" s="12">
        <x:f>NA()</x:f>
      </x:c>
    </x:row>
    <x:row r="2198">
      <x:c r="A2198">
        <x:v>70556</x:v>
      </x:c>
      <x:c r="B2198" s="1">
        <x:v>46238.66203148259</x:v>
      </x:c>
      <x:c r="C2198" s="6">
        <x:v>73.19212774</x:v>
      </x:c>
      <x:c r="D2198" s="14" t="s">
        <x:v>94</x:v>
      </x:c>
      <x:c r="E2198" s="15">
        <x:v>46220.53837559626</x:v>
      </x:c>
      <x:c r="F2198" t="s">
        <x:v>99</x:v>
      </x:c>
      <x:c r="G2198" s="6">
        <x:v>225.9574166162511</x:v>
      </x:c>
      <x:c r="H2198" t="s">
        <x:v>100</x:v>
      </x:c>
      <x:c r="I2198" s="6">
        <x:v>25.828021917466685</x:v>
      </x:c>
      <x:c r="J2198" t="s">
        <x:v>95</x:v>
      </x:c>
      <x:c r="K2198" s="6">
        <x:v>1010</x:v>
      </x:c>
      <x:c r="L2198" t="s">
        <x:v>96</x:v>
      </x:c>
      <x:c r="M2198" t="s">
        <x:v>98</x:v>
      </x:c>
      <x:c r="N2198" s="8">
        <x:v>34.6</x:v>
      </x:c>
      <x:c r="O2198" s="8">
        <x:v>1</x:v>
      </x:c>
      <x:c r="Q2198">
        <x:v>0</x:v>
      </x:c>
      <x:c r="R2198" s="6">
        <x:v>20.326999999999998</x:v>
      </x:c>
      <x:c r="S2198" s="8">
        <x:v>12878.248643179306</x:v>
      </x:c>
      <x:c r="T2198" s="12">
        <x:v>397012.35911580146</x:v>
      </x:c>
      <x:c r="U2198" s="12">
        <x:v>56.7663742877738</x:v>
      </x:c>
      <x:c r="V2198" s="12">
        <x:v>44</x:v>
      </x:c>
      <x:c r="W2198" s="12">
        <x:f>NA()</x:f>
      </x:c>
    </x:row>
    <x:row r="2199">
      <x:c r="A2199">
        <x:v>70568</x:v>
      </x:c>
      <x:c r="B2199" s="1">
        <x:v>46238.662054950946</x:v>
      </x:c>
      <x:c r="C2199" s="6">
        <x:v>73.22592217</x:v>
      </x:c>
      <x:c r="D2199" s="14" t="s">
        <x:v>94</x:v>
      </x:c>
      <x:c r="E2199" s="15">
        <x:v>46220.53837559626</x:v>
      </x:c>
      <x:c r="F2199" t="s">
        <x:v>99</x:v>
      </x:c>
      <x:c r="G2199" s="6">
        <x:v>225.88970767633066</x:v>
      </x:c>
      <x:c r="H2199" t="s">
        <x:v>100</x:v>
      </x:c>
      <x:c r="I2199" s="6">
        <x:v>25.81011513820431</x:v>
      </x:c>
      <x:c r="J2199" t="s">
        <x:v>95</x:v>
      </x:c>
      <x:c r="K2199" s="6">
        <x:v>1010</x:v>
      </x:c>
      <x:c r="L2199" t="s">
        <x:v>96</x:v>
      </x:c>
      <x:c r="M2199" t="s">
        <x:v>98</x:v>
      </x:c>
      <x:c r="N2199" s="8">
        <x:v>34.6</x:v>
      </x:c>
      <x:c r="O2199" s="8">
        <x:v>1</x:v>
      </x:c>
      <x:c r="Q2199">
        <x:v>0</x:v>
      </x:c>
      <x:c r="R2199" s="6">
        <x:v>20.336</x:v>
      </x:c>
      <x:c r="S2199" s="8">
        <x:v>12878.035771255432</x:v>
      </x:c>
      <x:c r="T2199" s="12">
        <x:v>397012.10392762854</x:v>
      </x:c>
      <x:c r="U2199" s="12">
        <x:v>56.7663742877738</x:v>
      </x:c>
      <x:c r="V2199" s="12">
        <x:v>44</x:v>
      </x:c>
      <x:c r="W2199" s="12">
        <x:f>NA()</x:f>
      </x:c>
    </x:row>
    <x:row r="2200">
      <x:c r="A2200">
        <x:v>70576</x:v>
      </x:c>
      <x:c r="B2200" s="1">
        <x:v>46238.66207779956</x:v>
      </x:c>
      <x:c r="C2200" s="6">
        <x:v>73.25882418333333</x:v>
      </x:c>
      <x:c r="D2200" s="14" t="s">
        <x:v>94</x:v>
      </x:c>
      <x:c r="E2200" s="15">
        <x:v>46220.53837559626</x:v>
      </x:c>
      <x:c r="F2200" t="s">
        <x:v>99</x:v>
      </x:c>
      <x:c r="G2200" s="6">
        <x:v>225.94375333678425</x:v>
      </x:c>
      <x:c r="H2200" t="s">
        <x:v>100</x:v>
      </x:c>
      <x:c r="I2200" s="6">
        <x:v>25.83015511397889</x:v>
      </x:c>
      <x:c r="J2200" t="s">
        <x:v>95</x:v>
      </x:c>
      <x:c r="K2200" s="6">
        <x:v>1010</x:v>
      </x:c>
      <x:c r="L2200" t="s">
        <x:v>96</x:v>
      </x:c>
      <x:c r="M2200" t="s">
        <x:v>98</x:v>
      </x:c>
      <x:c r="N2200" s="8">
        <x:v>34.6</x:v>
      </x:c>
      <x:c r="O2200" s="8">
        <x:v>1</x:v>
      </x:c>
      <x:c r="Q2200">
        <x:v>0</x:v>
      </x:c>
      <x:c r="R2200" s="6">
        <x:v>20.326999999999998</x:v>
      </x:c>
      <x:c r="S2200" s="8">
        <x:v>12882.245161646131</x:v>
      </x:c>
      <x:c r="T2200" s="12">
        <x:v>397013.8768513446</x:v>
      </x:c>
      <x:c r="U2200" s="12">
        <x:v>56.7663742877738</x:v>
      </x:c>
      <x:c r="V2200" s="12">
        <x:v>44</x:v>
      </x:c>
      <x:c r="W2200" s="12">
        <x:f>NA()</x:f>
      </x:c>
    </x:row>
    <x:row r="2201">
      <x:c r="A2201">
        <x:v>70587</x:v>
      </x:c>
      <x:c r="B2201" s="1">
        <x:v>46238.66210126215</x:v>
      </x:c>
      <x:c r="C2201" s="6">
        <x:v>73.29261030333333</x:v>
      </x:c>
      <x:c r="D2201" s="14" t="s">
        <x:v>94</x:v>
      </x:c>
      <x:c r="E2201" s="15">
        <x:v>46220.53837559626</x:v>
      </x:c>
      <x:c r="F2201" t="s">
        <x:v>99</x:v>
      </x:c>
      <x:c r="G2201" s="6">
        <x:v>225.709484848101</x:v>
      </x:c>
      <x:c r="H2201" t="s">
        <x:v>100</x:v>
      </x:c>
      <x:c r="I2201" s="6">
        <x:v>25.825618317386215</x:v>
      </x:c>
      <x:c r="J2201" t="s">
        <x:v>95</x:v>
      </x:c>
      <x:c r="K2201" s="6">
        <x:v>1010</x:v>
      </x:c>
      <x:c r="L2201" t="s">
        <x:v>96</x:v>
      </x:c>
      <x:c r="M2201" t="s">
        <x:v>98</x:v>
      </x:c>
      <x:c r="N2201" s="8">
        <x:v>34.6</x:v>
      </x:c>
      <x:c r="O2201" s="8">
        <x:v>1</x:v>
      </x:c>
      <x:c r="Q2201">
        <x:v>0</x:v>
      </x:c>
      <x:c r="R2201" s="6">
        <x:v>20.339999999999996</x:v>
      </x:c>
      <x:c r="S2201" s="8">
        <x:v>12874.81723294832</x:v>
      </x:c>
      <x:c r="T2201" s="12">
        <x:v>397014.6927608956</x:v>
      </x:c>
      <x:c r="U2201" s="12">
        <x:v>56.7663742877738</x:v>
      </x:c>
      <x:c r="V2201" s="12">
        <x:v>44</x:v>
      </x:c>
      <x:c r="W2201" s="12">
        <x:f>NA()</x:f>
      </x:c>
    </x:row>
    <x:row r="2202">
      <x:c r="A2202">
        <x:v>70598</x:v>
      </x:c>
      <x:c r="B2202" s="1">
        <x:v>46238.66212411051</x:v>
      </x:c>
      <x:c r="C2202" s="6">
        <x:v>73.32551194166666</x:v>
      </x:c>
      <x:c r="D2202" s="14" t="s">
        <x:v>94</x:v>
      </x:c>
      <x:c r="E2202" s="15">
        <x:v>46220.53837559626</x:v>
      </x:c>
      <x:c r="F2202" t="s">
        <x:v>99</x:v>
      </x:c>
      <x:c r="G2202" s="6">
        <x:v>226.00835353901093</x:v>
      </x:c>
      <x:c r="H2202" t="s">
        <x:v>100</x:v>
      </x:c>
      <x:c r="I2202" s="6">
        <x:v>25.816905281516483</x:v>
      </x:c>
      <x:c r="J2202" t="s">
        <x:v>95</x:v>
      </x:c>
      <x:c r="K2202" s="6">
        <x:v>1010</x:v>
      </x:c>
      <x:c r="L2202" t="s">
        <x:v>96</x:v>
      </x:c>
      <x:c r="M2202" t="s">
        <x:v>98</x:v>
      </x:c>
      <x:c r="N2202" s="8">
        <x:v>34.6</x:v>
      </x:c>
      <x:c r="O2202" s="8">
        <x:v>1</x:v>
      </x:c>
      <x:c r="Q2202">
        <x:v>0</x:v>
      </x:c>
      <x:c r="R2202" s="6">
        <x:v>20.328</x:v>
      </x:c>
      <x:c r="S2202" s="8">
        <x:v>12880.927257105623</x:v>
      </x:c>
      <x:c r="T2202" s="12">
        <x:v>397009.173065045</x:v>
      </x:c>
      <x:c r="U2202" s="12">
        <x:v>56.7663742877738</x:v>
      </x:c>
      <x:c r="V2202" s="12">
        <x:v>44</x:v>
      </x:c>
      <x:c r="W2202" s="12">
        <x:f>NA()</x:f>
      </x:c>
    </x:row>
    <x:row r="2203">
      <x:c r="A2203">
        <x:v>70601</x:v>
      </x:c>
      <x:c r="B2203" s="1">
        <x:v>46238.66214753304</x:v>
      </x:c>
      <x:c r="C2203" s="6">
        <x:v>73.35924038</x:v>
      </x:c>
      <x:c r="D2203" s="14" t="s">
        <x:v>94</x:v>
      </x:c>
      <x:c r="E2203" s="15">
        <x:v>46220.53837559626</x:v>
      </x:c>
      <x:c r="F2203" t="s">
        <x:v>99</x:v>
      </x:c>
      <x:c r="G2203" s="6">
        <x:v>225.71750148666035</x:v>
      </x:c>
      <x:c r="H2203" t="s">
        <x:v>100</x:v>
      </x:c>
      <x:c r="I2203" s="6">
        <x:v>25.821201706723514</x:v>
      </x:c>
      <x:c r="J2203" t="s">
        <x:v>95</x:v>
      </x:c>
      <x:c r="K2203" s="6">
        <x:v>1010</x:v>
      </x:c>
      <x:c r="L2203" t="s">
        <x:v>96</x:v>
      </x:c>
      <x:c r="M2203" t="s">
        <x:v>98</x:v>
      </x:c>
      <x:c r="N2203" s="8">
        <x:v>34.6</x:v>
      </x:c>
      <x:c r="O2203" s="8">
        <x:v>1</x:v>
      </x:c>
      <x:c r="Q2203">
        <x:v>0</x:v>
      </x:c>
      <x:c r="R2203" s="6">
        <x:v>20.340999999999998</x:v>
      </x:c>
      <x:c r="S2203" s="8">
        <x:v>12878.098676047874</x:v>
      </x:c>
      <x:c r="T2203" s="12">
        <x:v>397011.9626020198</x:v>
      </x:c>
      <x:c r="U2203" s="12">
        <x:v>56.7663742877738</x:v>
      </x:c>
      <x:c r="V2203" s="12">
        <x:v>44</x:v>
      </x:c>
      <x:c r="W2203" s="12">
        <x:f>NA()</x:f>
      </x:c>
    </x:row>
    <x:row r="2204">
      <x:c r="A2204">
        <x:v>70615</x:v>
      </x:c>
      <x:c r="B2204" s="1">
        <x:v>46238.6621703918</x:v>
      </x:c>
      <x:c r="C2204" s="6">
        <x:v>73.39215699166667</x:v>
      </x:c>
      <x:c r="D2204" s="14" t="s">
        <x:v>94</x:v>
      </x:c>
      <x:c r="E2204" s="15">
        <x:v>46220.53837559626</x:v>
      </x:c>
      <x:c r="F2204" t="s">
        <x:v>99</x:v>
      </x:c>
      <x:c r="G2204" s="6">
        <x:v>225.78815975698427</x:v>
      </x:c>
      <x:c r="H2204" t="s">
        <x:v>100</x:v>
      </x:c>
      <x:c r="I2204" s="6">
        <x:v>25.825978857288646</x:v>
      </x:c>
      <x:c r="J2204" t="s">
        <x:v>95</x:v>
      </x:c>
      <x:c r="K2204" s="6">
        <x:v>1010</x:v>
      </x:c>
      <x:c r="L2204" t="s">
        <x:v>96</x:v>
      </x:c>
      <x:c r="M2204" t="s">
        <x:v>98</x:v>
      </x:c>
      <x:c r="N2204" s="8">
        <x:v>34.6</x:v>
      </x:c>
      <x:c r="O2204" s="8">
        <x:v>1</x:v>
      </x:c>
      <x:c r="Q2204">
        <x:v>0</x:v>
      </x:c>
      <x:c r="R2204" s="6">
        <x:v>20.336</x:v>
      </x:c>
      <x:c r="S2204" s="8">
        <x:v>12879.499432944292</x:v>
      </x:c>
      <x:c r="T2204" s="12">
        <x:v>396994.38866110967</x:v>
      </x:c>
      <x:c r="U2204" s="12">
        <x:v>56.7663742877738</x:v>
      </x:c>
      <x:c r="V2204" s="12">
        <x:v>44</x:v>
      </x:c>
      <x:c r="W2204" s="12">
        <x:f>NA()</x:f>
      </x:c>
    </x:row>
    <x:row r="2205">
      <x:c r="A2205">
        <x:v>70622</x:v>
      </x:c>
      <x:c r="B2205" s="1">
        <x:v>46238.66219382224</x:v>
      </x:c>
      <x:c r="C2205" s="6">
        <x:v>73.42589683333334</x:v>
      </x:c>
      <x:c r="D2205" s="14" t="s">
        <x:v>94</x:v>
      </x:c>
      <x:c r="E2205" s="15">
        <x:v>46220.53837559626</x:v>
      </x:c>
      <x:c r="F2205" t="s">
        <x:v>99</x:v>
      </x:c>
      <x:c r="G2205" s="6">
        <x:v>225.79697294240918</x:v>
      </x:c>
      <x:c r="H2205" t="s">
        <x:v>100</x:v>
      </x:c>
      <x:c r="I2205" s="6">
        <x:v>25.843585269622963</x:v>
      </x:c>
      <x:c r="J2205" t="s">
        <x:v>95</x:v>
      </x:c>
      <x:c r="K2205" s="6">
        <x:v>1010</x:v>
      </x:c>
      <x:c r="L2205" t="s">
        <x:v>96</x:v>
      </x:c>
      <x:c r="M2205" t="s">
        <x:v>98</x:v>
      </x:c>
      <x:c r="N2205" s="8">
        <x:v>34.6</x:v>
      </x:c>
      <x:c r="O2205" s="8">
        <x:v>1</x:v>
      </x:c>
      <x:c r="Q2205">
        <x:v>0</x:v>
      </x:c>
      <x:c r="R2205" s="6">
        <x:v>20.33</x:v>
      </x:c>
      <x:c r="S2205" s="8">
        <x:v>12876.6824393201</x:v>
      </x:c>
      <x:c r="T2205" s="12">
        <x:v>397004.70446464734</x:v>
      </x:c>
      <x:c r="U2205" s="12">
        <x:v>56.7663742877738</x:v>
      </x:c>
      <x:c r="V2205" s="12">
        <x:v>44</x:v>
      </x:c>
      <x:c r="W2205" s="12">
        <x:f>NA()</x:f>
      </x:c>
    </x:row>
    <x:row r="2206">
      <x:c r="A2206">
        <x:v>70632</x:v>
      </x:c>
      <x:c r="B2206" s="1">
        <x:v>46238.66221669579</x:v>
      </x:c>
      <x:c r="C2206" s="6">
        <x:v>73.45883474</x:v>
      </x:c>
      <x:c r="D2206" s="14" t="s">
        <x:v>94</x:v>
      </x:c>
      <x:c r="E2206" s="15">
        <x:v>46220.53837559626</x:v>
      </x:c>
      <x:c r="F2206" t="s">
        <x:v>99</x:v>
      </x:c>
      <x:c r="G2206" s="6">
        <x:v>225.5045890182545</x:v>
      </x:c>
      <x:c r="H2206" t="s">
        <x:v>100</x:v>
      </x:c>
      <x:c r="I2206" s="6">
        <x:v>25.819699459522326</x:v>
      </x:c>
      <x:c r="J2206" t="s">
        <x:v>95</x:v>
      </x:c>
      <x:c r="K2206" s="6">
        <x:v>1010</x:v>
      </x:c>
      <x:c r="L2206" t="s">
        <x:v>96</x:v>
      </x:c>
      <x:c r="M2206" t="s">
        <x:v>98</x:v>
      </x:c>
      <x:c r="N2206" s="8">
        <x:v>34.6</x:v>
      </x:c>
      <x:c r="O2206" s="8">
        <x:v>1</x:v>
      </x:c>
      <x:c r="Q2206">
        <x:v>0</x:v>
      </x:c>
      <x:c r="R2206" s="6">
        <x:v>20.351999999999997</x:v>
      </x:c>
      <x:c r="S2206" s="8">
        <x:v>12877.304597957178</x:v>
      </x:c>
      <x:c r="T2206" s="12">
        <x:v>397021.0381474275</x:v>
      </x:c>
      <x:c r="U2206" s="12">
        <x:v>56.7663742877738</x:v>
      </x:c>
      <x:c r="V2206" s="12">
        <x:v>44</x:v>
      </x:c>
      <x:c r="W2206" s="12">
        <x:f>NA()</x:f>
      </x:c>
    </x:row>
    <x:row r="2207">
      <x:c r="A2207">
        <x:v>70647</x:v>
      </x:c>
      <x:c r="B2207" s="1">
        <x:v>46238.662240115904</x:v>
      </x:c>
      <x:c r="C2207" s="6">
        <x:v>73.49255971333334</x:v>
      </x:c>
      <x:c r="D2207" s="14" t="s">
        <x:v>94</x:v>
      </x:c>
      <x:c r="E2207" s="15">
        <x:v>46220.53837559626</x:v>
      </x:c>
      <x:c r="F2207" t="s">
        <x:v>99</x:v>
      </x:c>
      <x:c r="G2207" s="6">
        <x:v>225.80835158773047</x:v>
      </x:c>
      <x:c r="H2207" t="s">
        <x:v>100</x:v>
      </x:c>
      <x:c r="I2207" s="6">
        <x:v>25.822824134455004</x:v>
      </x:c>
      <x:c r="J2207" t="s">
        <x:v>95</x:v>
      </x:c>
      <x:c r="K2207" s="6">
        <x:v>1010</x:v>
      </x:c>
      <x:c r="L2207" t="s">
        <x:v>96</x:v>
      </x:c>
      <x:c r="M2207" t="s">
        <x:v>98</x:v>
      </x:c>
      <x:c r="N2207" s="8">
        <x:v>34.6</x:v>
      </x:c>
      <x:c r="O2207" s="8">
        <x:v>1</x:v>
      </x:c>
      <x:c r="Q2207">
        <x:v>0</x:v>
      </x:c>
      <x:c r="R2207" s="6">
        <x:v>20.336</x:v>
      </x:c>
      <x:c r="S2207" s="8">
        <x:v>12879.611813259755</x:v>
      </x:c>
      <x:c r="T2207" s="12">
        <x:v>397005.3395013458</x:v>
      </x:c>
      <x:c r="U2207" s="12">
        <x:v>56.7663742877738</x:v>
      </x:c>
      <x:c r="V2207" s="12">
        <x:v>44</x:v>
      </x:c>
      <x:c r="W2207" s="12">
        <x:f>NA()</x:f>
      </x:c>
    </x:row>
    <x:row r="2208">
      <x:c r="A2208">
        <x:v>70659</x:v>
      </x:c>
      <x:c r="B2208" s="1">
        <x:v>46238.662262987855</x:v>
      </x:c>
      <x:c r="C2208" s="6">
        <x:v>73.525495315</x:v>
      </x:c>
      <x:c r="D2208" s="14" t="s">
        <x:v>94</x:v>
      </x:c>
      <x:c r="E2208" s="15">
        <x:v>46220.53837559626</x:v>
      </x:c>
      <x:c r="F2208" t="s">
        <x:v>99</x:v>
      </x:c>
      <x:c r="G2208" s="6">
        <x:v>225.47050799629062</x:v>
      </x:c>
      <x:c r="H2208" t="s">
        <x:v>100</x:v>
      </x:c>
      <x:c r="I2208" s="6">
        <x:v>25.831356915427477</x:v>
      </x:c>
      <x:c r="J2208" t="s">
        <x:v>95</x:v>
      </x:c>
      <x:c r="K2208" s="6">
        <x:v>1010</x:v>
      </x:c>
      <x:c r="L2208" t="s">
        <x:v>96</x:v>
      </x:c>
      <x:c r="M2208" t="s">
        <x:v>98</x:v>
      </x:c>
      <x:c r="N2208" s="8">
        <x:v>34.6</x:v>
      </x:c>
      <x:c r="O2208" s="8">
        <x:v>1</x:v>
      </x:c>
      <x:c r="Q2208">
        <x:v>0</x:v>
      </x:c>
      <x:c r="R2208" s="6">
        <x:v>20.349999999999998</x:v>
      </x:c>
      <x:c r="S2208" s="8">
        <x:v>12880.859679945164</x:v>
      </x:c>
      <x:c r="T2208" s="12">
        <x:v>397006.0441386011</x:v>
      </x:c>
      <x:c r="U2208" s="12">
        <x:v>56.7663742877738</x:v>
      </x:c>
      <x:c r="V2208" s="12">
        <x:v>44</x:v>
      </x:c>
      <x:c r="W2208" s="12">
        <x:f>NA()</x:f>
      </x:c>
    </x:row>
    <x:row r="2209">
      <x:c r="A2209">
        <x:v>70669</x:v>
      </x:c>
      <x:c r="B2209" s="1">
        <x:v>46238.662286401355</x:v>
      </x:c>
      <x:c r="C2209" s="6">
        <x:v>73.559210765</x:v>
      </x:c>
      <x:c r="D2209" s="14" t="s">
        <x:v>94</x:v>
      </x:c>
      <x:c r="E2209" s="15">
        <x:v>46220.53837559626</x:v>
      </x:c>
      <x:c r="F2209" t="s">
        <x:v>99</x:v>
      </x:c>
      <x:c r="G2209" s="6">
        <x:v>225.86866183147885</x:v>
      </x:c>
      <x:c r="H2209" t="s">
        <x:v>100</x:v>
      </x:c>
      <x:c r="I2209" s="6">
        <x:v>25.829223718152207</x:v>
      </x:c>
      <x:c r="J2209" t="s">
        <x:v>95</x:v>
      </x:c>
      <x:c r="K2209" s="6">
        <x:v>1010</x:v>
      </x:c>
      <x:c r="L2209" t="s">
        <x:v>96</x:v>
      </x:c>
      <x:c r="M2209" t="s">
        <x:v>98</x:v>
      </x:c>
      <x:c r="N2209" s="8">
        <x:v>34.6</x:v>
      </x:c>
      <x:c r="O2209" s="8">
        <x:v>1</x:v>
      </x:c>
      <x:c r="Q2209">
        <x:v>0</x:v>
      </x:c>
      <x:c r="R2209" s="6">
        <x:v>20.331</x:v>
      </x:c>
      <x:c r="S2209" s="8">
        <x:v>12881.10330846149</x:v>
      </x:c>
      <x:c r="T2209" s="12">
        <x:v>397002.9120998237</x:v>
      </x:c>
      <x:c r="U2209" s="12">
        <x:v>56.7663742877738</x:v>
      </x:c>
      <x:c r="V2209" s="12">
        <x:v>44</x:v>
      </x:c>
      <x:c r="W2209" s="12">
        <x:f>NA()</x:f>
      </x:c>
    </x:row>
    <x:row r="2210">
      <x:c r="A2210">
        <x:v>70671</x:v>
      </x:c>
      <x:c r="B2210" s="1">
        <x:v>46238.662309108586</x:v>
      </x:c>
      <x:c r="C2210" s="6">
        <x:v>73.59190917</x:v>
      </x:c>
      <x:c r="D2210" s="14" t="s">
        <x:v>94</x:v>
      </x:c>
      <x:c r="E2210" s="15">
        <x:v>46220.53837559626</x:v>
      </x:c>
      <x:c r="F2210" t="s">
        <x:v>99</x:v>
      </x:c>
      <x:c r="G2210" s="6">
        <x:v>226.15729084114446</x:v>
      </x:c>
      <x:c r="H2210" t="s">
        <x:v>100</x:v>
      </x:c>
      <x:c r="I2210" s="6">
        <x:v>25.844306353324555</x:v>
      </x:c>
      <x:c r="J2210" t="s">
        <x:v>95</x:v>
      </x:c>
      <x:c r="K2210" s="6">
        <x:v>1010</x:v>
      </x:c>
      <x:c r="L2210" t="s">
        <x:v>96</x:v>
      </x:c>
      <x:c r="M2210" t="s">
        <x:v>98</x:v>
      </x:c>
      <x:c r="N2210" s="8">
        <x:v>34.6</x:v>
      </x:c>
      <x:c r="O2210" s="8">
        <x:v>1</x:v>
      </x:c>
      <x:c r="Q2210">
        <x:v>0</x:v>
      </x:c>
      <x:c r="R2210" s="6">
        <x:v>20.311999999999998</x:v>
      </x:c>
      <x:c r="S2210" s="8">
        <x:v>12876.85604272218</x:v>
      </x:c>
      <x:c r="T2210" s="12">
        <x:v>397011.93456123373</x:v>
      </x:c>
      <x:c r="U2210" s="12">
        <x:v>56.7663742877738</x:v>
      </x:c>
      <x:c r="V2210" s="12">
        <x:v>44</x:v>
      </x:c>
      <x:c r="W2210" s="12">
        <x:f>NA()</x:f>
      </x:c>
    </x:row>
    <x:row r="2211">
      <x:c r="A2211">
        <x:v>70681</x:v>
      </x:c>
      <x:c r="B2211" s="1">
        <x:v>46238.66233253907</x:v>
      </x:c>
      <x:c r="C2211" s="6">
        <x:v>73.62564906166666</x:v>
      </x:c>
      <x:c r="D2211" s="14" t="s">
        <x:v>94</x:v>
      </x:c>
      <x:c r="E2211" s="15">
        <x:v>46220.53837559626</x:v>
      </x:c>
      <x:c r="F2211" t="s">
        <x:v>99</x:v>
      </x:c>
      <x:c r="G2211" s="6">
        <x:v>225.5511063972914</x:v>
      </x:c>
      <x:c r="H2211" t="s">
        <x:v>100</x:v>
      </x:c>
      <x:c r="I2211" s="6">
        <x:v>25.837726470286725</x:v>
      </x:c>
      <x:c r="J2211" t="s">
        <x:v>95</x:v>
      </x:c>
      <x:c r="K2211" s="6">
        <x:v>1010</x:v>
      </x:c>
      <x:c r="L2211" t="s">
        <x:v>96</x:v>
      </x:c>
      <x:c r="M2211" t="s">
        <x:v>98</x:v>
      </x:c>
      <x:c r="N2211" s="8">
        <x:v>34.6</x:v>
      </x:c>
      <x:c r="O2211" s="8">
        <x:v>1</x:v>
      </x:c>
      <x:c r="Q2211">
        <x:v>0</x:v>
      </x:c>
      <x:c r="R2211" s="6">
        <x:v>20.343999999999998</x:v>
      </x:c>
      <x:c r="S2211" s="8">
        <x:v>12875.905169925696</x:v>
      </x:c>
      <x:c r="T2211" s="12">
        <x:v>397005.3211473415</x:v>
      </x:c>
      <x:c r="U2211" s="12">
        <x:v>56.7663742877738</x:v>
      </x:c>
      <x:c r="V2211" s="12">
        <x:v>44</x:v>
      </x:c>
      <x:c r="W2211" s="12">
        <x:f>NA()</x:f>
      </x:c>
    </x:row>
    <x:row r="2212">
      <x:c r="A2212">
        <x:v>70698</x:v>
      </x:c>
      <x:c r="B2212" s="1">
        <x:v>46238.66235589555</x:v>
      </x:c>
      <x:c r="C2212" s="6">
        <x:v>73.6592824</x:v>
      </x:c>
      <x:c r="D2212" s="14" t="s">
        <x:v>94</x:v>
      </x:c>
      <x:c r="E2212" s="15">
        <x:v>46220.53837559626</x:v>
      </x:c>
      <x:c r="F2212" t="s">
        <x:v>99</x:v>
      </x:c>
      <x:c r="G2212" s="6">
        <x:v>225.67062518301012</x:v>
      </x:c>
      <x:c r="H2212" t="s">
        <x:v>100</x:v>
      </x:c>
      <x:c r="I2212" s="6">
        <x:v>25.819038470967826</x:v>
      </x:c>
      <x:c r="J2212" t="s">
        <x:v>95</x:v>
      </x:c>
      <x:c r="K2212" s="6">
        <x:v>1010</x:v>
      </x:c>
      <x:c r="L2212" t="s">
        <x:v>96</x:v>
      </x:c>
      <x:c r="M2212" t="s">
        <x:v>98</x:v>
      </x:c>
      <x:c r="N2212" s="8">
        <x:v>34.6</x:v>
      </x:c>
      <x:c r="O2212" s="8">
        <x:v>1</x:v>
      </x:c>
      <x:c r="Q2212">
        <x:v>0</x:v>
      </x:c>
      <x:c r="R2212" s="6">
        <x:v>20.343999999999998</x:v>
      </x:c>
      <x:c r="S2212" s="8">
        <x:v>12876.335198966202</x:v>
      </x:c>
      <x:c r="T2212" s="12">
        <x:v>397012.76868917106</x:v>
      </x:c>
      <x:c r="U2212" s="12">
        <x:v>56.7663742877738</x:v>
      </x:c>
      <x:c r="V2212" s="12">
        <x:v>44</x:v>
      </x:c>
      <x:c r="W2212" s="12">
        <x:f>NA()</x:f>
      </x:c>
    </x:row>
    <x:row r="2213">
      <x:c r="A2213">
        <x:v>70703</x:v>
      </x:c>
      <x:c r="B2213" s="1">
        <x:v>46238.662378734145</x:v>
      </x:c>
      <x:c r="C2213" s="6">
        <x:v>73.692169985</x:v>
      </x:c>
      <x:c r="D2213" s="14" t="s">
        <x:v>94</x:v>
      </x:c>
      <x:c r="E2213" s="15">
        <x:v>46220.53837559626</x:v>
      </x:c>
      <x:c r="F2213" t="s">
        <x:v>99</x:v>
      </x:c>
      <x:c r="G2213" s="6">
        <x:v>225.4203342345888</x:v>
      </x:c>
      <x:c r="H2213" t="s">
        <x:v>100</x:v>
      </x:c>
      <x:c r="I2213" s="6">
        <x:v>25.82339498884312</x:v>
      </x:c>
      <x:c r="J2213" t="s">
        <x:v>95</x:v>
      </x:c>
      <x:c r="K2213" s="6">
        <x:v>1010</x:v>
      </x:c>
      <x:c r="L2213" t="s">
        <x:v>96</x:v>
      </x:c>
      <x:c r="M2213" t="s">
        <x:v>98</x:v>
      </x:c>
      <x:c r="N2213" s="8">
        <x:v>34.6</x:v>
      </x:c>
      <x:c r="O2213" s="8">
        <x:v>1</x:v>
      </x:c>
      <x:c r="Q2213">
        <x:v>0</x:v>
      </x:c>
      <x:c r="R2213" s="6">
        <x:v>20.354999999999997</x:v>
      </x:c>
      <x:c r="S2213" s="8">
        <x:v>12879.488703384977</x:v>
      </x:c>
      <x:c r="T2213" s="12">
        <x:v>397014.99832906015</x:v>
      </x:c>
      <x:c r="U2213" s="12">
        <x:v>56.7663742877738</x:v>
      </x:c>
      <x:c r="V2213" s="12">
        <x:v>44</x:v>
      </x:c>
      <x:c r="W2213" s="12">
        <x:f>NA()</x:f>
      </x:c>
    </x:row>
    <x:row r="2214">
      <x:c r="A2214">
        <x:v>70718</x:v>
      </x:c>
      <x:c r="B2214" s="1">
        <x:v>46238.66240214122</x:v>
      </x:c>
      <x:c r="C2214" s="6">
        <x:v>73.72587617166667</x:v>
      </x:c>
      <x:c r="D2214" s="14" t="s">
        <x:v>94</x:v>
      </x:c>
      <x:c r="E2214" s="15">
        <x:v>46220.53837559626</x:v>
      </x:c>
      <x:c r="F2214" t="s">
        <x:v>99</x:v>
      </x:c>
      <x:c r="G2214" s="6">
        <x:v>225.42211741627472</x:v>
      </x:c>
      <x:c r="H2214" t="s">
        <x:v>100</x:v>
      </x:c>
      <x:c r="I2214" s="6">
        <x:v>25.838928274445607</x:v>
      </x:c>
      <x:c r="J2214" t="s">
        <x:v>95</x:v>
      </x:c>
      <x:c r="K2214" s="6">
        <x:v>1010</x:v>
      </x:c>
      <x:c r="L2214" t="s">
        <x:v>96</x:v>
      </x:c>
      <x:c r="M2214" t="s">
        <x:v>98</x:v>
      </x:c>
      <x:c r="N2214" s="8">
        <x:v>34.6</x:v>
      </x:c>
      <x:c r="O2214" s="8">
        <x:v>1</x:v>
      </x:c>
      <x:c r="Q2214">
        <x:v>0</x:v>
      </x:c>
      <x:c r="R2214" s="6">
        <x:v>20.349999999999998</x:v>
      </x:c>
      <x:c r="S2214" s="8">
        <x:v>12869.612715919302</x:v>
      </x:c>
      <x:c r="T2214" s="12">
        <x:v>397007.57175669225</x:v>
      </x:c>
      <x:c r="U2214" s="12">
        <x:v>56.7663742877738</x:v>
      </x:c>
      <x:c r="V2214" s="12">
        <x:v>44</x:v>
      </x:c>
      <x:c r="W2214" s="12">
        <x:f>NA()</x:f>
      </x:c>
    </x:row>
    <x:row r="2215">
      <x:c r="A2215">
        <x:v>70720</x:v>
      </x:c>
      <x:c r="B2215" s="1">
        <x:v>46238.662424933624</x:v>
      </x:c>
      <x:c r="C2215" s="6">
        <x:v>73.75869722833333</x:v>
      </x:c>
      <x:c r="D2215" s="14" t="s">
        <x:v>94</x:v>
      </x:c>
      <x:c r="E2215" s="15">
        <x:v>46220.53837559626</x:v>
      </x:c>
      <x:c r="F2215" t="s">
        <x:v>99</x:v>
      </x:c>
      <x:c r="G2215" s="6">
        <x:v>225.7642391907747</x:v>
      </x:c>
      <x:c r="H2215" t="s">
        <x:v>100</x:v>
      </x:c>
      <x:c r="I2215" s="6">
        <x:v>25.83604394518852</x:v>
      </x:c>
      <x:c r="J2215" t="s">
        <x:v>95</x:v>
      </x:c>
      <x:c r="K2215" s="6">
        <x:v>1010</x:v>
      </x:c>
      <x:c r="L2215" t="s">
        <x:v>96</x:v>
      </x:c>
      <x:c r="M2215" t="s">
        <x:v>98</x:v>
      </x:c>
      <x:c r="N2215" s="8">
        <x:v>34.6</x:v>
      </x:c>
      <x:c r="O2215" s="8">
        <x:v>1</x:v>
      </x:c>
      <x:c r="Q2215">
        <x:v>0</x:v>
      </x:c>
      <x:c r="R2215" s="6">
        <x:v>20.333999999999996</x:v>
      </x:c>
      <x:c r="S2215" s="8">
        <x:v>12878.567085413604</x:v>
      </x:c>
      <x:c r="T2215" s="12">
        <x:v>397001.05311897374</x:v>
      </x:c>
      <x:c r="U2215" s="12">
        <x:v>56.7663742877738</x:v>
      </x:c>
      <x:c r="V2215" s="12">
        <x:v>44</x:v>
      </x:c>
      <x:c r="W2215" s="12">
        <x:f>NA()</x:f>
      </x:c>
    </x:row>
    <x:row r="2216">
      <x:c r="A2216">
        <x:v>70730</x:v>
      </x:c>
      <x:c r="B2216" s="1">
        <x:v>46238.662448301926</x:v>
      </x:c>
      <x:c r="C2216" s="6">
        <x:v>73.79234757833333</x:v>
      </x:c>
      <x:c r="D2216" s="14" t="s">
        <x:v>94</x:v>
      </x:c>
      <x:c r="E2216" s="15">
        <x:v>46220.53837559626</x:v>
      </x:c>
      <x:c r="F2216" t="s">
        <x:v>99</x:v>
      </x:c>
      <x:c r="G2216" s="6">
        <x:v>225.2533173617014</x:v>
      </x:c>
      <x:c r="H2216" t="s">
        <x:v>100</x:v>
      </x:c>
      <x:c r="I2216" s="6">
        <x:v>25.83373047455234</x:v>
      </x:c>
      <x:c r="J2216" t="s">
        <x:v>95</x:v>
      </x:c>
      <x:c r="K2216" s="6">
        <x:v>1010</x:v>
      </x:c>
      <x:c r="L2216" t="s">
        <x:v>96</x:v>
      </x:c>
      <x:c r="M2216" t="s">
        <x:v>98</x:v>
      </x:c>
      <x:c r="N2216" s="8">
        <x:v>34.6</x:v>
      </x:c>
      <x:c r="O2216" s="8">
        <x:v>1</x:v>
      </x:c>
      <x:c r="Q2216">
        <x:v>0</x:v>
      </x:c>
      <x:c r="R2216" s="6">
        <x:v>20.36</x:v>
      </x:c>
      <x:c r="S2216" s="8">
        <x:v>12878.427317094705</x:v>
      </x:c>
      <x:c r="T2216" s="12">
        <x:v>396997.7895913235</x:v>
      </x:c>
      <x:c r="U2216" s="12">
        <x:v>56.7663742877738</x:v>
      </x:c>
      <x:c r="V2216" s="12">
        <x:v>44</x:v>
      </x:c>
      <x:c r="W2216" s="12">
        <x:f>NA()</x:f>
      </x:c>
    </x:row>
    <x:row r="2217">
      <x:c r="A2217">
        <x:v>70741</x:v>
      </x:c>
      <x:c r="B2217" s="1">
        <x:v>46238.662471174684</x:v>
      </x:c>
      <x:c r="C2217" s="6">
        <x:v>73.82528436333334</x:v>
      </x:c>
      <x:c r="D2217" s="14" t="s">
        <x:v>94</x:v>
      </x:c>
      <x:c r="E2217" s="15">
        <x:v>46220.53837559626</x:v>
      </x:c>
      <x:c r="F2217" t="s">
        <x:v>99</x:v>
      </x:c>
      <x:c r="G2217" s="6">
        <x:v>225.5795612494147</x:v>
      </x:c>
      <x:c r="H2217" t="s">
        <x:v>100</x:v>
      </x:c>
      <x:c r="I2217" s="6">
        <x:v>25.845928792219183</x:v>
      </x:c>
      <x:c r="J2217" t="s">
        <x:v>95</x:v>
      </x:c>
      <x:c r="K2217" s="6">
        <x:v>1010</x:v>
      </x:c>
      <x:c r="L2217" t="s">
        <x:v>96</x:v>
      </x:c>
      <x:c r="M2217" t="s">
        <x:v>98</x:v>
      </x:c>
      <x:c r="N2217" s="8">
        <x:v>34.6</x:v>
      </x:c>
      <x:c r="O2217" s="8">
        <x:v>1</x:v>
      </x:c>
      <x:c r="Q2217">
        <x:v>0</x:v>
      </x:c>
      <x:c r="R2217" s="6">
        <x:v>20.339999999999996</x:v>
      </x:c>
      <x:c r="S2217" s="8">
        <x:v>12875.182510954608</x:v>
      </x:c>
      <x:c r="T2217" s="12">
        <x:v>397001.568964772</x:v>
      </x:c>
      <x:c r="U2217" s="12">
        <x:v>56.7663742877738</x:v>
      </x:c>
      <x:c r="V2217" s="12">
        <x:v>44</x:v>
      </x:c>
      <x:c r="W2217" s="12">
        <x:f>NA()</x:f>
      </x:c>
    </x:row>
    <x:row r="2218">
      <x:c r="A2218">
        <x:v>70750</x:v>
      </x:c>
      <x:c r="B2218" s="1">
        <x:v>46238.66249453574</x:v>
      </x:c>
      <x:c r="C2218" s="6">
        <x:v>73.85892428166666</x:v>
      </x:c>
      <x:c r="D2218" s="14" t="s">
        <x:v>94</x:v>
      </x:c>
      <x:c r="E2218" s="15">
        <x:v>46220.53837559626</x:v>
      </x:c>
      <x:c r="F2218" t="s">
        <x:v>99</x:v>
      </x:c>
      <x:c r="G2218" s="6">
        <x:v>225.8044596516074</x:v>
      </x:c>
      <x:c r="H2218" t="s">
        <x:v>100</x:v>
      </x:c>
      <x:c r="I2218" s="6">
        <x:v>25.81077612500303</x:v>
      </x:c>
      <x:c r="J2218" t="s">
        <x:v>95</x:v>
      </x:c>
      <x:c r="K2218" s="6">
        <x:v>1010</x:v>
      </x:c>
      <x:c r="L2218" t="s">
        <x:v>96</x:v>
      </x:c>
      <x:c r="M2218" t="s">
        <x:v>98</x:v>
      </x:c>
      <x:c r="N2218" s="8">
        <x:v>34.6</x:v>
      </x:c>
      <x:c r="O2218" s="8">
        <x:v>1</x:v>
      </x:c>
      <x:c r="Q2218">
        <x:v>0</x:v>
      </x:c>
      <x:c r="R2218" s="6">
        <x:v>20.339999999999996</x:v>
      </x:c>
      <x:c r="S2218" s="8">
        <x:v>12874.843906731578</x:v>
      </x:c>
      <x:c r="T2218" s="12">
        <x:v>397002.0258613622</x:v>
      </x:c>
      <x:c r="U2218" s="12">
        <x:v>56.7663742877738</x:v>
      </x:c>
      <x:c r="V2218" s="12">
        <x:v>44</x:v>
      </x:c>
      <x:c r="W2218" s="12">
        <x:f>NA()</x:f>
      </x:c>
    </x:row>
    <x:row r="2219">
      <x:c r="A2219">
        <x:v>70769</x:v>
      </x:c>
      <x:c r="B2219" s="1">
        <x:v>46238.66251792539</x:v>
      </x:c>
      <x:c r="C2219" s="6">
        <x:v>73.89260536666667</x:v>
      </x:c>
      <x:c r="D2219" s="14" t="s">
        <x:v>94</x:v>
      </x:c>
      <x:c r="E2219" s="15">
        <x:v>46220.53837559626</x:v>
      </x:c>
      <x:c r="F2219" t="s">
        <x:v>99</x:v>
      </x:c>
      <x:c r="G2219" s="6">
        <x:v>226.30683678941026</x:v>
      </x:c>
      <x:c r="H2219" t="s">
        <x:v>100</x:v>
      </x:c>
      <x:c r="I2219" s="6">
        <x:v>25.83048560933412</x:v>
      </x:c>
      <x:c r="J2219" t="s">
        <x:v>95</x:v>
      </x:c>
      <x:c r="K2219" s="6">
        <x:v>1010</x:v>
      </x:c>
      <x:c r="L2219" t="s">
        <x:v>96</x:v>
      </x:c>
      <x:c r="M2219" t="s">
        <x:v>98</x:v>
      </x:c>
      <x:c r="N2219" s="8">
        <x:v>34.6</x:v>
      </x:c>
      <x:c r="O2219" s="8">
        <x:v>1</x:v>
      </x:c>
      <x:c r="Q2219">
        <x:v>0</x:v>
      </x:c>
      <x:c r="R2219" s="6">
        <x:v>20.308999999999997</x:v>
      </x:c>
      <x:c r="S2219" s="8">
        <x:v>12876.715232156963</x:v>
      </x:c>
      <x:c r="T2219" s="12">
        <x:v>397004.72891732305</x:v>
      </x:c>
      <x:c r="U2219" s="12">
        <x:v>56.7663742877738</x:v>
      </x:c>
      <x:c r="V2219" s="12">
        <x:v>44</x:v>
      </x:c>
      <x:c r="W2219" s="12">
        <x:f>NA()</x:f>
      </x:c>
    </x:row>
    <x:row r="2220">
      <x:c r="A2220">
        <x:v>70772</x:v>
      </x:c>
      <x:c r="B2220" s="1">
        <x:v>46238.662540853</x:v>
      </x:c>
      <x:c r="C2220" s="6">
        <x:v>73.92562112833333</x:v>
      </x:c>
      <x:c r="D2220" s="14" t="s">
        <x:v>94</x:v>
      </x:c>
      <x:c r="E2220" s="15">
        <x:v>46220.53837559626</x:v>
      </x:c>
      <x:c r="F2220" t="s">
        <x:v>99</x:v>
      </x:c>
      <x:c r="G2220" s="6">
        <x:v>226.11566943204895</x:v>
      </x:c>
      <x:c r="H2220" t="s">
        <x:v>100</x:v>
      </x:c>
      <x:c r="I2220" s="6">
        <x:v>25.831807591081997</x:v>
      </x:c>
      <x:c r="J2220" t="s">
        <x:v>95</x:v>
      </x:c>
      <x:c r="K2220" s="6">
        <x:v>1010</x:v>
      </x:c>
      <x:c r="L2220" t="s">
        <x:v>96</x:v>
      </x:c>
      <x:c r="M2220" t="s">
        <x:v>98</x:v>
      </x:c>
      <x:c r="N2220" s="8">
        <x:v>34.6</x:v>
      </x:c>
      <x:c r="O2220" s="8">
        <x:v>1</x:v>
      </x:c>
      <x:c r="Q2220">
        <x:v>0</x:v>
      </x:c>
      <x:c r="R2220" s="6">
        <x:v>20.317999999999998</x:v>
      </x:c>
      <x:c r="S2220" s="8">
        <x:v>12876.26292863496</x:v>
      </x:c>
      <x:c r="T2220" s="12">
        <x:v>397002.1216735982</x:v>
      </x:c>
      <x:c r="U2220" s="12">
        <x:v>56.7663742877738</x:v>
      </x:c>
      <x:c r="V2220" s="12">
        <x:v>44</x:v>
      </x:c>
      <x:c r="W2220" s="12">
        <x:f>NA()</x:f>
      </x:c>
    </x:row>
    <x:row r="2221">
      <x:c r="A2221">
        <x:v>70780</x:v>
      </x:c>
      <x:c r="B2221" s="1">
        <x:v>46238.66256367766</x:v>
      </x:c>
      <x:c r="C2221" s="6">
        <x:v>73.95848864166666</x:v>
      </x:c>
      <x:c r="D2221" s="14" t="s">
        <x:v>94</x:v>
      </x:c>
      <x:c r="E2221" s="15">
        <x:v>46220.53837559626</x:v>
      </x:c>
      <x:c r="F2221" t="s">
        <x:v>99</x:v>
      </x:c>
      <x:c r="G2221" s="6">
        <x:v>225.2772004503191</x:v>
      </x:c>
      <x:c r="H2221" t="s">
        <x:v>100</x:v>
      </x:c>
      <x:c r="I2221" s="6">
        <x:v>25.836314350950488</x:v>
      </x:c>
      <x:c r="J2221" t="s">
        <x:v>95</x:v>
      </x:c>
      <x:c r="K2221" s="6">
        <x:v>1010</x:v>
      </x:c>
      <x:c r="L2221" t="s">
        <x:v>96</x:v>
      </x:c>
      <x:c r="M2221" t="s">
        <x:v>98</x:v>
      </x:c>
      <x:c r="N2221" s="8">
        <x:v>34.6</x:v>
      </x:c>
      <x:c r="O2221" s="8">
        <x:v>1</x:v>
      </x:c>
      <x:c r="Q2221">
        <x:v>0</x:v>
      </x:c>
      <x:c r="R2221" s="6">
        <x:v>20.357999999999997</x:v>
      </x:c>
      <x:c r="S2221" s="8">
        <x:v>12881.40221849384</x:v>
      </x:c>
      <x:c r="T2221" s="12">
        <x:v>397000.7517992686</x:v>
      </x:c>
      <x:c r="U2221" s="12">
        <x:v>56.7663742877738</x:v>
      </x:c>
      <x:c r="V2221" s="12">
        <x:v>44</x:v>
      </x:c>
      <x:c r="W2221" s="12">
        <x:f>NA()</x:f>
      </x:c>
    </x:row>
    <x:row r="2222">
      <x:c r="A2222">
        <x:v>70791</x:v>
      </x:c>
      <x:c r="B2222" s="1">
        <x:v>46238.66258715492</x:v>
      </x:c>
      <x:c r="C2222" s="6">
        <x:v>73.99229589166667</x:v>
      </x:c>
      <x:c r="D2222" s="14" t="s">
        <x:v>94</x:v>
      </x:c>
      <x:c r="E2222" s="15">
        <x:v>46220.53837559626</x:v>
      </x:c>
      <x:c r="F2222" t="s">
        <x:v>99</x:v>
      </x:c>
      <x:c r="G2222" s="6">
        <x:v>225.96985572399504</x:v>
      </x:c>
      <x:c r="H2222" t="s">
        <x:v>100</x:v>
      </x:c>
      <x:c r="I2222" s="6">
        <x:v>25.841902741588</x:v>
      </x:c>
      <x:c r="J2222" t="s">
        <x:v>95</x:v>
      </x:c>
      <x:c r="K2222" s="6">
        <x:v>1010</x:v>
      </x:c>
      <x:c r="L2222" t="s">
        <x:v>96</x:v>
      </x:c>
      <x:c r="M2222" t="s">
        <x:v>98</x:v>
      </x:c>
      <x:c r="N2222" s="8">
        <x:v>34.6</x:v>
      </x:c>
      <x:c r="O2222" s="8">
        <x:v>1</x:v>
      </x:c>
      <x:c r="Q2222">
        <x:v>0</x:v>
      </x:c>
      <x:c r="R2222" s="6">
        <x:v>20.322</x:v>
      </x:c>
      <x:c r="S2222" s="8">
        <x:v>12878.478590248298</x:v>
      </x:c>
      <x:c r="T2222" s="12">
        <x:v>397001.30207625945</x:v>
      </x:c>
      <x:c r="U2222" s="12">
        <x:v>56.7663742877738</x:v>
      </x:c>
      <x:c r="V2222" s="12">
        <x:v>44</x:v>
      </x:c>
      <x:c r="W2222" s="12">
        <x:f>NA()</x:f>
      </x:c>
    </x:row>
    <x:row r="2223">
      <x:c r="A2223">
        <x:v>70800</x:v>
      </x:c>
      <x:c r="B2223" s="1">
        <x:v>46238.66260998331</x:v>
      </x:c>
      <x:c r="C2223" s="6">
        <x:v>74.02516877666666</x:v>
      </x:c>
      <x:c r="D2223" s="14" t="s">
        <x:v>94</x:v>
      </x:c>
      <x:c r="E2223" s="15">
        <x:v>46220.53837559626</x:v>
      </x:c>
      <x:c r="F2223" t="s">
        <x:v>99</x:v>
      </x:c>
      <x:c r="G2223" s="6">
        <x:v>225.71515749188126</x:v>
      </x:c>
      <x:c r="H2223" t="s">
        <x:v>100</x:v>
      </x:c>
      <x:c r="I2223" s="6">
        <x:v>25.80891334435728</x:v>
      </x:c>
      <x:c r="J2223" t="s">
        <x:v>95</x:v>
      </x:c>
      <x:c r="K2223" s="6">
        <x:v>1010</x:v>
      </x:c>
      <x:c r="L2223" t="s">
        <x:v>96</x:v>
      </x:c>
      <x:c r="M2223" t="s">
        <x:v>98</x:v>
      </x:c>
      <x:c r="N2223" s="8">
        <x:v>34.6</x:v>
      </x:c>
      <x:c r="O2223" s="8">
        <x:v>1</x:v>
      </x:c>
      <x:c r="Q2223">
        <x:v>0</x:v>
      </x:c>
      <x:c r="R2223" s="6">
        <x:v>20.345</x:v>
      </x:c>
      <x:c r="S2223" s="8">
        <x:v>12878.850691568914</x:v>
      </x:c>
      <x:c r="T2223" s="12">
        <x:v>397007.8506973732</x:v>
      </x:c>
      <x:c r="U2223" s="12">
        <x:v>56.7663742877738</x:v>
      </x:c>
      <x:c r="V2223" s="12">
        <x:v>44</x:v>
      </x:c>
      <x:c r="W2223" s="12">
        <x:f>NA()</x:f>
      </x:c>
    </x:row>
    <x:row r="2224">
      <x:c r="A2224">
        <x:v>70811</x:v>
      </x:c>
      <x:c r="B2224" s="1">
        <x:v>46238.662633456064</x:v>
      </x:c>
      <x:c r="C2224" s="6">
        <x:v>74.05896954333333</x:v>
      </x:c>
      <x:c r="D2224" s="14" t="s">
        <x:v>94</x:v>
      </x:c>
      <x:c r="E2224" s="15">
        <x:v>46220.53837559626</x:v>
      </x:c>
      <x:c r="F2224" t="s">
        <x:v>99</x:v>
      </x:c>
      <x:c r="G2224" s="6">
        <x:v>226.02047913962886</x:v>
      </x:c>
      <x:c r="H2224" t="s">
        <x:v>100</x:v>
      </x:c>
      <x:c r="I2224" s="6">
        <x:v>25.81501245257641</x:v>
      </x:c>
      <x:c r="J2224" t="s">
        <x:v>95</x:v>
      </x:c>
      <x:c r="K2224" s="6">
        <x:v>1010</x:v>
      </x:c>
      <x:c r="L2224" t="s">
        <x:v>96</x:v>
      </x:c>
      <x:c r="M2224" t="s">
        <x:v>98</x:v>
      </x:c>
      <x:c r="N2224" s="8">
        <x:v>34.6</x:v>
      </x:c>
      <x:c r="O2224" s="8">
        <x:v>1</x:v>
      </x:c>
      <x:c r="Q2224">
        <x:v>0</x:v>
      </x:c>
      <x:c r="R2224" s="6">
        <x:v>20.328</x:v>
      </x:c>
      <x:c r="S2224" s="8">
        <x:v>12875.457015978047</x:v>
      </x:c>
      <x:c r="T2224" s="12">
        <x:v>397010.04110387503</x:v>
      </x:c>
      <x:c r="U2224" s="12">
        <x:v>56.7663742877738</x:v>
      </x:c>
      <x:c r="V2224" s="12">
        <x:v>44</x:v>
      </x:c>
      <x:c r="W2224" s="12">
        <x:f>NA()</x:f>
      </x:c>
    </x:row>
    <x:row r="2225">
      <x:c r="A2225">
        <x:v>70821</x:v>
      </x:c>
      <x:c r="B2225" s="1">
        <x:v>46238.66265631799</x:v>
      </x:c>
      <x:c r="C2225" s="6">
        <x:v>74.09189071833333</x:v>
      </x:c>
      <x:c r="D2225" s="14" t="s">
        <x:v>94</x:v>
      </x:c>
      <x:c r="E2225" s="15">
        <x:v>46220.53837559626</x:v>
      </x:c>
      <x:c r="F2225" t="s">
        <x:v>99</x:v>
      </x:c>
      <x:c r="G2225" s="6">
        <x:v>225.55522772539453</x:v>
      </x:c>
      <x:c r="H2225" t="s">
        <x:v>100</x:v>
      </x:c>
      <x:c r="I2225" s="6">
        <x:v>25.830756014649523</x:v>
      </x:c>
      <x:c r="J2225" t="s">
        <x:v>95</x:v>
      </x:c>
      <x:c r="K2225" s="6">
        <x:v>1010</x:v>
      </x:c>
      <x:c r="L2225" t="s">
        <x:v>96</x:v>
      </x:c>
      <x:c r="M2225" t="s">
        <x:v>98</x:v>
      </x:c>
      <x:c r="N2225" s="8">
        <x:v>34.6</x:v>
      </x:c>
      <x:c r="O2225" s="8">
        <x:v>1</x:v>
      </x:c>
      <x:c r="Q2225">
        <x:v>0</x:v>
      </x:c>
      <x:c r="R2225" s="6">
        <x:v>20.345999999999997</x:v>
      </x:c>
      <x:c r="S2225" s="8">
        <x:v>12877.577044402999</x:v>
      </x:c>
      <x:c r="T2225" s="12">
        <x:v>397007.4300598999</x:v>
      </x:c>
      <x:c r="U2225" s="12">
        <x:v>56.7663742877738</x:v>
      </x:c>
      <x:c r="V2225" s="12">
        <x:v>44</x:v>
      </x:c>
      <x:c r="W2225" s="12">
        <x:f>NA()</x:f>
      </x:c>
    </x:row>
    <x:row r="2226">
      <x:c r="A2226">
        <x:v>70830</x:v>
      </x:c>
      <x:c r="B2226" s="1">
        <x:v>46238.66267970301</x:v>
      </x:c>
      <x:c r="C2226" s="6">
        <x:v>74.12556514</x:v>
      </x:c>
      <x:c r="D2226" s="14" t="s">
        <x:v>94</x:v>
      </x:c>
      <x:c r="E2226" s="15">
        <x:v>46220.53837559626</x:v>
      </x:c>
      <x:c r="F2226" t="s">
        <x:v>99</x:v>
      </x:c>
      <x:c r="G2226" s="6">
        <x:v>225.6098456118611</x:v>
      </x:c>
      <x:c r="H2226" t="s">
        <x:v>100</x:v>
      </x:c>
      <x:c r="I2226" s="6">
        <x:v>25.825377957472483</x:v>
      </x:c>
      <x:c r="J2226" t="s">
        <x:v>95</x:v>
      </x:c>
      <x:c r="K2226" s="6">
        <x:v>1010</x:v>
      </x:c>
      <x:c r="L2226" t="s">
        <x:v>96</x:v>
      </x:c>
      <x:c r="M2226" t="s">
        <x:v>98</x:v>
      </x:c>
      <x:c r="N2226" s="8">
        <x:v>34.6</x:v>
      </x:c>
      <x:c r="O2226" s="8">
        <x:v>1</x:v>
      </x:c>
      <x:c r="Q2226">
        <x:v>0</x:v>
      </x:c>
      <x:c r="R2226" s="6">
        <x:v>20.345</x:v>
      </x:c>
      <x:c r="S2226" s="8">
        <x:v>12870.732200987532</x:v>
      </x:c>
      <x:c r="T2226" s="12">
        <x:v>397003.64369778795</x:v>
      </x:c>
      <x:c r="U2226" s="12">
        <x:v>56.7663742877738</x:v>
      </x:c>
      <x:c r="V2226" s="12">
        <x:v>44</x:v>
      </x:c>
      <x:c r="W2226" s="12">
        <x:f>NA()</x:f>
      </x:c>
    </x:row>
    <x:row r="2227">
      <x:c r="A2227">
        <x:v>70849</x:v>
      </x:c>
      <x:c r="B2227" s="1">
        <x:v>46238.662702999034</x:v>
      </x:c>
      <x:c r="C2227" s="6">
        <x:v>74.15911142</x:v>
      </x:c>
      <x:c r="D2227" s="14" t="s">
        <x:v>94</x:v>
      </x:c>
      <x:c r="E2227" s="15">
        <x:v>46220.53837559626</x:v>
      </x:c>
      <x:c r="F2227" t="s">
        <x:v>99</x:v>
      </x:c>
      <x:c r="G2227" s="6">
        <x:v>225.40219447856538</x:v>
      </x:c>
      <x:c r="H2227" t="s">
        <x:v>100</x:v>
      </x:c>
      <x:c r="I2227" s="6">
        <x:v>25.83255871730671</x:v>
      </x:c>
      <x:c r="J2227" t="s">
        <x:v>95</x:v>
      </x:c>
      <x:c r="K2227" s="6">
        <x:v>1010</x:v>
      </x:c>
      <x:c r="L2227" t="s">
        <x:v>96</x:v>
      </x:c>
      <x:c r="M2227" t="s">
        <x:v>98</x:v>
      </x:c>
      <x:c r="N2227" s="8">
        <x:v>34.6</x:v>
      </x:c>
      <x:c r="O2227" s="8">
        <x:v>1</x:v>
      </x:c>
      <x:c r="Q2227">
        <x:v>0</x:v>
      </x:c>
      <x:c r="R2227" s="6">
        <x:v>20.352999999999998</x:v>
      </x:c>
      <x:c r="S2227" s="8">
        <x:v>12875.81238003286</x:v>
      </x:c>
      <x:c r="T2227" s="12">
        <x:v>396989.398113396</x:v>
      </x:c>
      <x:c r="U2227" s="12">
        <x:v>56.7663742877738</x:v>
      </x:c>
      <x:c r="V2227" s="12">
        <x:v>44</x:v>
      </x:c>
      <x:c r="W2227" s="12">
        <x:f>NA()</x:f>
      </x:c>
    </x:row>
    <x:row r="2228">
      <x:c r="A2228">
        <x:v>70851</x:v>
      </x:c>
      <x:c r="B2228" s="1">
        <x:v>46238.66272583829</x:v>
      </x:c>
      <x:c r="C2228" s="6">
        <x:v>74.19199994833333</x:v>
      </x:c>
      <x:c r="D2228" s="14" t="s">
        <x:v>94</x:v>
      </x:c>
      <x:c r="E2228" s="15">
        <x:v>46220.53837559626</x:v>
      </x:c>
      <x:c r="F2228" t="s">
        <x:v>99</x:v>
      </x:c>
      <x:c r="G2228" s="6">
        <x:v>225.770084252964</x:v>
      </x:c>
      <x:c r="H2228" t="s">
        <x:v>100</x:v>
      </x:c>
      <x:c r="I2228" s="6">
        <x:v>25.828803087863434</x:v>
      </x:c>
      <x:c r="J2228" t="s">
        <x:v>95</x:v>
      </x:c>
      <x:c r="K2228" s="6">
        <x:v>1010</x:v>
      </x:c>
      <x:c r="L2228" t="s">
        <x:v>96</x:v>
      </x:c>
      <x:c r="M2228" t="s">
        <x:v>98</x:v>
      </x:c>
      <x:c r="N2228" s="8">
        <x:v>34.6</x:v>
      </x:c>
      <x:c r="O2228" s="8">
        <x:v>1</x:v>
      </x:c>
      <x:c r="Q2228">
        <x:v>0</x:v>
      </x:c>
      <x:c r="R2228" s="6">
        <x:v>20.336</x:v>
      </x:c>
      <x:c r="S2228" s="8">
        <x:v>12875.919563373975</x:v>
      </x:c>
      <x:c r="T2228" s="12">
        <x:v>396998.75851582125</x:v>
      </x:c>
      <x:c r="U2228" s="12">
        <x:v>56.7663742877738</x:v>
      </x:c>
      <x:c r="V2228" s="12">
        <x:v>44</x:v>
      </x:c>
      <x:c r="W2228" s="12">
        <x:f>NA()</x:f>
      </x:c>
    </x:row>
    <x:row r="2229">
      <x:c r="A2229">
        <x:v>70867</x:v>
      </x:c>
      <x:c r="B2229" s="1">
        <x:v>46238.662749324845</x:v>
      </x:c>
      <x:c r="C2229" s="6">
        <x:v>74.22582058333333</x:v>
      </x:c>
      <x:c r="D2229" s="14" t="s">
        <x:v>94</x:v>
      </x:c>
      <x:c r="E2229" s="15">
        <x:v>46220.53837559626</x:v>
      </x:c>
      <x:c r="F2229" t="s">
        <x:v>99</x:v>
      </x:c>
      <x:c r="G2229" s="6">
        <x:v>225.32186553220535</x:v>
      </x:c>
      <x:c r="H2229" t="s">
        <x:v>100</x:v>
      </x:c>
      <x:c r="I2229" s="6">
        <x:v>25.826159127254414</x:v>
      </x:c>
      <x:c r="J2229" t="s">
        <x:v>95</x:v>
      </x:c>
      <x:c r="K2229" s="6">
        <x:v>1010</x:v>
      </x:c>
      <x:c r="L2229" t="s">
        <x:v>96</x:v>
      </x:c>
      <x:c r="M2229" t="s">
        <x:v>98</x:v>
      </x:c>
      <x:c r="N2229" s="8">
        <x:v>34.6</x:v>
      </x:c>
      <x:c r="O2229" s="8">
        <x:v>1</x:v>
      </x:c>
      <x:c r="Q2229">
        <x:v>0</x:v>
      </x:c>
      <x:c r="R2229" s="6">
        <x:v>20.358999999999998</x:v>
      </x:c>
      <x:c r="S2229" s="8">
        <x:v>12878.077327416</x:v>
      </x:c>
      <x:c r="T2229" s="12">
        <x:v>397002.2706727411</x:v>
      </x:c>
      <x:c r="U2229" s="12">
        <x:v>56.7663742877738</x:v>
      </x:c>
      <x:c r="V2229" s="12">
        <x:v>44</x:v>
      </x:c>
      <x:c r="W2229" s="12">
        <x:f>NA()</x:f>
      </x:c>
    </x:row>
    <x:row r="2230">
      <x:c r="A2230">
        <x:v>70870</x:v>
      </x:c>
      <x:c r="B2230" s="1">
        <x:v>46238.662772141026</x:v>
      </x:c>
      <x:c r="C2230" s="6">
        <x:v>74.25867589333333</x:v>
      </x:c>
      <x:c r="D2230" s="14" t="s">
        <x:v>94</x:v>
      </x:c>
      <x:c r="E2230" s="15">
        <x:v>46220.53837559626</x:v>
      </x:c>
      <x:c r="F2230" t="s">
        <x:v>99</x:v>
      </x:c>
      <x:c r="G2230" s="6">
        <x:v>225.57702700207292</x:v>
      </x:c>
      <x:c r="H2230" t="s">
        <x:v>100</x:v>
      </x:c>
      <x:c r="I2230" s="6">
        <x:v>25.798878382528073</x:v>
      </x:c>
      <x:c r="J2230" t="s">
        <x:v>95</x:v>
      </x:c>
      <x:c r="K2230" s="6">
        <x:v>1010</x:v>
      </x:c>
      <x:c r="L2230" t="s">
        <x:v>96</x:v>
      </x:c>
      <x:c r="M2230" t="s">
        <x:v>98</x:v>
      </x:c>
      <x:c r="N2230" s="8">
        <x:v>34.6</x:v>
      </x:c>
      <x:c r="O2230" s="8">
        <x:v>1</x:v>
      </x:c>
      <x:c r="Q2230">
        <x:v>0</x:v>
      </x:c>
      <x:c r="R2230" s="6">
        <x:v>20.354999999999997</x:v>
      </x:c>
      <x:c r="S2230" s="8">
        <x:v>12875.334047368982</x:v>
      </x:c>
      <x:c r="T2230" s="12">
        <x:v>396989.3761054435</x:v>
      </x:c>
      <x:c r="U2230" s="12">
        <x:v>56.7663742877738</x:v>
      </x:c>
      <x:c r="V2230" s="12">
        <x:v>44</x:v>
      </x:c>
      <x:c r="W2230" s="12">
        <x:f>NA()</x:f>
      </x:c>
    </x:row>
    <x:row r="2231">
      <x:c r="A2231">
        <x:v>70886</x:v>
      </x:c>
      <x:c r="B2231" s="1">
        <x:v>46238.66279552386</x:v>
      </x:c>
      <x:c r="C2231" s="6">
        <x:v>74.29234717333334</x:v>
      </x:c>
      <x:c r="D2231" s="14" t="s">
        <x:v>94</x:v>
      </x:c>
      <x:c r="E2231" s="15">
        <x:v>46220.53837559626</x:v>
      </x:c>
      <x:c r="F2231" t="s">
        <x:v>99</x:v>
      </x:c>
      <x:c r="G2231" s="6">
        <x:v>226.03716298443504</x:v>
      </x:c>
      <x:c r="H2231" t="s">
        <x:v>100</x:v>
      </x:c>
      <x:c r="I2231" s="6">
        <x:v>25.81873802166683</x:v>
      </x:c>
      <x:c r="J2231" t="s">
        <x:v>95</x:v>
      </x:c>
      <x:c r="K2231" s="6">
        <x:v>1010</x:v>
      </x:c>
      <x:c r="L2231" t="s">
        <x:v>96</x:v>
      </x:c>
      <x:c r="M2231" t="s">
        <x:v>98</x:v>
      </x:c>
      <x:c r="N2231" s="8">
        <x:v>34.6</x:v>
      </x:c>
      <x:c r="O2231" s="8">
        <x:v>1</x:v>
      </x:c>
      <x:c r="Q2231">
        <x:v>0</x:v>
      </x:c>
      <x:c r="R2231" s="6">
        <x:v>20.325999999999997</x:v>
      </x:c>
      <x:c r="S2231" s="8">
        <x:v>12875.24330777668</x:v>
      </x:c>
      <x:c r="T2231" s="12">
        <x:v>397006.2104220717</x:v>
      </x:c>
      <x:c r="U2231" s="12">
        <x:v>56.7663742877738</x:v>
      </x:c>
      <x:c r="V2231" s="12">
        <x:v>44</x:v>
      </x:c>
      <x:c r="W2231" s="12">
        <x:f>NA()</x:f>
      </x:c>
    </x:row>
    <x:row r="2232">
      <x:c r="A2232">
        <x:v>70899</x:v>
      </x:c>
      <x:c r="B2232" s="1">
        <x:v>46238.66281888591</x:v>
      </x:c>
      <x:c r="C2232" s="6">
        <x:v>74.32598851666667</x:v>
      </x:c>
      <x:c r="D2232" s="14" t="s">
        <x:v>94</x:v>
      </x:c>
      <x:c r="E2232" s="15">
        <x:v>46220.53837559626</x:v>
      </x:c>
      <x:c r="F2232" t="s">
        <x:v>99</x:v>
      </x:c>
      <x:c r="G2232" s="6">
        <x:v>225.51333542504113</x:v>
      </x:c>
      <x:c r="H2232" t="s">
        <x:v>100</x:v>
      </x:c>
      <x:c r="I2232" s="6">
        <x:v>25.824656877835878</x:v>
      </x:c>
      <x:c r="J2232" t="s">
        <x:v>95</x:v>
      </x:c>
      <x:c r="K2232" s="6">
        <x:v>1010</x:v>
      </x:c>
      <x:c r="L2232" t="s">
        <x:v>96</x:v>
      </x:c>
      <x:c r="M2232" t="s">
        <x:v>98</x:v>
      </x:c>
      <x:c r="N2232" s="8">
        <x:v>34.6</x:v>
      </x:c>
      <x:c r="O2232" s="8">
        <x:v>1</x:v>
      </x:c>
      <x:c r="Q2232">
        <x:v>0</x:v>
      </x:c>
      <x:c r="R2232" s="6">
        <x:v>20.349999999999998</x:v>
      </x:c>
      <x:c r="S2232" s="8">
        <x:v>12878.017649897303</x:v>
      </x:c>
      <x:c r="T2232" s="12">
        <x:v>397019.20488176343</x:v>
      </x:c>
      <x:c r="U2232" s="12">
        <x:v>56.7663742877738</x:v>
      </x:c>
      <x:c r="V2232" s="12">
        <x:v>44</x:v>
      </x:c>
      <x:c r="W2232" s="12">
        <x:f>NA()</x:f>
      </x:c>
    </x:row>
    <x:row r="2233">
      <x:c r="A2233">
        <x:v>70902</x:v>
      </x:c>
      <x:c r="B2233" s="1">
        <x:v>46238.662841727244</x:v>
      </x:c>
      <x:c r="C2233" s="6">
        <x:v>74.35888003833334</x:v>
      </x:c>
      <x:c r="D2233" s="14" t="s">
        <x:v>94</x:v>
      </x:c>
      <x:c r="E2233" s="15">
        <x:v>46220.53837559626</x:v>
      </x:c>
      <x:c r="F2233" t="s">
        <x:v>99</x:v>
      </x:c>
      <x:c r="G2233" s="6">
        <x:v>225.81432622358332</x:v>
      </x:c>
      <x:c r="H2233" t="s">
        <x:v>100</x:v>
      </x:c>
      <x:c r="I2233" s="6">
        <x:v>25.812398547697285</x:v>
      </x:c>
      <x:c r="J2233" t="s">
        <x:v>95</x:v>
      </x:c>
      <x:c r="K2233" s="6">
        <x:v>1010</x:v>
      </x:c>
      <x:c r="L2233" t="s">
        <x:v>96</x:v>
      </x:c>
      <x:c r="M2233" t="s">
        <x:v>98</x:v>
      </x:c>
      <x:c r="N2233" s="8">
        <x:v>34.6</x:v>
      </x:c>
      <x:c r="O2233" s="8">
        <x:v>1</x:v>
      </x:c>
      <x:c r="Q2233">
        <x:v>0</x:v>
      </x:c>
      <x:c r="R2233" s="6">
        <x:v>20.339</x:v>
      </x:c>
      <x:c r="S2233" s="8">
        <x:v>12879.01030948476</x:v>
      </x:c>
      <x:c r="T2233" s="12">
        <x:v>397004.43961770134</x:v>
      </x:c>
      <x:c r="U2233" s="12">
        <x:v>56.7663742877738</x:v>
      </x:c>
      <x:c r="V2233" s="12">
        <x:v>44</x:v>
      </x:c>
      <x:c r="W2233" s="12">
        <x:f>NA()</x:f>
      </x:c>
    </x:row>
    <x:row r="2234">
      <x:c r="A2234">
        <x:v>70912</x:v>
      </x:c>
      <x:c r="B2234" s="1">
        <x:v>46238.662864621765</x:v>
      </x:c>
      <x:c r="C2234" s="6">
        <x:v>74.391848155</x:v>
      </x:c>
      <x:c r="D2234" s="14" t="s">
        <x:v>94</x:v>
      </x:c>
      <x:c r="E2234" s="15">
        <x:v>46220.53837559626</x:v>
      </x:c>
      <x:c r="F2234" t="s">
        <x:v>99</x:v>
      </x:c>
      <x:c r="G2234" s="6">
        <x:v>225.75104829885882</x:v>
      </x:c>
      <x:c r="H2234" t="s">
        <x:v>100</x:v>
      </x:c>
      <x:c r="I2234" s="6">
        <x:v>25.831777546035937</x:v>
      </x:c>
      <x:c r="J2234" t="s">
        <x:v>95</x:v>
      </x:c>
      <x:c r="K2234" s="6">
        <x:v>1010</x:v>
      </x:c>
      <x:c r="L2234" t="s">
        <x:v>96</x:v>
      </x:c>
      <x:c r="M2234" t="s">
        <x:v>98</x:v>
      </x:c>
      <x:c r="N2234" s="8">
        <x:v>34.6</x:v>
      </x:c>
      <x:c r="O2234" s="8">
        <x:v>1</x:v>
      </x:c>
      <x:c r="Q2234">
        <x:v>0</x:v>
      </x:c>
      <x:c r="R2234" s="6">
        <x:v>20.336</x:v>
      </x:c>
      <x:c r="S2234" s="8">
        <x:v>12876.96789612062</x:v>
      </x:c>
      <x:c r="T2234" s="12">
        <x:v>397005.66377345956</x:v>
      </x:c>
      <x:c r="U2234" s="12">
        <x:v>56.7663742877738</x:v>
      </x:c>
      <x:c r="V2234" s="12">
        <x:v>44</x:v>
      </x:c>
      <x:c r="W2234" s="12">
        <x:f>NA()</x:f>
      </x:c>
    </x:row>
    <x:row r="2235">
      <x:c r="A2235">
        <x:v>70922</x:v>
      </x:c>
      <x:c r="B2235" s="1">
        <x:v>46238.66288801525</x:v>
      </x:c>
      <x:c r="C2235" s="6">
        <x:v>74.42553477</x:v>
      </x:c>
      <x:c r="D2235" s="14" t="s">
        <x:v>94</x:v>
      </x:c>
      <x:c r="E2235" s="15">
        <x:v>46220.53837559626</x:v>
      </x:c>
      <x:c r="F2235" t="s">
        <x:v>99</x:v>
      </x:c>
      <x:c r="G2235" s="6">
        <x:v>226.11932011095865</x:v>
      </x:c>
      <x:c r="H2235" t="s">
        <x:v>100</x:v>
      </x:c>
      <x:c r="I2235" s="6">
        <x:v>25.821742515880487</x:v>
      </x:c>
      <x:c r="J2235" t="s">
        <x:v>95</x:v>
      </x:c>
      <x:c r="K2235" s="6">
        <x:v>1010</x:v>
      </x:c>
      <x:c r="L2235" t="s">
        <x:v>96</x:v>
      </x:c>
      <x:c r="M2235" t="s">
        <x:v>98</x:v>
      </x:c>
      <x:c r="N2235" s="8">
        <x:v>34.6</x:v>
      </x:c>
      <x:c r="O2235" s="8">
        <x:v>1</x:v>
      </x:c>
      <x:c r="Q2235">
        <x:v>0</x:v>
      </x:c>
      <x:c r="R2235" s="6">
        <x:v>20.320999999999998</x:v>
      </x:c>
      <x:c r="S2235" s="8">
        <x:v>12878.75855355752</x:v>
      </x:c>
      <x:c r="T2235" s="12">
        <x:v>397003.47229039756</x:v>
      </x:c>
      <x:c r="U2235" s="12">
        <x:v>56.7663742877738</x:v>
      </x:c>
      <x:c r="V2235" s="12">
        <x:v>44</x:v>
      </x:c>
      <x:c r="W2235" s="12">
        <x:f>NA()</x:f>
      </x:c>
    </x:row>
    <x:row r="2236">
      <x:c r="A2236">
        <x:v>70938</x:v>
      </x:c>
      <x:c r="B2236" s="1">
        <x:v>46238.66291144914</x:v>
      </x:c>
      <x:c r="C2236" s="6">
        <x:v>74.45927957333333</x:v>
      </x:c>
      <x:c r="D2236" s="14" t="s">
        <x:v>94</x:v>
      </x:c>
      <x:c r="E2236" s="15">
        <x:v>46220.53837559626</x:v>
      </x:c>
      <x:c r="F2236" t="s">
        <x:v>99</x:v>
      </x:c>
      <x:c r="G2236" s="6">
        <x:v>225.42206207846752</x:v>
      </x:c>
      <x:c r="H2236" t="s">
        <x:v>100</x:v>
      </x:c>
      <x:c r="I2236" s="6">
        <x:v>25.82312458412116</x:v>
      </x:c>
      <x:c r="J2236" t="s">
        <x:v>95</x:v>
      </x:c>
      <x:c r="K2236" s="6">
        <x:v>1010</x:v>
      </x:c>
      <x:c r="L2236" t="s">
        <x:v>96</x:v>
      </x:c>
      <x:c r="M2236" t="s">
        <x:v>98</x:v>
      </x:c>
      <x:c r="N2236" s="8">
        <x:v>34.6</x:v>
      </x:c>
      <x:c r="O2236" s="8">
        <x:v>1</x:v>
      </x:c>
      <x:c r="Q2236">
        <x:v>0</x:v>
      </x:c>
      <x:c r="R2236" s="6">
        <x:v>20.354999999999997</x:v>
      </x:c>
      <x:c r="S2236" s="8">
        <x:v>12873.711671923478</x:v>
      </x:c>
      <x:c r="T2236" s="12">
        <x:v>396991.4296247495</x:v>
      </x:c>
      <x:c r="U2236" s="12">
        <x:v>56.7663742877738</x:v>
      </x:c>
      <x:c r="V2236" s="12">
        <x:v>44</x:v>
      </x:c>
      <x:c r="W2236" s="12">
        <x:f>NA()</x:f>
      </x:c>
    </x:row>
    <x:row r="2237">
      <x:c r="A2237">
        <x:v>70941</x:v>
      </x:c>
      <x:c r="B2237" s="1">
        <x:v>46238.6629342289</x:v>
      </x:c>
      <x:c r="C2237" s="6">
        <x:v>74.49208242833333</x:v>
      </x:c>
      <x:c r="D2237" s="14" t="s">
        <x:v>94</x:v>
      </x:c>
      <x:c r="E2237" s="15">
        <x:v>46220.53837559626</x:v>
      </x:c>
      <x:c r="F2237" t="s">
        <x:v>99</x:v>
      </x:c>
      <x:c r="G2237" s="6">
        <x:v>226.19873725813213</x:v>
      </x:c>
      <x:c r="H2237" t="s">
        <x:v>100</x:v>
      </x:c>
      <x:c r="I2237" s="6">
        <x:v>25.81251872718758</x:v>
      </x:c>
      <x:c r="J2237" t="s">
        <x:v>95</x:v>
      </x:c>
      <x:c r="K2237" s="6">
        <x:v>1010</x:v>
      </x:c>
      <x:c r="L2237" t="s">
        <x:v>96</x:v>
      </x:c>
      <x:c r="M2237" t="s">
        <x:v>98</x:v>
      </x:c>
      <x:c r="N2237" s="8">
        <x:v>34.6</x:v>
      </x:c>
      <x:c r="O2237" s="8">
        <x:v>1</x:v>
      </x:c>
      <x:c r="Q2237">
        <x:v>0</x:v>
      </x:c>
      <x:c r="R2237" s="6">
        <x:v>20.319999999999997</x:v>
      </x:c>
      <x:c r="S2237" s="8">
        <x:v>12877.519035405323</x:v>
      </x:c>
      <x:c r="T2237" s="12">
        <x:v>396986.3098340518</x:v>
      </x:c>
      <x:c r="U2237" s="12">
        <x:v>56.7663742877738</x:v>
      </x:c>
      <x:c r="V2237" s="12">
        <x:v>44</x:v>
      </x:c>
      <x:c r="W2237" s="12">
        <x:f>NA()</x:f>
      </x:c>
    </x:row>
    <x:row r="2238">
      <x:c r="A2238">
        <x:v>70953</x:v>
      </x:c>
      <x:c r="B2238" s="1">
        <x:v>46238.66295756061</x:v>
      </x:c>
      <x:c r="C2238" s="6">
        <x:v>74.52568009166667</x:v>
      </x:c>
      <x:c r="D2238" s="14" t="s">
        <x:v>94</x:v>
      </x:c>
      <x:c r="E2238" s="15">
        <x:v>46220.53837559626</x:v>
      </x:c>
      <x:c r="F2238" t="s">
        <x:v>99</x:v>
      </x:c>
      <x:c r="G2238" s="6">
        <x:v>225.59895140427136</x:v>
      </x:c>
      <x:c r="H2238" t="s">
        <x:v>100</x:v>
      </x:c>
      <x:c r="I2238" s="6">
        <x:v>25.808102133754346</x:v>
      </x:c>
      <x:c r="J2238" t="s">
        <x:v>95</x:v>
      </x:c>
      <x:c r="K2238" s="6">
        <x:v>1010</x:v>
      </x:c>
      <x:c r="L2238" t="s">
        <x:v>96</x:v>
      </x:c>
      <x:c r="M2238" t="s">
        <x:v>98</x:v>
      </x:c>
      <x:c r="N2238" s="8">
        <x:v>34.6</x:v>
      </x:c>
      <x:c r="O2238" s="8">
        <x:v>1</x:v>
      </x:c>
      <x:c r="Q2238">
        <x:v>0</x:v>
      </x:c>
      <x:c r="R2238" s="6">
        <x:v>20.351</x:v>
      </x:c>
      <x:c r="S2238" s="8">
        <x:v>12873.530480729683</x:v>
      </x:c>
      <x:c r="T2238" s="12">
        <x:v>397002.01388172683</x:v>
      </x:c>
      <x:c r="U2238" s="12">
        <x:v>56.7663742877738</x:v>
      </x:c>
      <x:c r="V2238" s="12">
        <x:v>44</x:v>
      </x:c>
      <x:c r="W2238" s="12">
        <x:f>NA()</x:f>
      </x:c>
    </x:row>
    <x:row r="2239">
      <x:c r="A2239">
        <x:v>70962</x:v>
      </x:c>
      <x:c r="B2239" s="1">
        <x:v>46238.66298036395</x:v>
      </x:c>
      <x:c r="C2239" s="6">
        <x:v>74.55851690166666</x:v>
      </x:c>
      <x:c r="D2239" s="14" t="s">
        <x:v>94</x:v>
      </x:c>
      <x:c r="E2239" s="15">
        <x:v>46220.53837559626</x:v>
      </x:c>
      <x:c r="F2239" t="s">
        <x:v>99</x:v>
      </x:c>
      <x:c r="G2239" s="6">
        <x:v>225.71734834915034</x:v>
      </x:c>
      <x:c r="H2239" t="s">
        <x:v>100</x:v>
      </x:c>
      <x:c r="I2239" s="6">
        <x:v>25.802243396326503</x:v>
      </x:c>
      <x:c r="J2239" t="s">
        <x:v>95</x:v>
      </x:c>
      <x:c r="K2239" s="6">
        <x:v>1010</x:v>
      </x:c>
      <x:c r="L2239" t="s">
        <x:v>96</x:v>
      </x:c>
      <x:c r="M2239" t="s">
        <x:v>98</x:v>
      </x:c>
      <x:c r="N2239" s="8">
        <x:v>34.6</x:v>
      </x:c>
      <x:c r="O2239" s="8">
        <x:v>1</x:v>
      </x:c>
      <x:c r="Q2239">
        <x:v>0</x:v>
      </x:c>
      <x:c r="R2239" s="6">
        <x:v>20.346999999999998</x:v>
      </x:c>
      <x:c r="S2239" s="8">
        <x:v>12873.928517437871</x:v>
      </x:c>
      <x:c r="T2239" s="12">
        <x:v>397006.93290086143</x:v>
      </x:c>
      <x:c r="U2239" s="12">
        <x:v>56.7663742877738</x:v>
      </x:c>
      <x:c r="V2239" s="12">
        <x:v>44</x:v>
      </x:c>
      <x:c r="W2239" s="12">
        <x:f>NA()</x:f>
      </x:c>
    </x:row>
    <x:row r="2240">
      <x:c r="A2240">
        <x:v>70971</x:v>
      </x:c>
      <x:c r="B2240" s="1">
        <x:v>46238.6630037454</x:v>
      </x:c>
      <x:c r="C2240" s="6">
        <x:v>74.59218618333334</x:v>
      </x:c>
      <x:c r="D2240" s="14" t="s">
        <x:v>94</x:v>
      </x:c>
      <x:c r="E2240" s="15">
        <x:v>46220.53837559626</x:v>
      </x:c>
      <x:c r="F2240" t="s">
        <x:v>99</x:v>
      </x:c>
      <x:c r="G2240" s="6">
        <x:v>225.1938472393313</x:v>
      </x:c>
      <x:c r="H2240" t="s">
        <x:v>100</x:v>
      </x:c>
      <x:c r="I2240" s="6">
        <x:v>25.801942948528904</x:v>
      </x:c>
      <x:c r="J2240" t="s">
        <x:v>95</x:v>
      </x:c>
      <x:c r="K2240" s="6">
        <x:v>1010</x:v>
      </x:c>
      <x:c r="L2240" t="s">
        <x:v>96</x:v>
      </x:c>
      <x:c r="M2240" t="s">
        <x:v>98</x:v>
      </x:c>
      <x:c r="N2240" s="8">
        <x:v>34.6</x:v>
      </x:c>
      <x:c r="O2240" s="8">
        <x:v>1</x:v>
      </x:c>
      <x:c r="Q2240">
        <x:v>0</x:v>
      </x:c>
      <x:c r="R2240" s="6">
        <x:v>20.372999999999998</x:v>
      </x:c>
      <x:c r="S2240" s="8">
        <x:v>12876.103399611096</x:v>
      </x:c>
      <x:c r="T2240" s="12">
        <x:v>396996.54696032306</x:v>
      </x:c>
      <x:c r="U2240" s="12">
        <x:v>56.7663742877738</x:v>
      </x:c>
      <x:c r="V2240" s="12">
        <x:v>44</x:v>
      </x:c>
      <x:c r="W2240" s="12">
        <x:f>NA()</x:f>
      </x:c>
    </x:row>
    <x:row r="2241">
      <x:c r="A2241">
        <x:v>70987</x:v>
      </x:c>
      <x:c r="B2241" s="1">
        <x:v>46238.66302713968</x:v>
      </x:c>
      <x:c r="C2241" s="6">
        <x:v>74.62587394333333</x:v>
      </x:c>
      <x:c r="D2241" s="14" t="s">
        <x:v>94</x:v>
      </x:c>
      <x:c r="E2241" s="15">
        <x:v>46220.53837559626</x:v>
      </x:c>
      <x:c r="F2241" t="s">
        <x:v>99</x:v>
      </x:c>
      <x:c r="G2241" s="6">
        <x:v>225.34998026117916</x:v>
      </x:c>
      <x:c r="H2241" t="s">
        <x:v>100</x:v>
      </x:c>
      <x:c r="I2241" s="6">
        <x:v>25.8154330811376</x:v>
      </x:c>
      <x:c r="J2241" t="s">
        <x:v>95</x:v>
      </x:c>
      <x:c r="K2241" s="6">
        <x:v>1010</x:v>
      </x:c>
      <x:c r="L2241" t="s">
        <x:v>96</x:v>
      </x:c>
      <x:c r="M2241" t="s">
        <x:v>98</x:v>
      </x:c>
      <x:c r="N2241" s="8">
        <x:v>34.6</x:v>
      </x:c>
      <x:c r="O2241" s="8">
        <x:v>1</x:v>
      </x:c>
      <x:c r="Q2241">
        <x:v>0</x:v>
      </x:c>
      <x:c r="R2241" s="6">
        <x:v>20.360999999999997</x:v>
      </x:c>
      <x:c r="S2241" s="8">
        <x:v>12874.417095937955</x:v>
      </x:c>
      <x:c r="T2241" s="12">
        <x:v>397004.7005410473</x:v>
      </x:c>
      <x:c r="U2241" s="12">
        <x:v>56.7663742877738</x:v>
      </x:c>
      <x:c r="V2241" s="12">
        <x:v>44</x:v>
      </x:c>
      <x:c r="W2241" s="12">
        <x:f>NA()</x:f>
      </x:c>
    </x:row>
    <x:row r="2242">
      <x:c r="A2242">
        <x:v>70994</x:v>
      </x:c>
      <x:c r="B2242" s="1">
        <x:v>46238.66304997662</x:v>
      </x:c>
      <x:c r="C2242" s="6">
        <x:v>74.65875914166666</x:v>
      </x:c>
      <x:c r="D2242" s="14" t="s">
        <x:v>94</x:v>
      </x:c>
      <x:c r="E2242" s="15">
        <x:v>46220.53837559626</x:v>
      </x:c>
      <x:c r="F2242" t="s">
        <x:v>99</x:v>
      </x:c>
      <x:c r="G2242" s="6">
        <x:v>225.99109604212222</x:v>
      </x:c>
      <x:c r="H2242" t="s">
        <x:v>100</x:v>
      </x:c>
      <x:c r="I2242" s="6">
        <x:v>25.813269849098106</x:v>
      </x:c>
      <x:c r="J2242" t="s">
        <x:v>95</x:v>
      </x:c>
      <x:c r="K2242" s="6">
        <x:v>1010</x:v>
      </x:c>
      <x:c r="L2242" t="s">
        <x:v>96</x:v>
      </x:c>
      <x:c r="M2242" t="s">
        <x:v>98</x:v>
      </x:c>
      <x:c r="N2242" s="8">
        <x:v>34.6</x:v>
      </x:c>
      <x:c r="O2242" s="8">
        <x:v>1</x:v>
      </x:c>
      <x:c r="Q2242">
        <x:v>0</x:v>
      </x:c>
      <x:c r="R2242" s="6">
        <x:v>20.33</x:v>
      </x:c>
      <x:c r="S2242" s="8">
        <x:v>12882.440313637599</x:v>
      </x:c>
      <x:c r="T2242" s="12">
        <x:v>396999.4786202092</x:v>
      </x:c>
      <x:c r="U2242" s="12">
        <x:v>56.7663742877738</x:v>
      </x:c>
      <x:c r="V2242" s="12">
        <x:v>44</x:v>
      </x:c>
      <x:c r="W2242" s="12">
        <x:f>NA()</x:f>
      </x:c>
    </x:row>
    <x:row r="2243">
      <x:c r="A2243">
        <x:v>71005</x:v>
      </x:c>
      <x:c r="B2243" s="1">
        <x:v>46238.663073346186</x:v>
      </x:c>
      <x:c r="C2243" s="6">
        <x:v>74.692411315</x:v>
      </x:c>
      <x:c r="D2243" s="14" t="s">
        <x:v>94</x:v>
      </x:c>
      <x:c r="E2243" s="15">
        <x:v>46220.53837559626</x:v>
      </x:c>
      <x:c r="F2243" t="s">
        <x:v>99</x:v>
      </x:c>
      <x:c r="G2243" s="6">
        <x:v>225.729919269237</x:v>
      </x:c>
      <x:c r="H2243" t="s">
        <x:v>100</x:v>
      </x:c>
      <x:c r="I2243" s="6">
        <x:v>25.82558827239609</x:v>
      </x:c>
      <x:c r="J2243" t="s">
        <x:v>95</x:v>
      </x:c>
      <x:c r="K2243" s="6">
        <x:v>1010</x:v>
      </x:c>
      <x:c r="L2243" t="s">
        <x:v>96</x:v>
      </x:c>
      <x:c r="M2243" t="s">
        <x:v>98</x:v>
      </x:c>
      <x:c r="N2243" s="8">
        <x:v>34.6</x:v>
      </x:c>
      <x:c r="O2243" s="8">
        <x:v>1</x:v>
      </x:c>
      <x:c r="Q2243">
        <x:v>0</x:v>
      </x:c>
      <x:c r="R2243" s="6">
        <x:v>20.339</x:v>
      </x:c>
      <x:c r="S2243" s="8">
        <x:v>12878.013267819502</x:v>
      </x:c>
      <x:c r="T2243" s="12">
        <x:v>397004.0699025169</x:v>
      </x:c>
      <x:c r="U2243" s="12">
        <x:v>56.7663742877738</x:v>
      </x:c>
      <x:c r="V2243" s="12">
        <x:v>44</x:v>
      </x:c>
      <x:c r="W2243" s="12">
        <x:f>NA()</x:f>
      </x:c>
    </x:row>
    <x:row r="2244">
      <x:c r="A2244">
        <x:v>71015</x:v>
      </x:c>
      <x:c r="B2244" s="1">
        <x:v>46238.663096236065</x:v>
      </x:c>
      <x:c r="C2244" s="6">
        <x:v>74.72537274166666</x:v>
      </x:c>
      <x:c r="D2244" s="14" t="s">
        <x:v>94</x:v>
      </x:c>
      <x:c r="E2244" s="15">
        <x:v>46220.53837559626</x:v>
      </x:c>
      <x:c r="F2244" t="s">
        <x:v>99</x:v>
      </x:c>
      <x:c r="G2244" s="6">
        <x:v>225.83785763546072</x:v>
      </x:c>
      <x:c r="H2244" t="s">
        <x:v>100</x:v>
      </x:c>
      <x:c r="I2244" s="6">
        <x:v>25.80239362023576</x:v>
      </x:c>
      <x:c r="J2244" t="s">
        <x:v>95</x:v>
      </x:c>
      <x:c r="K2244" s="6">
        <x:v>1010</x:v>
      </x:c>
      <x:c r="L2244" t="s">
        <x:v>96</x:v>
      </x:c>
      <x:c r="M2244" t="s">
        <x:v>98</x:v>
      </x:c>
      <x:c r="N2244" s="8">
        <x:v>34.6</x:v>
      </x:c>
      <x:c r="O2244" s="8">
        <x:v>1</x:v>
      </x:c>
      <x:c r="Q2244">
        <x:v>0</x:v>
      </x:c>
      <x:c r="R2244" s="6">
        <x:v>20.340999999999998</x:v>
      </x:c>
      <x:c r="S2244" s="8">
        <x:v>12880.909805891555</x:v>
      </x:c>
      <x:c r="T2244" s="12">
        <x:v>396997.85542531486</x:v>
      </x:c>
      <x:c r="U2244" s="12">
        <x:v>56.7663742877738</x:v>
      </x:c>
      <x:c r="V2244" s="12">
        <x:v>44</x:v>
      </x:c>
      <x:c r="W2244" s="12">
        <x:f>NA()</x:f>
      </x:c>
    </x:row>
    <x:row r="2245">
      <x:c r="A2245">
        <x:v>71024</x:v>
      </x:c>
      <x:c r="B2245" s="1">
        <x:v>46238.66311968643</x:v>
      </x:c>
      <x:c r="C2245" s="6">
        <x:v>74.75914128333334</x:v>
      </x:c>
      <x:c r="D2245" s="14" t="s">
        <x:v>94</x:v>
      </x:c>
      <x:c r="E2245" s="15">
        <x:v>46220.53837559626</x:v>
      </x:c>
      <x:c r="F2245" t="s">
        <x:v>99</x:v>
      </x:c>
      <x:c r="G2245" s="6">
        <x:v>225.67750982464645</x:v>
      </x:c>
      <x:c r="H2245" t="s">
        <x:v>100</x:v>
      </x:c>
      <x:c r="I2245" s="6">
        <x:v>25.805307965398242</x:v>
      </x:c>
      <x:c r="J2245" t="s">
        <x:v>95</x:v>
      </x:c>
      <x:c r="K2245" s="6">
        <x:v>1010</x:v>
      </x:c>
      <x:c r="L2245" t="s">
        <x:v>96</x:v>
      </x:c>
      <x:c r="M2245" t="s">
        <x:v>98</x:v>
      </x:c>
      <x:c r="N2245" s="8">
        <x:v>34.6</x:v>
      </x:c>
      <x:c r="O2245" s="8">
        <x:v>1</x:v>
      </x:c>
      <x:c r="Q2245">
        <x:v>0</x:v>
      </x:c>
      <x:c r="R2245" s="6">
        <x:v>20.348</x:v>
      </x:c>
      <x:c r="S2245" s="8">
        <x:v>12881.937385790843</x:v>
      </x:c>
      <x:c r="T2245" s="12">
        <x:v>396998.91536235705</x:v>
      </x:c>
      <x:c r="U2245" s="12">
        <x:v>56.7663742877738</x:v>
      </x:c>
      <x:c r="V2245" s="12">
        <x:v>44</x:v>
      </x:c>
      <x:c r="W2245" s="12">
        <x:f>NA()</x:f>
      </x:c>
    </x:row>
    <x:row r="2246">
      <x:c r="A2246">
        <x:v>71033</x:v>
      </x:c>
      <x:c r="B2246" s="1">
        <x:v>46238.66314252522</x:v>
      </x:c>
      <x:c r="C2246" s="6">
        <x:v>74.79202913833333</x:v>
      </x:c>
      <x:c r="D2246" s="14" t="s">
        <x:v>94</x:v>
      </x:c>
      <x:c r="E2246" s="15">
        <x:v>46220.53837559626</x:v>
      </x:c>
      <x:c r="F2246" t="s">
        <x:v>99</x:v>
      </x:c>
      <x:c r="G2246" s="6">
        <x:v>226.4010701438969</x:v>
      </x:c>
      <x:c r="H2246" t="s">
        <x:v>100</x:v>
      </x:c>
      <x:c r="I2246" s="6">
        <x:v>25.80629944422617</x:v>
      </x:c>
      <x:c r="J2246" t="s">
        <x:v>95</x:v>
      </x:c>
      <x:c r="K2246" s="6">
        <x:v>1010</x:v>
      </x:c>
      <x:c r="L2246" t="s">
        <x:v>96</x:v>
      </x:c>
      <x:c r="M2246" t="s">
        <x:v>98</x:v>
      </x:c>
      <x:c r="N2246" s="8">
        <x:v>34.6</x:v>
      </x:c>
      <x:c r="O2246" s="8">
        <x:v>1</x:v>
      </x:c>
      <x:c r="Q2246">
        <x:v>0</x:v>
      </x:c>
      <x:c r="R2246" s="6">
        <x:v>20.311999999999998</x:v>
      </x:c>
      <x:c r="S2246" s="8">
        <x:v>12876.075920462165</x:v>
      </x:c>
      <x:c r="T2246" s="12">
        <x:v>397010.07908509066</x:v>
      </x:c>
      <x:c r="U2246" s="12">
        <x:v>56.7663742877738</x:v>
      </x:c>
      <x:c r="V2246" s="12">
        <x:v>44</x:v>
      </x:c>
      <x:c r="W2246" s="12">
        <x:f>NA()</x:f>
      </x:c>
    </x:row>
    <x:row r="2247">
      <x:c r="A2247">
        <x:v>71045</x:v>
      </x:c>
      <x:c r="B2247" s="1">
        <x:v>46238.66316598828</x:v>
      </x:c>
      <x:c r="C2247" s="6">
        <x:v>74.825815935</x:v>
      </x:c>
      <x:c r="D2247" s="14" t="s">
        <x:v>94</x:v>
      </x:c>
      <x:c r="E2247" s="15">
        <x:v>46220.53837559626</x:v>
      </x:c>
      <x:c r="F2247" t="s">
        <x:v>99</x:v>
      </x:c>
      <x:c r="G2247" s="6">
        <x:v>225.68759448076327</x:v>
      </x:c>
      <x:c r="H2247" t="s">
        <x:v>100</x:v>
      </x:c>
      <x:c r="I2247" s="6">
        <x:v>25.819549234839542</x:v>
      </x:c>
      <x:c r="J2247" t="s">
        <x:v>95</x:v>
      </x:c>
      <x:c r="K2247" s="6">
        <x:v>1010</x:v>
      </x:c>
      <x:c r="L2247" t="s">
        <x:v>96</x:v>
      </x:c>
      <x:c r="M2247" t="s">
        <x:v>98</x:v>
      </x:c>
      <x:c r="N2247" s="8">
        <x:v>34.6</x:v>
      </x:c>
      <x:c r="O2247" s="8">
        <x:v>1</x:v>
      </x:c>
      <x:c r="Q2247">
        <x:v>0</x:v>
      </x:c>
      <x:c r="R2247" s="6">
        <x:v>20.342999999999996</x:v>
      </x:c>
      <x:c r="S2247" s="8">
        <x:v>12879.596939583971</x:v>
      </x:c>
      <x:c r="T2247" s="12">
        <x:v>397000.2055855559</x:v>
      </x:c>
      <x:c r="U2247" s="12">
        <x:v>56.7663742877738</x:v>
      </x:c>
      <x:c r="V2247" s="12">
        <x:v>44</x:v>
      </x:c>
      <x:c r="W2247" s="12">
        <x:f>NA()</x:f>
      </x:c>
    </x:row>
    <x:row r="2248">
      <x:c r="A2248">
        <x:v>71051</x:v>
      </x:c>
      <x:c r="B2248" s="1">
        <x:v>46238.6631888505</x:v>
      </x:c>
      <x:c r="C2248" s="6">
        <x:v>74.85873753666667</x:v>
      </x:c>
      <x:c r="D2248" s="14" t="s">
        <x:v>94</x:v>
      </x:c>
      <x:c r="E2248" s="15">
        <x:v>46220.53837559626</x:v>
      </x:c>
      <x:c r="F2248" t="s">
        <x:v>99</x:v>
      </x:c>
      <x:c r="G2248" s="6">
        <x:v>225.70151127184508</x:v>
      </x:c>
      <x:c r="H2248" t="s">
        <x:v>100</x:v>
      </x:c>
      <x:c r="I2248" s="6">
        <x:v>25.811046528730913</x:v>
      </x:c>
      <x:c r="J2248" t="s">
        <x:v>95</x:v>
      </x:c>
      <x:c r="K2248" s="6">
        <x:v>1010</x:v>
      </x:c>
      <x:c r="L2248" t="s">
        <x:v>96</x:v>
      </x:c>
      <x:c r="M2248" t="s">
        <x:v>98</x:v>
      </x:c>
      <x:c r="N2248" s="8">
        <x:v>34.6</x:v>
      </x:c>
      <x:c r="O2248" s="8">
        <x:v>1</x:v>
      </x:c>
      <x:c r="Q2248">
        <x:v>0</x:v>
      </x:c>
      <x:c r="R2248" s="6">
        <x:v>20.345</x:v>
      </x:c>
      <x:c r="S2248" s="8">
        <x:v>12876.904201101519</x:v>
      </x:c>
      <x:c r="T2248" s="12">
        <x:v>396998.4943728598</x:v>
      </x:c>
      <x:c r="U2248" s="12">
        <x:v>56.7663742877738</x:v>
      </x:c>
      <x:c r="V2248" s="12">
        <x:v>44</x:v>
      </x:c>
      <x:c r="W2248" s="12">
        <x:f>NA()</x:f>
      </x:c>
    </x:row>
    <x:row r="2249">
      <x:c r="A2249">
        <x:v>71066</x:v>
      </x:c>
      <x:c r="B2249" s="1">
        <x:v>46238.66321228747</x:v>
      </x:c>
      <x:c r="C2249" s="6">
        <x:v>74.89248677666667</x:v>
      </x:c>
      <x:c r="D2249" s="14" t="s">
        <x:v>94</x:v>
      </x:c>
      <x:c r="E2249" s="15">
        <x:v>46220.53837559626</x:v>
      </x:c>
      <x:c r="F2249" t="s">
        <x:v>99</x:v>
      </x:c>
      <x:c r="G2249" s="6">
        <x:v>225.6318271030902</x:v>
      </x:c>
      <x:c r="H2249" t="s">
        <x:v>100</x:v>
      </x:c>
      <x:c r="I2249" s="6">
        <x:v>25.793470331702338</x:v>
      </x:c>
      <x:c r="J2249" t="s">
        <x:v>95</x:v>
      </x:c>
      <x:c r="K2249" s="6">
        <x:v>1010</x:v>
      </x:c>
      <x:c r="L2249" t="s">
        <x:v>96</x:v>
      </x:c>
      <x:c r="M2249" t="s">
        <x:v>98</x:v>
      </x:c>
      <x:c r="N2249" s="8">
        <x:v>34.6</x:v>
      </x:c>
      <x:c r="O2249" s="8">
        <x:v>1</x:v>
      </x:c>
      <x:c r="Q2249">
        <x:v>0</x:v>
      </x:c>
      <x:c r="R2249" s="6">
        <x:v>20.354</x:v>
      </x:c>
      <x:c r="S2249" s="8">
        <x:v>12870.818998129182</x:v>
      </x:c>
      <x:c r="T2249" s="12">
        <x:v>397002.4167133197</x:v>
      </x:c>
      <x:c r="U2249" s="12">
        <x:v>56.7663742877738</x:v>
      </x:c>
      <x:c r="V2249" s="12">
        <x:v>44</x:v>
      </x:c>
      <x:c r="W2249" s="12">
        <x:f>NA()</x:f>
      </x:c>
    </x:row>
    <x:row r="2250">
      <x:c r="A2250">
        <x:v>71071</x:v>
      </x:c>
      <x:c r="B2250" s="1">
        <x:v>46238.66323501929</x:v>
      </x:c>
      <x:c r="C2250" s="6">
        <x:v>74.92522058166666</x:v>
      </x:c>
      <x:c r="D2250" s="14" t="s">
        <x:v>94</x:v>
      </x:c>
      <x:c r="E2250" s="15">
        <x:v>46220.53837559626</x:v>
      </x:c>
      <x:c r="F2250" t="s">
        <x:v>99</x:v>
      </x:c>
      <x:c r="G2250" s="6">
        <x:v>225.84042755883948</x:v>
      </x:c>
      <x:c r="H2250" t="s">
        <x:v>100</x:v>
      </x:c>
      <x:c r="I2250" s="6">
        <x:v>25.795663595710266</x:v>
      </x:c>
      <x:c r="J2250" t="s">
        <x:v>95</x:v>
      </x:c>
      <x:c r="K2250" s="6">
        <x:v>1010</x:v>
      </x:c>
      <x:c r="L2250" t="s">
        <x:v>96</x:v>
      </x:c>
      <x:c r="M2250" t="s">
        <x:v>98</x:v>
      </x:c>
      <x:c r="N2250" s="8">
        <x:v>34.6</x:v>
      </x:c>
      <x:c r="O2250" s="8">
        <x:v>1</x:v>
      </x:c>
      <x:c r="Q2250">
        <x:v>0</x:v>
      </x:c>
      <x:c r="R2250" s="6">
        <x:v>20.342999999999996</x:v>
      </x:c>
      <x:c r="S2250" s="8">
        <x:v>12878.022716998961</x:v>
      </x:c>
      <x:c r="T2250" s="12">
        <x:v>397008.68665394635</x:v>
      </x:c>
      <x:c r="U2250" s="12">
        <x:v>56.7663742877738</x:v>
      </x:c>
      <x:c r="V2250" s="12">
        <x:v>44</x:v>
      </x:c>
      <x:c r="W2250" s="12">
        <x:f>NA()</x:f>
      </x:c>
    </x:row>
    <x:row r="2251">
      <x:c r="A2251">
        <x:v>71085</x:v>
      </x:c>
      <x:c r="B2251" s="1">
        <x:v>46238.66325846326</x:v>
      </x:c>
      <x:c r="C2251" s="6">
        <x:v>74.95897991</x:v>
      </x:c>
      <x:c r="D2251" s="14" t="s">
        <x:v>94</x:v>
      </x:c>
      <x:c r="E2251" s="15">
        <x:v>46220.53837559626</x:v>
      </x:c>
      <x:c r="F2251" t="s">
        <x:v>99</x:v>
      </x:c>
      <x:c r="G2251" s="6">
        <x:v>225.7701914438558</x:v>
      </x:c>
      <x:c r="H2251" t="s">
        <x:v>100</x:v>
      </x:c>
      <x:c r="I2251" s="6">
        <x:v>25.80347523257842</x:v>
      </x:c>
      <x:c r="J2251" t="s">
        <x:v>95</x:v>
      </x:c>
      <x:c r="K2251" s="6">
        <x:v>1010</x:v>
      </x:c>
      <x:c r="L2251" t="s">
        <x:v>96</x:v>
      </x:c>
      <x:c r="M2251" t="s">
        <x:v>98</x:v>
      </x:c>
      <x:c r="N2251" s="8">
        <x:v>34.6</x:v>
      </x:c>
      <x:c r="O2251" s="8">
        <x:v>1</x:v>
      </x:c>
      <x:c r="Q2251">
        <x:v>0</x:v>
      </x:c>
      <x:c r="R2251" s="6">
        <x:v>20.343999999999998</x:v>
      </x:c>
      <x:c r="S2251" s="8">
        <x:v>12877.964480648905</x:v>
      </x:c>
      <x:c r="T2251" s="12">
        <x:v>396993.750223267</x:v>
      </x:c>
      <x:c r="U2251" s="12">
        <x:v>56.7663742877738</x:v>
      </x:c>
      <x:c r="V2251" s="12">
        <x:v>44</x:v>
      </x:c>
      <x:c r="W2251" s="12">
        <x:f>NA()</x:f>
      </x:c>
    </x:row>
    <x:row r="2252">
      <x:c r="A2252">
        <x:v>71096</x:v>
      </x:c>
      <x:c r="B2252" s="1">
        <x:v>46238.66328142133</x:v>
      </x:c>
      <x:c r="C2252" s="6">
        <x:v>74.99203953666667</x:v>
      </x:c>
      <x:c r="D2252" s="14" t="s">
        <x:v>94</x:v>
      </x:c>
      <x:c r="E2252" s="15">
        <x:v>46220.53837559626</x:v>
      </x:c>
      <x:c r="F2252" t="s">
        <x:v>99</x:v>
      </x:c>
      <x:c r="G2252" s="6">
        <x:v>225.49477921271662</x:v>
      </x:c>
      <x:c r="H2252" t="s">
        <x:v>100</x:v>
      </x:c>
      <x:c r="I2252" s="6">
        <x:v>25.80858285112481</x:v>
      </x:c>
      <x:c r="J2252" t="s">
        <x:v>95</x:v>
      </x:c>
      <x:c r="K2252" s="6">
        <x:v>1010</x:v>
      </x:c>
      <x:c r="L2252" t="s">
        <x:v>96</x:v>
      </x:c>
      <x:c r="M2252" t="s">
        <x:v>98</x:v>
      </x:c>
      <x:c r="N2252" s="8">
        <x:v>34.6</x:v>
      </x:c>
      <x:c r="O2252" s="8">
        <x:v>1</x:v>
      </x:c>
      <x:c r="Q2252">
        <x:v>0</x:v>
      </x:c>
      <x:c r="R2252" s="6">
        <x:v>20.355999999999998</x:v>
      </x:c>
      <x:c r="S2252" s="8">
        <x:v>12877.641266535999</x:v>
      </x:c>
      <x:c r="T2252" s="12">
        <x:v>396996.2481253423</x:v>
      </x:c>
      <x:c r="U2252" s="12">
        <x:v>56.7663742877738</x:v>
      </x:c>
      <x:c r="V2252" s="12">
        <x:v>44</x:v>
      </x:c>
      <x:c r="W2252" s="12">
        <x:f>NA()</x:f>
      </x:c>
    </x:row>
    <x:row r="2253">
      <x:c r="A2253">
        <x:v>71102</x:v>
      </x:c>
      <x:c r="B2253" s="1">
        <x:v>46238.66330475823</x:v>
      </x:c>
      <x:c r="C2253" s="6">
        <x:v>75.02564466333334</x:v>
      </x:c>
      <x:c r="D2253" s="14" t="s">
        <x:v>94</x:v>
      </x:c>
      <x:c r="E2253" s="15">
        <x:v>46220.53837559626</x:v>
      </x:c>
      <x:c r="F2253" t="s">
        <x:v>99</x:v>
      </x:c>
      <x:c r="G2253" s="6">
        <x:v>225.0715316697159</x:v>
      </x:c>
      <x:c r="H2253" t="s">
        <x:v>100</x:v>
      </x:c>
      <x:c r="I2253" s="6">
        <x:v>25.821111571872734</x:v>
      </x:c>
      <x:c r="J2253" t="s">
        <x:v>95</x:v>
      </x:c>
      <x:c r="K2253" s="6">
        <x:v>1010</x:v>
      </x:c>
      <x:c r="L2253" t="s">
        <x:v>96</x:v>
      </x:c>
      <x:c r="M2253" t="s">
        <x:v>98</x:v>
      </x:c>
      <x:c r="N2253" s="8">
        <x:v>34.6</x:v>
      </x:c>
      <x:c r="O2253" s="8">
        <x:v>1</x:v>
      </x:c>
      <x:c r="Q2253">
        <x:v>0</x:v>
      </x:c>
      <x:c r="R2253" s="6">
        <x:v>20.372999999999998</x:v>
      </x:c>
      <x:c r="S2253" s="8">
        <x:v>12879.600575850287</x:v>
      </x:c>
      <x:c r="T2253" s="12">
        <x:v>396985.49009348184</x:v>
      </x:c>
      <x:c r="U2253" s="12">
        <x:v>56.7663742877738</x:v>
      </x:c>
      <x:c r="V2253" s="12">
        <x:v>44</x:v>
      </x:c>
      <x:c r="W2253" s="12">
        <x:f>NA()</x:f>
      </x:c>
    </x:row>
    <x:row r="2254">
      <x:c r="A2254">
        <x:v>71111</x:v>
      </x:c>
      <x:c r="B2254" s="1">
        <x:v>46238.66332759408</x:v>
      </x:c>
      <x:c r="C2254" s="6">
        <x:v>75.05852827833333</x:v>
      </x:c>
      <x:c r="D2254" s="14" t="s">
        <x:v>94</x:v>
      </x:c>
      <x:c r="E2254" s="15">
        <x:v>46220.53837559626</x:v>
      </x:c>
      <x:c r="F2254" t="s">
        <x:v>99</x:v>
      </x:c>
      <x:c r="G2254" s="6">
        <x:v>225.7573535252192</x:v>
      </x:c>
      <x:c r="H2254" t="s">
        <x:v>100</x:v>
      </x:c>
      <x:c r="I2254" s="6">
        <x:v>25.8181371231467</x:v>
      </x:c>
      <x:c r="J2254" t="s">
        <x:v>95</x:v>
      </x:c>
      <x:c r="K2254" s="6">
        <x:v>1010</x:v>
      </x:c>
      <x:c r="L2254" t="s">
        <x:v>96</x:v>
      </x:c>
      <x:c r="M2254" t="s">
        <x:v>98</x:v>
      </x:c>
      <x:c r="N2254" s="8">
        <x:v>34.6</x:v>
      </x:c>
      <x:c r="O2254" s="8">
        <x:v>1</x:v>
      </x:c>
      <x:c r="Q2254">
        <x:v>0</x:v>
      </x:c>
      <x:c r="R2254" s="6">
        <x:v>20.339999999999996</x:v>
      </x:c>
      <x:c r="S2254" s="8">
        <x:v>12875.838047544934</x:v>
      </x:c>
      <x:c r="T2254" s="12">
        <x:v>396992.2943260569</x:v>
      </x:c>
      <x:c r="U2254" s="12">
        <x:v>56.7663742877738</x:v>
      </x:c>
      <x:c r="V2254" s="12">
        <x:v>44</x:v>
      </x:c>
      <x:c r="W2254" s="12">
        <x:f>NA()</x:f>
      </x:c>
    </x:row>
    <x:row r="2255">
      <x:c r="A2255">
        <x:v>71125</x:v>
      </x:c>
      <x:c r="B2255" s="1">
        <x:v>46238.66335103</x:v>
      </x:c>
      <x:c r="C2255" s="6">
        <x:v>75.09227601666667</x:v>
      </x:c>
      <x:c r="D2255" s="14" t="s">
        <x:v>94</x:v>
      </x:c>
      <x:c r="E2255" s="15">
        <x:v>46220.53837559626</x:v>
      </x:c>
      <x:c r="F2255" t="s">
        <x:v>99</x:v>
      </x:c>
      <x:c r="G2255" s="6">
        <x:v>226.14965261535</x:v>
      </x:c>
      <x:c r="H2255" t="s">
        <x:v>100</x:v>
      </x:c>
      <x:c r="I2255" s="6">
        <x:v>25.79485238830739</x:v>
      </x:c>
      <x:c r="J2255" t="s">
        <x:v>95</x:v>
      </x:c>
      <x:c r="K2255" s="6">
        <x:v>1010</x:v>
      </x:c>
      <x:c r="L2255" t="s">
        <x:v>96</x:v>
      </x:c>
      <x:c r="M2255" t="s">
        <x:v>98</x:v>
      </x:c>
      <x:c r="N2255" s="8">
        <x:v>34.6</x:v>
      </x:c>
      <x:c r="O2255" s="8">
        <x:v>1</x:v>
      </x:c>
      <x:c r="Q2255">
        <x:v>0</x:v>
      </x:c>
      <x:c r="R2255" s="6">
        <x:v>20.328</x:v>
      </x:c>
      <x:c r="S2255" s="8">
        <x:v>12877.295049755656</x:v>
      </x:c>
      <x:c r="T2255" s="12">
        <x:v>397001.429363171</x:v>
      </x:c>
      <x:c r="U2255" s="12">
        <x:v>56.7663742877738</x:v>
      </x:c>
      <x:c r="V2255" s="12">
        <x:v>44</x:v>
      </x:c>
      <x:c r="W2255" s="12">
        <x:f>NA()</x:f>
      </x:c>
    </x:row>
    <x:row r="2256">
      <x:c r="A2256">
        <x:v>71136</x:v>
      </x:c>
      <x:c r="B2256" s="1">
        <x:v>46238.6633743474</x:v>
      </x:c>
      <x:c r="C2256" s="6">
        <x:v>75.125853065</x:v>
      </x:c>
      <x:c r="D2256" s="14" t="s">
        <x:v>94</x:v>
      </x:c>
      <x:c r="E2256" s="15">
        <x:v>46220.53837559626</x:v>
      </x:c>
      <x:c r="F2256" t="s">
        <x:v>99</x:v>
      </x:c>
      <x:c r="G2256" s="6">
        <x:v>225.27726147670037</x:v>
      </x:c>
      <x:c r="H2256" t="s">
        <x:v>100</x:v>
      </x:c>
      <x:c r="I2256" s="6">
        <x:v>25.81417119561138</x:v>
      </x:c>
      <x:c r="J2256" t="s">
        <x:v>95</x:v>
      </x:c>
      <x:c r="K2256" s="6">
        <x:v>1010</x:v>
      </x:c>
      <x:c r="L2256" t="s">
        <x:v>96</x:v>
      </x:c>
      <x:c r="M2256" t="s">
        <x:v>98</x:v>
      </x:c>
      <x:c r="N2256" s="8">
        <x:v>34.6</x:v>
      </x:c>
      <x:c r="O2256" s="8">
        <x:v>1</x:v>
      </x:c>
      <x:c r="Q2256">
        <x:v>0</x:v>
      </x:c>
      <x:c r="R2256" s="6">
        <x:v>20.365</x:v>
      </x:c>
      <x:c r="S2256" s="8">
        <x:v>12875.340682847827</x:v>
      </x:c>
      <x:c r="T2256" s="12">
        <x:v>397000.15896612074</x:v>
      </x:c>
      <x:c r="U2256" s="12">
        <x:v>56.7663742877738</x:v>
      </x:c>
      <x:c r="V2256" s="12">
        <x:v>44</x:v>
      </x:c>
      <x:c r="W2256" s="12">
        <x:f>NA()</x:f>
      </x:c>
    </x:row>
    <x:row r="2257">
      <x:c r="A2257">
        <x:v>71145</x:v>
      </x:c>
      <x:c r="B2257" s="1">
        <x:v>46238.66339713485</x:v>
      </x:c>
      <x:c r="C2257" s="6">
        <x:v>75.15866699833333</x:v>
      </x:c>
      <x:c r="D2257" s="14" t="s">
        <x:v>94</x:v>
      </x:c>
      <x:c r="E2257" s="15">
        <x:v>46220.53837559626</x:v>
      </x:c>
      <x:c r="F2257" t="s">
        <x:v>99</x:v>
      </x:c>
      <x:c r="G2257" s="6">
        <x:v>225.88765357863886</x:v>
      </x:c>
      <x:c r="H2257" t="s">
        <x:v>100</x:v>
      </x:c>
      <x:c r="I2257" s="6">
        <x:v>25.813600342790778</x:v>
      </x:c>
      <x:c r="J2257" t="s">
        <x:v>95</x:v>
      </x:c>
      <x:c r="K2257" s="6">
        <x:v>1010</x:v>
      </x:c>
      <x:c r="L2257" t="s">
        <x:v>96</x:v>
      </x:c>
      <x:c r="M2257" t="s">
        <x:v>98</x:v>
      </x:c>
      <x:c r="N2257" s="8">
        <x:v>34.6</x:v>
      </x:c>
      <x:c r="O2257" s="8">
        <x:v>1</x:v>
      </x:c>
      <x:c r="Q2257">
        <x:v>0</x:v>
      </x:c>
      <x:c r="R2257" s="6">
        <x:v>20.334999999999997</x:v>
      </x:c>
      <x:c r="S2257" s="8">
        <x:v>12877.900912034838</x:v>
      </x:c>
      <x:c r="T2257" s="12">
        <x:v>397004.2458830956</x:v>
      </x:c>
      <x:c r="U2257" s="12">
        <x:v>56.7663742877738</x:v>
      </x:c>
      <x:c r="V2257" s="12">
        <x:v>44</x:v>
      </x:c>
      <x:c r="W2257" s="12">
        <x:f>NA()</x:f>
      </x:c>
    </x:row>
    <x:row r="2258">
      <x:c r="A2258">
        <x:v>71157</x:v>
      </x:c>
      <x:c r="B2258" s="1">
        <x:v>46238.66342057477</x:v>
      </x:c>
      <x:c r="C2258" s="6">
        <x:v>75.19242047666667</x:v>
      </x:c>
      <x:c r="D2258" s="14" t="s">
        <x:v>94</x:v>
      </x:c>
      <x:c r="E2258" s="15">
        <x:v>46220.53837559626</x:v>
      </x:c>
      <x:c r="F2258" t="s">
        <x:v>99</x:v>
      </x:c>
      <x:c r="G2258" s="6">
        <x:v>225.4699434301306</x:v>
      </x:c>
      <x:c r="H2258" t="s">
        <x:v>100</x:v>
      </x:c>
      <x:c r="I2258" s="6">
        <x:v>25.79665507169011</x:v>
      </x:c>
      <x:c r="J2258" t="s">
        <x:v>95</x:v>
      </x:c>
      <x:c r="K2258" s="6">
        <x:v>1010</x:v>
      </x:c>
      <x:c r="L2258" t="s">
        <x:v>96</x:v>
      </x:c>
      <x:c r="M2258" t="s">
        <x:v>98</x:v>
      </x:c>
      <x:c r="N2258" s="8">
        <x:v>34.6</x:v>
      </x:c>
      <x:c r="O2258" s="8">
        <x:v>1</x:v>
      </x:c>
      <x:c r="Q2258">
        <x:v>0</x:v>
      </x:c>
      <x:c r="R2258" s="6">
        <x:v>20.360999999999997</x:v>
      </x:c>
      <x:c r="S2258" s="8">
        <x:v>12872.777244374687</x:v>
      </x:c>
      <x:c r="T2258" s="12">
        <x:v>396999.08801388374</x:v>
      </x:c>
      <x:c r="U2258" s="12">
        <x:v>56.7663742877738</x:v>
      </x:c>
      <x:c r="V2258" s="12">
        <x:v>44</x:v>
      </x:c>
      <x:c r="W2258" s="12">
        <x:f>NA()</x:f>
      </x:c>
    </x:row>
    <x:row r="2259">
      <x:c r="A2259">
        <x:v>71165</x:v>
      </x:c>
      <x:c r="B2259" s="1">
        <x:v>46238.66344335652</x:v>
      </x:c>
      <x:c r="C2259" s="6">
        <x:v>75.225226205</x:v>
      </x:c>
      <x:c r="D2259" s="14" t="s">
        <x:v>94</x:v>
      </x:c>
      <x:c r="E2259" s="15">
        <x:v>46220.53837559626</x:v>
      </x:c>
      <x:c r="F2259" t="s">
        <x:v>99</x:v>
      </x:c>
      <x:c r="G2259" s="6">
        <x:v>225.8368859617955</x:v>
      </x:c>
      <x:c r="H2259" t="s">
        <x:v>100</x:v>
      </x:c>
      <x:c r="I2259" s="6">
        <x:v>25.812038009252774</x:v>
      </x:c>
      <x:c r="J2259" t="s">
        <x:v>95</x:v>
      </x:c>
      <x:c r="K2259" s="6">
        <x:v>1010</x:v>
      </x:c>
      <x:c r="L2259" t="s">
        <x:v>96</x:v>
      </x:c>
      <x:c r="M2259" t="s">
        <x:v>98</x:v>
      </x:c>
      <x:c r="N2259" s="8">
        <x:v>34.6</x:v>
      </x:c>
      <x:c r="O2259" s="8">
        <x:v>1</x:v>
      </x:c>
      <x:c r="Q2259">
        <x:v>0</x:v>
      </x:c>
      <x:c r="R2259" s="6">
        <x:v>20.337999999999997</x:v>
      </x:c>
      <x:c r="S2259" s="8">
        <x:v>12886.552081338892</x:v>
      </x:c>
      <x:c r="T2259" s="12">
        <x:v>397001.6689639354</x:v>
      </x:c>
      <x:c r="U2259" s="12">
        <x:v>56.7663742877738</x:v>
      </x:c>
      <x:c r="V2259" s="12">
        <x:v>44</x:v>
      </x:c>
      <x:c r="W2259" s="12">
        <x:f>NA()</x:f>
      </x:c>
    </x:row>
    <x:row r="2260">
      <x:c r="A2260">
        <x:v>71177</x:v>
      </x:c>
      <x:c r="B2260" s="1">
        <x:v>46238.66346682811</x:v>
      </x:c>
      <x:c r="C2260" s="6">
        <x:v>75.25902529333334</x:v>
      </x:c>
      <x:c r="D2260" s="14" t="s">
        <x:v>94</x:v>
      </x:c>
      <x:c r="E2260" s="15">
        <x:v>46220.53837559626</x:v>
      </x:c>
      <x:c r="F2260" t="s">
        <x:v>99</x:v>
      </x:c>
      <x:c r="G2260" s="6">
        <x:v>225.42585180554684</x:v>
      </x:c>
      <x:c r="H2260" t="s">
        <x:v>100</x:v>
      </x:c>
      <x:c r="I2260" s="6">
        <x:v>25.819368965228932</x:v>
      </x:c>
      <x:c r="J2260" t="s">
        <x:v>95</x:v>
      </x:c>
      <x:c r="K2260" s="6">
        <x:v>1010</x:v>
      </x:c>
      <x:c r="L2260" t="s">
        <x:v>96</x:v>
      </x:c>
      <x:c r="M2260" t="s">
        <x:v>98</x:v>
      </x:c>
      <x:c r="N2260" s="8">
        <x:v>34.6</x:v>
      </x:c>
      <x:c r="O2260" s="8">
        <x:v>1</x:v>
      </x:c>
      <x:c r="Q2260">
        <x:v>0</x:v>
      </x:c>
      <x:c r="R2260" s="6">
        <x:v>20.355999999999998</x:v>
      </x:c>
      <x:c r="S2260" s="8">
        <x:v>12879.265976012775</x:v>
      </x:c>
      <x:c r="T2260" s="12">
        <x:v>396991.60294753837</x:v>
      </x:c>
      <x:c r="U2260" s="12">
        <x:v>56.7663742877738</x:v>
      </x:c>
      <x:c r="V2260" s="12">
        <x:v>44</x:v>
      </x:c>
      <x:c r="W2260" s="12">
        <x:f>NA()</x:f>
      </x:c>
    </x:row>
    <x:row r="2261">
      <x:c r="A2261">
        <x:v>71183</x:v>
      </x:c>
      <x:c r="B2261" s="1">
        <x:v>46238.66348962788</x:v>
      </x:c>
      <x:c r="C2261" s="6">
        <x:v>75.29185695666666</x:v>
      </x:c>
      <x:c r="D2261" s="14" t="s">
        <x:v>94</x:v>
      </x:c>
      <x:c r="E2261" s="15">
        <x:v>46220.53837559626</x:v>
      </x:c>
      <x:c r="F2261" t="s">
        <x:v>99</x:v>
      </x:c>
      <x:c r="G2261" s="6">
        <x:v>225.8046041766477</x:v>
      </x:c>
      <x:c r="H2261" t="s">
        <x:v>100</x:v>
      </x:c>
      <x:c r="I2261" s="6">
        <x:v>25.79809721909305</x:v>
      </x:c>
      <x:c r="J2261" t="s">
        <x:v>95</x:v>
      </x:c>
      <x:c r="K2261" s="6">
        <x:v>1010</x:v>
      </x:c>
      <x:c r="L2261" t="s">
        <x:v>96</x:v>
      </x:c>
      <x:c r="M2261" t="s">
        <x:v>98</x:v>
      </x:c>
      <x:c r="N2261" s="8">
        <x:v>34.6</x:v>
      </x:c>
      <x:c r="O2261" s="8">
        <x:v>1</x:v>
      </x:c>
      <x:c r="Q2261">
        <x:v>0</x:v>
      </x:c>
      <x:c r="R2261" s="6">
        <x:v>20.343999999999998</x:v>
      </x:c>
      <x:c r="S2261" s="8">
        <x:v>12873.826229333034</x:v>
      </x:c>
      <x:c r="T2261" s="12">
        <x:v>396989.37815142854</x:v>
      </x:c>
      <x:c r="U2261" s="12">
        <x:v>56.7663742877738</x:v>
      </x:c>
      <x:c r="V2261" s="12">
        <x:v>44</x:v>
      </x:c>
      <x:c r="W2261" s="12">
        <x:f>NA()</x:f>
      </x:c>
    </x:row>
    <x:row r="2262">
      <x:c r="A2262">
        <x:v>71194</x:v>
      </x:c>
      <x:c r="B2262" s="1">
        <x:v>46238.66351309279</x:v>
      </x:c>
      <x:c r="C2262" s="6">
        <x:v>75.32564643</x:v>
      </x:c>
      <x:c r="D2262" s="14" t="s">
        <x:v>94</x:v>
      </x:c>
      <x:c r="E2262" s="15">
        <x:v>46220.53837559626</x:v>
      </x:c>
      <x:c r="F2262" t="s">
        <x:v>99</x:v>
      </x:c>
      <x:c r="G2262" s="6">
        <x:v>225.22903124433154</x:v>
      </x:c>
      <x:c r="H2262" t="s">
        <x:v>100</x:v>
      </x:c>
      <x:c r="I2262" s="6">
        <x:v>25.802754157644358</x:v>
      </x:c>
      <x:c r="J2262" t="s">
        <x:v>95</x:v>
      </x:c>
      <x:c r="K2262" s="6">
        <x:v>1010</x:v>
      </x:c>
      <x:c r="L2262" t="s">
        <x:v>96</x:v>
      </x:c>
      <x:c r="M2262" t="s">
        <x:v>98</x:v>
      </x:c>
      <x:c r="N2262" s="8">
        <x:v>34.6</x:v>
      </x:c>
      <x:c r="O2262" s="8">
        <x:v>1</x:v>
      </x:c>
      <x:c r="Q2262">
        <x:v>0</x:v>
      </x:c>
      <x:c r="R2262" s="6">
        <x:v>20.371</x:v>
      </x:c>
      <x:c r="S2262" s="8">
        <x:v>12876.27094924914</x:v>
      </x:c>
      <x:c r="T2262" s="12">
        <x:v>396995.75508560764</x:v>
      </x:c>
      <x:c r="U2262" s="12">
        <x:v>56.7663742877738</x:v>
      </x:c>
      <x:c r="V2262" s="12">
        <x:v>44</x:v>
      </x:c>
      <x:c r="W2262" s="12">
        <x:f>NA()</x:f>
      </x:c>
    </x:row>
    <x:row r="2263">
      <x:c r="A2263">
        <x:v>71203</x:v>
      </x:c>
      <x:c r="B2263" s="1">
        <x:v>46238.663535913314</x:v>
      </x:c>
      <x:c r="C2263" s="6">
        <x:v>75.35850798833333</x:v>
      </x:c>
      <x:c r="D2263" s="14" t="s">
        <x:v>94</x:v>
      </x:c>
      <x:c r="E2263" s="15">
        <x:v>46220.53837559626</x:v>
      </x:c>
      <x:c r="F2263" t="s">
        <x:v>99</x:v>
      </x:c>
      <x:c r="G2263" s="6">
        <x:v>225.89514997339967</x:v>
      </x:c>
      <x:c r="H2263" t="s">
        <x:v>100</x:v>
      </x:c>
      <x:c r="I2263" s="6">
        <x:v>25.808072088920653</x:v>
      </x:c>
      <x:c r="J2263" t="s">
        <x:v>95</x:v>
      </x:c>
      <x:c r="K2263" s="6">
        <x:v>1009</x:v>
      </x:c>
      <x:c r="L2263" t="s">
        <x:v>96</x:v>
      </x:c>
      <x:c r="M2263" t="s">
        <x:v>98</x:v>
      </x:c>
      <x:c r="N2263" s="8">
        <x:v>34.6</x:v>
      </x:c>
      <x:c r="O2263" s="8">
        <x:v>1</x:v>
      </x:c>
      <x:c r="Q2263">
        <x:v>0</x:v>
      </x:c>
      <x:c r="R2263" s="6">
        <x:v>20.336</x:v>
      </x:c>
      <x:c r="S2263" s="8">
        <x:v>12879.63006791911</x:v>
      </x:c>
      <x:c r="T2263" s="12">
        <x:v>396992.60610589857</x:v>
      </x:c>
      <x:c r="U2263" s="12">
        <x:v>56.7663742877738</x:v>
      </x:c>
      <x:c r="V2263" s="12">
        <x:v>44</x:v>
      </x:c>
      <x:c r="W2263" s="12">
        <x:f>NA()</x:f>
      </x:c>
    </x:row>
    <x:row r="2264">
      <x:c r="A2264">
        <x:v>71211</x:v>
      </x:c>
      <x:c r="B2264" s="1">
        <x:v>46238.663559257664</x:v>
      </x:c>
      <x:c r="C2264" s="6">
        <x:v>75.39212384833333</x:v>
      </x:c>
      <x:c r="D2264" s="14" t="s">
        <x:v>94</x:v>
      </x:c>
      <x:c r="E2264" s="15">
        <x:v>46220.53837559626</x:v>
      </x:c>
      <x:c r="F2264" t="s">
        <x:v>99</x:v>
      </x:c>
      <x:c r="G2264" s="6">
        <x:v>225.50881406489094</x:v>
      </x:c>
      <x:c r="H2264" t="s">
        <x:v>100</x:v>
      </x:c>
      <x:c r="I2264" s="6">
        <x:v>25.819038470967826</x:v>
      </x:c>
      <x:c r="J2264" t="s">
        <x:v>95</x:v>
      </x:c>
      <x:c r="K2264" s="6">
        <x:v>1010</x:v>
      </x:c>
      <x:c r="L2264" t="s">
        <x:v>96</x:v>
      </x:c>
      <x:c r="M2264" t="s">
        <x:v>98</x:v>
      </x:c>
      <x:c r="N2264" s="8">
        <x:v>34.6</x:v>
      </x:c>
      <x:c r="O2264" s="8">
        <x:v>1</x:v>
      </x:c>
      <x:c r="Q2264">
        <x:v>0</x:v>
      </x:c>
      <x:c r="R2264" s="6">
        <x:v>20.351999999999997</x:v>
      </x:c>
      <x:c r="S2264" s="8">
        <x:v>12879.407660512768</x:v>
      </x:c>
      <x:c r="T2264" s="12">
        <x:v>396983.8115781866</x:v>
      </x:c>
      <x:c r="U2264" s="12">
        <x:v>56.7663742877738</x:v>
      </x:c>
      <x:c r="V2264" s="12">
        <x:v>44</x:v>
      </x:c>
      <x:c r="W2264" s="12">
        <x:f>NA()</x:f>
      </x:c>
    </x:row>
    <x:row r="2265">
      <x:c r="A2265">
        <x:v>71225</x:v>
      </x:c>
      <x:c r="B2265" s="1">
        <x:v>46238.66358267568</x:v>
      </x:c>
      <x:c r="C2265" s="6">
        <x:v>75.425845805</x:v>
      </x:c>
      <x:c r="D2265" s="14" t="s">
        <x:v>94</x:v>
      </x:c>
      <x:c r="E2265" s="15">
        <x:v>46220.53837559626</x:v>
      </x:c>
      <x:c r="F2265" t="s">
        <x:v>99</x:v>
      </x:c>
      <x:c r="G2265" s="6">
        <x:v>225.5319661334854</x:v>
      </x:c>
      <x:c r="H2265" t="s">
        <x:v>100</x:v>
      </x:c>
      <x:c r="I2265" s="6">
        <x:v>25.817386000148417</x:v>
      </x:c>
      <x:c r="J2265" t="s">
        <x:v>95</x:v>
      </x:c>
      <x:c r="K2265" s="6">
        <x:v>1009</x:v>
      </x:c>
      <x:c r="L2265" t="s">
        <x:v>96</x:v>
      </x:c>
      <x:c r="M2265" t="s">
        <x:v>98</x:v>
      </x:c>
      <x:c r="N2265" s="8">
        <x:v>34.6</x:v>
      </x:c>
      <x:c r="O2265" s="8">
        <x:v>1</x:v>
      </x:c>
      <x:c r="Q2265">
        <x:v>0</x:v>
      </x:c>
      <x:c r="R2265" s="6">
        <x:v>20.351</x:v>
      </x:c>
      <x:c r="S2265" s="8">
        <x:v>12883.033976340363</x:v>
      </x:c>
      <x:c r="T2265" s="12">
        <x:v>396997.4199748033</x:v>
      </x:c>
      <x:c r="U2265" s="12">
        <x:v>56.7663742877738</x:v>
      </x:c>
      <x:c r="V2265" s="12">
        <x:v>44</x:v>
      </x:c>
      <x:c r="W2265" s="12">
        <x:f>NA()</x:f>
      </x:c>
    </x:row>
    <x:row r="2266">
      <x:c r="A2266">
        <x:v>71236</x:v>
      </x:c>
      <x:c r="B2266" s="1">
        <x:v>46238.663605534355</x:v>
      </x:c>
      <x:c r="C2266" s="6">
        <x:v>75.458762285</x:v>
      </x:c>
      <x:c r="D2266" s="14" t="s">
        <x:v>94</x:v>
      </x:c>
      <x:c r="E2266" s="15">
        <x:v>46220.53837559626</x:v>
      </x:c>
      <x:c r="F2266" t="s">
        <x:v>99</x:v>
      </x:c>
      <x:c r="G2266" s="6">
        <x:v>225.7151763157508</x:v>
      </x:c>
      <x:c r="H2266" t="s">
        <x:v>100</x:v>
      </x:c>
      <x:c r="I2266" s="6">
        <x:v>25.79941918809027</x:v>
      </x:c>
      <x:c r="J2266" t="s">
        <x:v>95</x:v>
      </x:c>
      <x:c r="K2266" s="6">
        <x:v>1010</x:v>
      </x:c>
      <x:c r="L2266" t="s">
        <x:v>96</x:v>
      </x:c>
      <x:c r="M2266" t="s">
        <x:v>98</x:v>
      </x:c>
      <x:c r="N2266" s="8">
        <x:v>34.6</x:v>
      </x:c>
      <x:c r="O2266" s="8">
        <x:v>1</x:v>
      </x:c>
      <x:c r="Q2266">
        <x:v>0</x:v>
      </x:c>
      <x:c r="R2266" s="6">
        <x:v>20.348</x:v>
      </x:c>
      <x:c r="S2266" s="8">
        <x:v>12873.36099397209</x:v>
      </x:c>
      <x:c r="T2266" s="12">
        <x:v>396997.8980294569</x:v>
      </x:c>
      <x:c r="U2266" s="12">
        <x:v>56.7663742877738</x:v>
      </x:c>
      <x:c r="V2266" s="12">
        <x:v>44</x:v>
      </x:c>
      <x:c r="W2266" s="12">
        <x:f>NA()</x:f>
      </x:c>
    </x:row>
    <x:row r="2267">
      <x:c r="A2267">
        <x:v>71247</x:v>
      </x:c>
      <x:c r="B2267" s="1">
        <x:v>46238.66362895218</x:v>
      </x:c>
      <x:c r="C2267" s="6">
        <x:v>75.492483945</x:v>
      </x:c>
      <x:c r="D2267" s="14" t="s">
        <x:v>94</x:v>
      </x:c>
      <x:c r="E2267" s="15">
        <x:v>46220.53837559626</x:v>
      </x:c>
      <x:c r="F2267" t="s">
        <x:v>99</x:v>
      </x:c>
      <x:c r="G2267" s="6">
        <x:v>226.04991759747637</x:v>
      </x:c>
      <x:c r="H2267" t="s">
        <x:v>100</x:v>
      </x:c>
      <x:c r="I2267" s="6">
        <x:v>25.79656493749826</x:v>
      </x:c>
      <x:c r="J2267" t="s">
        <x:v>95</x:v>
      </x:c>
      <x:c r="K2267" s="6">
        <x:v>1009</x:v>
      </x:c>
      <x:c r="L2267" t="s">
        <x:v>96</x:v>
      </x:c>
      <x:c r="M2267" t="s">
        <x:v>98</x:v>
      </x:c>
      <x:c r="N2267" s="8">
        <x:v>34.6</x:v>
      </x:c>
      <x:c r="O2267" s="8">
        <x:v>1</x:v>
      </x:c>
      <x:c r="Q2267">
        <x:v>0</x:v>
      </x:c>
      <x:c r="R2267" s="6">
        <x:v>20.331999999999997</x:v>
      </x:c>
      <x:c r="S2267" s="8">
        <x:v>12883.979595796276</x:v>
      </x:c>
      <x:c r="T2267" s="12">
        <x:v>396989.9180327992</x:v>
      </x:c>
      <x:c r="U2267" s="12">
        <x:v>56.7663742877738</x:v>
      </x:c>
      <x:c r="V2267" s="12">
        <x:v>44</x:v>
      </x:c>
      <x:c r="W2267" s="12">
        <x:f>NA()</x:f>
      </x:c>
    </x:row>
    <x:row r="2268">
      <x:c r="A2268">
        <x:v>71253</x:v>
      </x:c>
      <x:c r="B2268" s="1">
        <x:v>46238.66365178538</x:v>
      </x:c>
      <x:c r="C2268" s="6">
        <x:v>75.52536376166667</x:v>
      </x:c>
      <x:c r="D2268" s="14" t="s">
        <x:v>94</x:v>
      </x:c>
      <x:c r="E2268" s="15">
        <x:v>46220.53837559626</x:v>
      </x:c>
      <x:c r="F2268" t="s">
        <x:v>99</x:v>
      </x:c>
      <x:c r="G2268" s="6">
        <x:v>225.5226812008875</x:v>
      </x:c>
      <x:c r="H2268" t="s">
        <x:v>100</x:v>
      </x:c>
      <x:c r="I2268" s="6">
        <x:v>25.8030245607265</x:v>
      </x:c>
      <x:c r="J2268" t="s">
        <x:v>95</x:v>
      </x:c>
      <x:c r="K2268" s="6">
        <x:v>1009</x:v>
      </x:c>
      <x:c r="L2268" t="s">
        <x:v>96</x:v>
      </x:c>
      <x:c r="M2268" t="s">
        <x:v>98</x:v>
      </x:c>
      <x:c r="N2268" s="8">
        <x:v>34.6</x:v>
      </x:c>
      <x:c r="O2268" s="8">
        <x:v>1</x:v>
      </x:c>
      <x:c r="Q2268">
        <x:v>0</x:v>
      </x:c>
      <x:c r="R2268" s="6">
        <x:v>20.355999999999998</x:v>
      </x:c>
      <x:c r="S2268" s="8">
        <x:v>12878.68876234971</x:v>
      </x:c>
      <x:c r="T2268" s="12">
        <x:v>396979.59169700416</x:v>
      </x:c>
      <x:c r="U2268" s="12">
        <x:v>56.7663742877738</x:v>
      </x:c>
      <x:c r="V2268" s="12">
        <x:v>44</x:v>
      </x:c>
      <x:c r="W2268" s="12">
        <x:f>NA()</x:f>
      </x:c>
    </x:row>
    <x:row r="2269">
      <x:c r="A2269">
        <x:v>71262</x:v>
      </x:c>
      <x:c r="B2269" s="1">
        <x:v>46238.663675133685</x:v>
      </x:c>
      <x:c r="C2269" s="6">
        <x:v>75.55898532166667</x:v>
      </x:c>
      <x:c r="D2269" s="14" t="s">
        <x:v>94</x:v>
      </x:c>
      <x:c r="E2269" s="15">
        <x:v>46220.53837559626</x:v>
      </x:c>
      <x:c r="F2269" t="s">
        <x:v>99</x:v>
      </x:c>
      <x:c r="G2269" s="6">
        <x:v>225.97749710076175</x:v>
      </x:c>
      <x:c r="H2269" t="s">
        <x:v>100</x:v>
      </x:c>
      <x:c r="I2269" s="6">
        <x:v>25.809063568564852</x:v>
      </x:c>
      <x:c r="J2269" t="s">
        <x:v>95</x:v>
      </x:c>
      <x:c r="K2269" s="6">
        <x:v>1010</x:v>
      </x:c>
      <x:c r="L2269" t="s">
        <x:v>96</x:v>
      </x:c>
      <x:c r="M2269" t="s">
        <x:v>98</x:v>
      </x:c>
      <x:c r="N2269" s="8">
        <x:v>34.6</x:v>
      </x:c>
      <x:c r="O2269" s="8">
        <x:v>1</x:v>
      </x:c>
      <x:c r="Q2269">
        <x:v>0</x:v>
      </x:c>
      <x:c r="R2269" s="6">
        <x:v>20.331999999999997</x:v>
      </x:c>
      <x:c r="S2269" s="8">
        <x:v>12879.601429301147</x:v>
      </x:c>
      <x:c r="T2269" s="12">
        <x:v>396981.3471167985</x:v>
      </x:c>
      <x:c r="U2269" s="12">
        <x:v>56.7663742877738</x:v>
      </x:c>
      <x:c r="V2269" s="12">
        <x:v>44</x:v>
      </x:c>
      <x:c r="W2269" s="12">
        <x:f>NA()</x:f>
      </x:c>
    </x:row>
    <x:row r="2270">
      <x:c r="A2270">
        <x:v>71270</x:v>
      </x:c>
      <x:c r="B2270" s="1">
        <x:v>46238.6636979396</x:v>
      </x:c>
      <x:c r="C2270" s="6">
        <x:v>75.59182584333334</x:v>
      </x:c>
      <x:c r="D2270" s="14" t="s">
        <x:v>94</x:v>
      </x:c>
      <x:c r="E2270" s="15">
        <x:v>46220.53837559626</x:v>
      </x:c>
      <x:c r="F2270" t="s">
        <x:v>99</x:v>
      </x:c>
      <x:c r="G2270" s="6">
        <x:v>225.3018656291093</x:v>
      </x:c>
      <x:c r="H2270" t="s">
        <x:v>100</x:v>
      </x:c>
      <x:c r="I2270" s="6">
        <x:v>25.813480163262284</x:v>
      </x:c>
      <x:c r="J2270" t="s">
        <x:v>95</x:v>
      </x:c>
      <x:c r="K2270" s="6">
        <x:v>1010</x:v>
      </x:c>
      <x:c r="L2270" t="s">
        <x:v>96</x:v>
      </x:c>
      <x:c r="M2270" t="s">
        <x:v>98</x:v>
      </x:c>
      <x:c r="N2270" s="8">
        <x:v>34.6</x:v>
      </x:c>
      <x:c r="O2270" s="8">
        <x:v>1</x:v>
      </x:c>
      <x:c r="Q2270">
        <x:v>0</x:v>
      </x:c>
      <x:c r="R2270" s="6">
        <x:v>20.363999999999997</x:v>
      </x:c>
      <x:c r="S2270" s="8">
        <x:v>12883.154193347344</x:v>
      </x:c>
      <x:c r="T2270" s="12">
        <x:v>396997.35758185247</x:v>
      </x:c>
      <x:c r="U2270" s="12">
        <x:v>56.7663742877738</x:v>
      </x:c>
      <x:c r="V2270" s="12">
        <x:v>44</x:v>
      </x:c>
      <x:c r="W2270" s="12">
        <x:f>NA()</x:f>
      </x:c>
    </x:row>
    <x:row r="2271">
      <x:c r="A2271">
        <x:v>71284</x:v>
      </x:c>
      <x:c r="B2271" s="1">
        <x:v>46238.663721269346</x:v>
      </x:c>
      <x:c r="C2271" s="6">
        <x:v>75.62542066833333</x:v>
      </x:c>
      <x:c r="D2271" s="14" t="s">
        <x:v>94</x:v>
      </x:c>
      <x:c r="E2271" s="15">
        <x:v>46220.53837559626</x:v>
      </x:c>
      <x:c r="F2271" t="s">
        <x:v>99</x:v>
      </x:c>
      <x:c r="G2271" s="6">
        <x:v>226.2089881740702</x:v>
      </x:c>
      <x:c r="H2271" t="s">
        <x:v>100</x:v>
      </x:c>
      <x:c r="I2271" s="6">
        <x:v>25.800230396595452</x:v>
      </x:c>
      <x:c r="J2271" t="s">
        <x:v>95</x:v>
      </x:c>
      <x:c r="K2271" s="6">
        <x:v>1009</x:v>
      </x:c>
      <x:c r="L2271" t="s">
        <x:v>96</x:v>
      </x:c>
      <x:c r="M2271" t="s">
        <x:v>98</x:v>
      </x:c>
      <x:c r="N2271" s="8">
        <x:v>34.6</x:v>
      </x:c>
      <x:c r="O2271" s="8">
        <x:v>1</x:v>
      </x:c>
      <x:c r="Q2271">
        <x:v>0</x:v>
      </x:c>
      <x:c r="R2271" s="6">
        <x:v>20.322999999999997</x:v>
      </x:c>
      <x:c r="S2271" s="8">
        <x:v>12879.632453163238</x:v>
      </x:c>
      <x:c r="T2271" s="12">
        <x:v>396995.6949197079</x:v>
      </x:c>
      <x:c r="U2271" s="12">
        <x:v>56.7663742877738</x:v>
      </x:c>
      <x:c r="V2271" s="12">
        <x:v>44</x:v>
      </x:c>
      <x:c r="W2271" s="12">
        <x:f>NA()</x:f>
      </x:c>
    </x:row>
    <x:row r="2272">
      <x:c r="A2272">
        <x:v>71297</x:v>
      </x:c>
      <x:c r="B2272" s="1">
        <x:v>46238.66374477827</x:v>
      </x:c>
      <x:c r="C2272" s="6">
        <x:v>75.65927351833334</x:v>
      </x:c>
      <x:c r="D2272" s="14" t="s">
        <x:v>94</x:v>
      </x:c>
      <x:c r="E2272" s="15">
        <x:v>46220.53837559626</x:v>
      </x:c>
      <x:c r="F2272" t="s">
        <x:v>99</x:v>
      </x:c>
      <x:c r="G2272" s="6">
        <x:v>226.11635475145144</x:v>
      </x:c>
      <x:c r="H2272" t="s">
        <x:v>100</x:v>
      </x:c>
      <x:c r="I2272" s="6">
        <x:v>25.809544286073105</x:v>
      </x:c>
      <x:c r="J2272" t="s">
        <x:v>95</x:v>
      </x:c>
      <x:c r="K2272" s="6">
        <x:v>1010</x:v>
      </x:c>
      <x:c r="L2272" t="s">
        <x:v>96</x:v>
      </x:c>
      <x:c r="M2272" t="s">
        <x:v>98</x:v>
      </x:c>
      <x:c r="N2272" s="8">
        <x:v>34.6</x:v>
      </x:c>
      <x:c r="O2272" s="8">
        <x:v>1</x:v>
      </x:c>
      <x:c r="Q2272">
        <x:v>0</x:v>
      </x:c>
      <x:c r="R2272" s="6">
        <x:v>20.325</x:v>
      </x:c>
      <x:c r="S2272" s="8">
        <x:v>12882.964264452352</x:v>
      </x:c>
      <x:c r="T2272" s="12">
        <x:v>396985.6117977848</x:v>
      </x:c>
      <x:c r="U2272" s="12">
        <x:v>56.7663742877738</x:v>
      </x:c>
      <x:c r="V2272" s="12">
        <x:v>44</x:v>
      </x:c>
      <x:c r="W2272" s="12">
        <x:f>NA()</x:f>
      </x:c>
    </x:row>
    <x:row r="2273">
      <x:c r="A2273">
        <x:v>71306</x:v>
      </x:c>
      <x:c r="B2273" s="1">
        <x:v>46238.663767595404</x:v>
      </x:c>
      <x:c r="C2273" s="6">
        <x:v>75.6921302</x:v>
      </x:c>
      <x:c r="D2273" s="14" t="s">
        <x:v>94</x:v>
      </x:c>
      <x:c r="E2273" s="15">
        <x:v>46220.53837559626</x:v>
      </x:c>
      <x:c r="F2273" t="s">
        <x:v>99</x:v>
      </x:c>
      <x:c r="G2273" s="6">
        <x:v>225.4700098520205</x:v>
      </x:c>
      <x:c r="H2273" t="s">
        <x:v>100</x:v>
      </x:c>
      <x:c r="I2273" s="6">
        <x:v>25.812458637441978</x:v>
      </x:c>
      <x:c r="J2273" t="s">
        <x:v>95</x:v>
      </x:c>
      <x:c r="K2273" s="6">
        <x:v>1010</x:v>
      </x:c>
      <x:c r="L2273" t="s">
        <x:v>96</x:v>
      </x:c>
      <x:c r="M2273" t="s">
        <x:v>98</x:v>
      </x:c>
      <x:c r="N2273" s="8">
        <x:v>34.6</x:v>
      </x:c>
      <x:c r="O2273" s="8">
        <x:v>1</x:v>
      </x:c>
      <x:c r="Q2273">
        <x:v>0</x:v>
      </x:c>
      <x:c r="R2273" s="6">
        <x:v>20.355999999999998</x:v>
      </x:c>
      <x:c r="S2273" s="8">
        <x:v>12888.675161762969</x:v>
      </x:c>
      <x:c r="T2273" s="12">
        <x:v>396994.08289276186</x:v>
      </x:c>
      <x:c r="U2273" s="12">
        <x:v>56.7663742877738</x:v>
      </x:c>
      <x:c r="V2273" s="12">
        <x:v>44</x:v>
      </x:c>
      <x:c r="W2273" s="12">
        <x:f>NA()</x:f>
      </x:c>
    </x:row>
    <x:row r="2274">
      <x:c r="A2274">
        <x:v>71316</x:v>
      </x:c>
      <x:c r="B2274" s="1">
        <x:v>46238.66379097225</x:v>
      </x:c>
      <x:c r="C2274" s="6">
        <x:v>75.72579285333333</x:v>
      </x:c>
      <x:c r="D2274" s="14" t="s">
        <x:v>94</x:v>
      </x:c>
      <x:c r="E2274" s="15">
        <x:v>46220.53837559626</x:v>
      </x:c>
      <x:c r="F2274" t="s">
        <x:v>99</x:v>
      </x:c>
      <x:c r="G2274" s="6">
        <x:v>225.36610824233207</x:v>
      </x:c>
      <x:c r="H2274" t="s">
        <x:v>100</x:v>
      </x:c>
      <x:c r="I2274" s="6">
        <x:v>25.808552806287025</x:v>
      </x:c>
      <x:c r="J2274" t="s">
        <x:v>95</x:v>
      </x:c>
      <x:c r="K2274" s="6">
        <x:v>1009</x:v>
      </x:c>
      <x:c r="L2274" t="s">
        <x:v>96</x:v>
      </x:c>
      <x:c r="M2274" t="s">
        <x:v>98</x:v>
      </x:c>
      <x:c r="N2274" s="8">
        <x:v>34.6</x:v>
      </x:c>
      <x:c r="O2274" s="8">
        <x:v>1</x:v>
      </x:c>
      <x:c r="Q2274">
        <x:v>0</x:v>
      </x:c>
      <x:c r="R2274" s="6">
        <x:v>20.362</x:v>
      </x:c>
      <x:c r="S2274" s="8">
        <x:v>12877.580397973874</x:v>
      </x:c>
      <x:c r="T2274" s="12">
        <x:v>396982.8327292756</x:v>
      </x:c>
      <x:c r="U2274" s="12">
        <x:v>56.7663742877738</x:v>
      </x:c>
      <x:c r="V2274" s="12">
        <x:v>44</x:v>
      </x:c>
      <x:c r="W2274" s="12">
        <x:f>NA()</x:f>
      </x:c>
    </x:row>
    <x:row r="2275">
      <x:c r="A2275">
        <x:v>71322</x:v>
      </x:c>
      <x:c r="B2275" s="1">
        <x:v>46238.66381371274</x:v>
      </x:c>
      <x:c r="C2275" s="6">
        <x:v>75.75853915333333</x:v>
      </x:c>
      <x:c r="D2275" s="14" t="s">
        <x:v>94</x:v>
      </x:c>
      <x:c r="E2275" s="15">
        <x:v>46220.53837559626</x:v>
      </x:c>
      <x:c r="F2275" t="s">
        <x:v>99</x:v>
      </x:c>
      <x:c r="G2275" s="6">
        <x:v>225.36072727053872</x:v>
      </x:c>
      <x:c r="H2275" t="s">
        <x:v>100</x:v>
      </x:c>
      <x:c r="I2275" s="6">
        <x:v>25.813750567208444</x:v>
      </x:c>
      <x:c r="J2275" t="s">
        <x:v>95</x:v>
      </x:c>
      <x:c r="K2275" s="6">
        <x:v>1010</x:v>
      </x:c>
      <x:c r="L2275" t="s">
        <x:v>96</x:v>
      </x:c>
      <x:c r="M2275" t="s">
        <x:v>98</x:v>
      </x:c>
      <x:c r="N2275" s="8">
        <x:v>34.6</x:v>
      </x:c>
      <x:c r="O2275" s="8">
        <x:v>1</x:v>
      </x:c>
      <x:c r="Q2275">
        <x:v>0</x:v>
      </x:c>
      <x:c r="R2275" s="6">
        <x:v>20.360999999999997</x:v>
      </x:c>
      <x:c r="S2275" s="8">
        <x:v>12883.108131373925</x:v>
      </x:c>
      <x:c r="T2275" s="12">
        <x:v>396997.7419104449</x:v>
      </x:c>
      <x:c r="U2275" s="12">
        <x:v>56.7663742877738</x:v>
      </x:c>
      <x:c r="V2275" s="12">
        <x:v>44</x:v>
      </x:c>
      <x:c r="W2275" s="12">
        <x:f>NA()</x:f>
      </x:c>
    </x:row>
    <x:row r="2276">
      <x:c r="A2276">
        <x:v>71336</x:v>
      </x:c>
      <x:c r="B2276" s="1">
        <x:v>46238.66383718763</x:v>
      </x:c>
      <x:c r="C2276" s="6">
        <x:v>75.79234299333334</x:v>
      </x:c>
      <x:c r="D2276" s="14" t="s">
        <x:v>94</x:v>
      </x:c>
      <x:c r="E2276" s="15">
        <x:v>46220.53837559626</x:v>
      </x:c>
      <x:c r="F2276" t="s">
        <x:v>99</x:v>
      </x:c>
      <x:c r="G2276" s="6">
        <x:v>225.43060109520505</x:v>
      </x:c>
      <x:c r="H2276" t="s">
        <x:v>100</x:v>
      </x:c>
      <x:c r="I2276" s="6">
        <x:v>25.81546312603632</x:v>
      </x:c>
      <x:c r="J2276" t="s">
        <x:v>95</x:v>
      </x:c>
      <x:c r="K2276" s="6">
        <x:v>1010</x:v>
      </x:c>
      <x:c r="L2276" t="s">
        <x:v>96</x:v>
      </x:c>
      <x:c r="M2276" t="s">
        <x:v>98</x:v>
      </x:c>
      <x:c r="N2276" s="8">
        <x:v>34.6</x:v>
      </x:c>
      <x:c r="O2276" s="8">
        <x:v>1</x:v>
      </x:c>
      <x:c r="Q2276">
        <x:v>0</x:v>
      </x:c>
      <x:c r="R2276" s="6">
        <x:v>20.357</x:v>
      </x:c>
      <x:c r="S2276" s="8">
        <x:v>12874.335236390236</x:v>
      </x:c>
      <x:c r="T2276" s="12">
        <x:v>397009.49623051647</x:v>
      </x:c>
      <x:c r="U2276" s="12">
        <x:v>56.7663742877738</x:v>
      </x:c>
      <x:c r="V2276" s="12">
        <x:v>44</x:v>
      </x:c>
      <x:c r="W2276" s="12">
        <x:f>NA()</x:f>
      </x:c>
    </x:row>
    <x:row r="2277">
      <x:c r="A2277">
        <x:v>71340</x:v>
      </x:c>
      <x:c r="B2277" s="1">
        <x:v>46238.66386006618</x:v>
      </x:c>
      <x:c r="C2277" s="6">
        <x:v>75.82528811666667</x:v>
      </x:c>
      <x:c r="D2277" s="14" t="s">
        <x:v>94</x:v>
      </x:c>
      <x:c r="E2277" s="15">
        <x:v>46220.53837559626</x:v>
      </x:c>
      <x:c r="F2277" t="s">
        <x:v>99</x:v>
      </x:c>
      <x:c r="G2277" s="6">
        <x:v>226.01662969689502</x:v>
      </x:c>
      <x:c r="H2277" t="s">
        <x:v>100</x:v>
      </x:c>
      <x:c r="I2277" s="6">
        <x:v>25.815613350537205</x:v>
      </x:c>
      <x:c r="J2277" t="s">
        <x:v>95</x:v>
      </x:c>
      <x:c r="K2277" s="6">
        <x:v>1010</x:v>
      </x:c>
      <x:c r="L2277" t="s">
        <x:v>96</x:v>
      </x:c>
      <x:c r="M2277" t="s">
        <x:v>98</x:v>
      </x:c>
      <x:c r="N2277" s="8">
        <x:v>34.6</x:v>
      </x:c>
      <x:c r="O2277" s="8">
        <x:v>1</x:v>
      </x:c>
      <x:c r="Q2277">
        <x:v>0</x:v>
      </x:c>
      <x:c r="R2277" s="6">
        <x:v>20.328</x:v>
      </x:c>
      <x:c r="S2277" s="8">
        <x:v>12885.004280719968</x:v>
      </x:c>
      <x:c r="T2277" s="12">
        <x:v>396996.32087933953</x:v>
      </x:c>
      <x:c r="U2277" s="12">
        <x:v>56.7663742877738</x:v>
      </x:c>
      <x:c r="V2277" s="12">
        <x:v>44</x:v>
      </x:c>
      <x:c r="W2277" s="12">
        <x:f>NA()</x:f>
      </x:c>
    </x:row>
    <x:row r="2278">
      <x:c r="A2278">
        <x:v>71353</x:v>
      </x:c>
      <x:c r="B2278" s="1">
        <x:v>46238.66388359829</x:v>
      </x:c>
      <x:c r="C2278" s="6">
        <x:v>75.85917434333334</x:v>
      </x:c>
      <x:c r="D2278" s="14" t="s">
        <x:v>94</x:v>
      </x:c>
      <x:c r="E2278" s="15">
        <x:v>46220.53837559626</x:v>
      </x:c>
      <x:c r="F2278" t="s">
        <x:v>99</x:v>
      </x:c>
      <x:c r="G2278" s="6">
        <x:v>225.54577473732232</x:v>
      </x:c>
      <x:c r="H2278" t="s">
        <x:v>100</x:v>
      </x:c>
      <x:c r="I2278" s="6">
        <x:v>25.806930385451324</x:v>
      </x:c>
      <x:c r="J2278" t="s">
        <x:v>95</x:v>
      </x:c>
      <x:c r="K2278" s="6">
        <x:v>1010</x:v>
      </x:c>
      <x:c r="L2278" t="s">
        <x:v>96</x:v>
      </x:c>
      <x:c r="M2278" t="s">
        <x:v>98</x:v>
      </x:c>
      <x:c r="N2278" s="8">
        <x:v>34.6</x:v>
      </x:c>
      <x:c r="O2278" s="8">
        <x:v>1</x:v>
      </x:c>
      <x:c r="Q2278">
        <x:v>0</x:v>
      </x:c>
      <x:c r="R2278" s="6">
        <x:v>20.354</x:v>
      </x:c>
      <x:c r="S2278" s="8">
        <x:v>12881.66196330972</x:v>
      </x:c>
      <x:c r="T2278" s="12">
        <x:v>397005.42544808186</x:v>
      </x:c>
      <x:c r="U2278" s="12">
        <x:v>56.7663742877738</x:v>
      </x:c>
      <x:c r="V2278" s="12">
        <x:v>44</x:v>
      </x:c>
      <x:c r="W2278" s="12">
        <x:f>NA()</x:f>
      </x:c>
    </x:row>
    <x:row r="2279">
      <x:c r="A2279">
        <x:v>71369</x:v>
      </x:c>
      <x:c r="B2279" s="1">
        <x:v>46238.66390648239</x:v>
      </x:c>
      <x:c r="C2279" s="6">
        <x:v>75.89212745833333</x:v>
      </x:c>
      <x:c r="D2279" s="14" t="s">
        <x:v>94</x:v>
      </x:c>
      <x:c r="E2279" s="15">
        <x:v>46220.53837559626</x:v>
      </x:c>
      <x:c r="F2279" t="s">
        <x:v>99</x:v>
      </x:c>
      <x:c r="G2279" s="6">
        <x:v>226.04542913411655</x:v>
      </x:c>
      <x:c r="H2279" t="s">
        <x:v>100</x:v>
      </x:c>
      <x:c r="I2279" s="6">
        <x:v>25.813089579823554</x:v>
      </x:c>
      <x:c r="J2279" t="s">
        <x:v>95</x:v>
      </x:c>
      <x:c r="K2279" s="6">
        <x:v>1009</x:v>
      </x:c>
      <x:c r="L2279" t="s">
        <x:v>96</x:v>
      </x:c>
      <x:c r="M2279" t="s">
        <x:v>98</x:v>
      </x:c>
      <x:c r="N2279" s="8">
        <x:v>34.6</x:v>
      </x:c>
      <x:c r="O2279" s="8">
        <x:v>1</x:v>
      </x:c>
      <x:c r="Q2279">
        <x:v>0</x:v>
      </x:c>
      <x:c r="R2279" s="6">
        <x:v>20.326999999999998</x:v>
      </x:c>
      <x:c r="S2279" s="8">
        <x:v>12884.308015502838</x:v>
      </x:c>
      <x:c r="T2279" s="12">
        <x:v>396997.4166588039</x:v>
      </x:c>
      <x:c r="U2279" s="12">
        <x:v>56.7663742877738</x:v>
      </x:c>
      <x:c r="V2279" s="12">
        <x:v>44</x:v>
      </x:c>
      <x:c r="W2279" s="12">
        <x:f>NA()</x:f>
      </x:c>
    </x:row>
    <x:row r="2280">
      <x:c r="A2280">
        <x:v>71379</x:v>
      </x:c>
      <x:c r="B2280" s="1">
        <x:v>46238.663929873364</x:v>
      </x:c>
      <x:c r="C2280" s="6">
        <x:v>75.92581044833334</x:v>
      </x:c>
      <x:c r="D2280" s="14" t="s">
        <x:v>94</x:v>
      </x:c>
      <x:c r="E2280" s="15">
        <x:v>46220.53837559626</x:v>
      </x:c>
      <x:c r="F2280" t="s">
        <x:v>99</x:v>
      </x:c>
      <x:c r="G2280" s="6">
        <x:v>225.3861460639899</x:v>
      </x:c>
      <x:c r="H2280" t="s">
        <x:v>100</x:v>
      </x:c>
      <x:c r="I2280" s="6">
        <x:v>25.79079635423477</x:v>
      </x:c>
      <x:c r="J2280" t="s">
        <x:v>95</x:v>
      </x:c>
      <x:c r="K2280" s="6">
        <x:v>1010</x:v>
      </x:c>
      <x:c r="L2280" t="s">
        <x:v>96</x:v>
      </x:c>
      <x:c r="M2280" t="s">
        <x:v>98</x:v>
      </x:c>
      <x:c r="N2280" s="8">
        <x:v>34.6</x:v>
      </x:c>
      <x:c r="O2280" s="8">
        <x:v>1</x:v>
      </x:c>
      <x:c r="Q2280">
        <x:v>0</x:v>
      </x:c>
      <x:c r="R2280" s="6">
        <x:v>20.366999999999997</x:v>
      </x:c>
      <x:c r="S2280" s="8">
        <x:v>12878.434664826287</x:v>
      </x:c>
      <x:c r="T2280" s="12">
        <x:v>397005.1966823982</x:v>
      </x:c>
      <x:c r="U2280" s="12">
        <x:v>56.7663742877738</x:v>
      </x:c>
      <x:c r="V2280" s="12">
        <x:v>44</x:v>
      </x:c>
      <x:c r="W2280" s="12">
        <x:f>NA()</x:f>
      </x:c>
    </x:row>
    <x:row r="2281">
      <x:c r="A2281">
        <x:v>71385</x:v>
      </x:c>
      <x:c r="B2281" s="1">
        <x:v>46238.663952797695</x:v>
      </x:c>
      <x:c r="C2281" s="6">
        <x:v>75.95882149666667</x:v>
      </x:c>
      <x:c r="D2281" s="14" t="s">
        <x:v>94</x:v>
      </x:c>
      <x:c r="E2281" s="15">
        <x:v>46220.53837559626</x:v>
      </x:c>
      <x:c r="F2281" t="s">
        <x:v>99</x:v>
      </x:c>
      <x:c r="G2281" s="6">
        <x:v>225.44134044532757</x:v>
      </x:c>
      <x:c r="H2281" t="s">
        <x:v>100</x:v>
      </x:c>
      <x:c r="I2281" s="6">
        <x:v>25.8011317396099</x:v>
      </x:c>
      <x:c r="J2281" t="s">
        <x:v>95</x:v>
      </x:c>
      <x:c r="K2281" s="6">
        <x:v>1010</x:v>
      </x:c>
      <x:c r="L2281" t="s">
        <x:v>96</x:v>
      </x:c>
      <x:c r="M2281" t="s">
        <x:v>98</x:v>
      </x:c>
      <x:c r="N2281" s="8">
        <x:v>34.6</x:v>
      </x:c>
      <x:c r="O2281" s="8">
        <x:v>1</x:v>
      </x:c>
      <x:c r="Q2281">
        <x:v>0</x:v>
      </x:c>
      <x:c r="R2281" s="6">
        <x:v>20.360999999999997</x:v>
      </x:c>
      <x:c r="S2281" s="8">
        <x:v>12877.945311212217</x:v>
      </x:c>
      <x:c r="T2281" s="12">
        <x:v>396993.72349706426</x:v>
      </x:c>
      <x:c r="U2281" s="12">
        <x:v>56.7663742877738</x:v>
      </x:c>
      <x:c r="V2281" s="12">
        <x:v>44</x:v>
      </x:c>
      <x:c r="W2281" s="12">
        <x:f>NA()</x:f>
      </x:c>
    </x:row>
    <x:row r="2282">
      <x:c r="A2282">
        <x:v>71394</x:v>
      </x:c>
      <x:c r="B2282" s="1">
        <x:v>46238.663976229655</x:v>
      </x:c>
      <x:c r="C2282" s="6">
        <x:v>75.99256351666666</x:v>
      </x:c>
      <x:c r="D2282" s="14" t="s">
        <x:v>94</x:v>
      </x:c>
      <x:c r="E2282" s="15">
        <x:v>46220.53837559626</x:v>
      </x:c>
      <x:c r="F2282" t="s">
        <x:v>99</x:v>
      </x:c>
      <x:c r="G2282" s="6">
        <x:v>225.98936404020648</x:v>
      </x:c>
      <x:c r="H2282" t="s">
        <x:v>100</x:v>
      </x:c>
      <x:c r="I2282" s="6">
        <x:v>25.813540253026076</x:v>
      </x:c>
      <x:c r="J2282" t="s">
        <x:v>95</x:v>
      </x:c>
      <x:c r="K2282" s="6">
        <x:v>1010</x:v>
      </x:c>
      <x:c r="L2282" t="s">
        <x:v>96</x:v>
      </x:c>
      <x:c r="M2282" t="s">
        <x:v>98</x:v>
      </x:c>
      <x:c r="N2282" s="8">
        <x:v>34.6</x:v>
      </x:c>
      <x:c r="O2282" s="8">
        <x:v>1</x:v>
      </x:c>
      <x:c r="Q2282">
        <x:v>0</x:v>
      </x:c>
      <x:c r="R2282" s="6">
        <x:v>20.33</x:v>
      </x:c>
      <x:c r="S2282" s="8">
        <x:v>12876.023414767466</x:v>
      </x:c>
      <x:c r="T2282" s="12">
        <x:v>396989.1511474515</x:v>
      </x:c>
      <x:c r="U2282" s="12">
        <x:v>56.7663742877738</x:v>
      </x:c>
      <x:c r="V2282" s="12">
        <x:v>44</x:v>
      </x:c>
      <x:c r="W2282" s="12">
        <x:f>NA()</x:f>
      </x:c>
    </x:row>
    <x:row r="2283">
      <x:c r="A2283">
        <x:v>71408</x:v>
      </x:c>
      <x:c r="B2283" s="1">
        <x:v>46238.663999121214</x:v>
      </x:c>
      <x:c r="C2283" s="6">
        <x:v>76.02552735333333</x:v>
      </x:c>
      <x:c r="D2283" s="14" t="s">
        <x:v>94</x:v>
      </x:c>
      <x:c r="E2283" s="15">
        <x:v>46220.53837559626</x:v>
      </x:c>
      <x:c r="F2283" t="s">
        <x:v>99</x:v>
      </x:c>
      <x:c r="G2283" s="6">
        <x:v>225.3243622042389</x:v>
      </x:c>
      <x:c r="H2283" t="s">
        <x:v>100</x:v>
      </x:c>
      <x:c r="I2283" s="6">
        <x:v>25.813119624702267</x:v>
      </x:c>
      <x:c r="J2283" t="s">
        <x:v>95</x:v>
      </x:c>
      <x:c r="K2283" s="6">
        <x:v>1010</x:v>
      </x:c>
      <x:c r="L2283" t="s">
        <x:v>96</x:v>
      </x:c>
      <x:c r="M2283" t="s">
        <x:v>98</x:v>
      </x:c>
      <x:c r="N2283" s="8">
        <x:v>34.6</x:v>
      </x:c>
      <x:c r="O2283" s="8">
        <x:v>1</x:v>
      </x:c>
      <x:c r="Q2283">
        <x:v>0</x:v>
      </x:c>
      <x:c r="R2283" s="6">
        <x:v>20.363</x:v>
      </x:c>
      <x:c r="S2283" s="8">
        <x:v>12879.490048125026</x:v>
      </x:c>
      <x:c r="T2283" s="12">
        <x:v>396988.0955093628</x:v>
      </x:c>
      <x:c r="U2283" s="12">
        <x:v>56.7663742877738</x:v>
      </x:c>
      <x:c r="V2283" s="12">
        <x:v>44</x:v>
      </x:c>
      <x:c r="W2283" s="12">
        <x:f>NA()</x:f>
      </x:c>
    </x:row>
    <x:row r="2284">
      <x:c r="A2284">
        <x:v>71417</x:v>
      </x:c>
      <x:c r="B2284" s="1">
        <x:v>46238.6640225413</x:v>
      </x:c>
      <x:c r="C2284" s="6">
        <x:v>76.05925228166667</x:v>
      </x:c>
      <x:c r="D2284" s="14" t="s">
        <x:v>94</x:v>
      </x:c>
      <x:c r="E2284" s="15">
        <x:v>46220.53837559626</x:v>
      </x:c>
      <x:c r="F2284" t="s">
        <x:v>99</x:v>
      </x:c>
      <x:c r="G2284" s="6">
        <x:v>226.32099845484368</x:v>
      </x:c>
      <x:c r="H2284" t="s">
        <x:v>100</x:v>
      </x:c>
      <x:c r="I2284" s="6">
        <x:v>25.790285594735906</x:v>
      </x:c>
      <x:c r="J2284" t="s">
        <x:v>95</x:v>
      </x:c>
      <x:c r="K2284" s="6">
        <x:v>1010</x:v>
      </x:c>
      <x:c r="L2284" t="s">
        <x:v>96</x:v>
      </x:c>
      <x:c r="M2284" t="s">
        <x:v>98</x:v>
      </x:c>
      <x:c r="N2284" s="8">
        <x:v>34.6</x:v>
      </x:c>
      <x:c r="O2284" s="8">
        <x:v>1</x:v>
      </x:c>
      <x:c r="Q2284">
        <x:v>0</x:v>
      </x:c>
      <x:c r="R2284" s="6">
        <x:v>20.320999999999998</x:v>
      </x:c>
      <x:c r="S2284" s="8">
        <x:v>12886.307586522009</x:v>
      </x:c>
      <x:c r="T2284" s="12">
        <x:v>396991.5103564234</x:v>
      </x:c>
      <x:c r="U2284" s="12">
        <x:v>56.7663742877738</x:v>
      </x:c>
      <x:c r="V2284" s="12">
        <x:v>44</x:v>
      </x:c>
      <x:c r="W2284" s="12">
        <x:f>NA()</x:f>
      </x:c>
    </x:row>
    <x:row r="2285">
      <x:c r="A2285">
        <x:v>71426</x:v>
      </x:c>
      <x:c r="B2285" s="1">
        <x:v>46238.66404536896</x:v>
      </x:c>
      <x:c r="C2285" s="6">
        <x:v>76.09212412166667</x:v>
      </x:c>
      <x:c r="D2285" s="14" t="s">
        <x:v>94</x:v>
      </x:c>
      <x:c r="E2285" s="15">
        <x:v>46220.53837559626</x:v>
      </x:c>
      <x:c r="F2285" t="s">
        <x:v>99</x:v>
      </x:c>
      <x:c r="G2285" s="6">
        <x:v>226.01431402251225</x:v>
      </x:c>
      <x:c r="H2285" t="s">
        <x:v>100</x:v>
      </x:c>
      <x:c r="I2285" s="6">
        <x:v>25.79698556374933</x:v>
      </x:c>
      <x:c r="J2285" t="s">
        <x:v>95</x:v>
      </x:c>
      <x:c r="K2285" s="6">
        <x:v>1010</x:v>
      </x:c>
      <x:c r="L2285" t="s">
        <x:v>96</x:v>
      </x:c>
      <x:c r="M2285" t="s">
        <x:v>98</x:v>
      </x:c>
      <x:c r="N2285" s="8">
        <x:v>34.6</x:v>
      </x:c>
      <x:c r="O2285" s="8">
        <x:v>1</x:v>
      </x:c>
      <x:c r="Q2285">
        <x:v>0</x:v>
      </x:c>
      <x:c r="R2285" s="6">
        <x:v>20.333999999999996</x:v>
      </x:c>
      <x:c r="S2285" s="8">
        <x:v>12877.151585031415</x:v>
      </x:c>
      <x:c r="T2285" s="12">
        <x:v>397005.7028683992</x:v>
      </x:c>
      <x:c r="U2285" s="12">
        <x:v>56.7663742877738</x:v>
      </x:c>
      <x:c r="V2285" s="12">
        <x:v>44</x:v>
      </x:c>
      <x:c r="W2285" s="12">
        <x:f>NA()</x:f>
      </x:c>
    </x:row>
    <x:row r="2286">
      <x:c r="A2286">
        <x:v>71435</x:v>
      </x:c>
      <x:c r="B2286" s="1">
        <x:v>46238.66406879373</x:v>
      </x:c>
      <x:c r="C2286" s="6">
        <x:v>76.125855785</x:v>
      </x:c>
      <x:c r="D2286" s="14" t="s">
        <x:v>94</x:v>
      </x:c>
      <x:c r="E2286" s="15">
        <x:v>46220.53837559626</x:v>
      </x:c>
      <x:c r="F2286" t="s">
        <x:v>99</x:v>
      </x:c>
      <x:c r="G2286" s="6">
        <x:v>226.48682687552844</x:v>
      </x:c>
      <x:c r="H2286" t="s">
        <x:v>100</x:v>
      </x:c>
      <x:c r="I2286" s="6">
        <x:v>25.783435416022712</x:v>
      </x:c>
      <x:c r="J2286" t="s">
        <x:v>95</x:v>
      </x:c>
      <x:c r="K2286" s="6">
        <x:v>1010</x:v>
      </x:c>
      <x:c r="L2286" t="s">
        <x:v>96</x:v>
      </x:c>
      <x:c r="M2286" t="s">
        <x:v>98</x:v>
      </x:c>
      <x:c r="N2286" s="8">
        <x:v>34.6</x:v>
      </x:c>
      <x:c r="O2286" s="8">
        <x:v>1</x:v>
      </x:c>
      <x:c r="Q2286">
        <x:v>0</x:v>
      </x:c>
      <x:c r="R2286" s="6">
        <x:v>20.314999999999998</x:v>
      </x:c>
      <x:c r="S2286" s="8">
        <x:v>12880.183188869958</x:v>
      </x:c>
      <x:c r="T2286" s="12">
        <x:v>397004.50274643104</x:v>
      </x:c>
      <x:c r="U2286" s="12">
        <x:v>56.7663742877738</x:v>
      </x:c>
      <x:c r="V2286" s="12">
        <x:v>44</x:v>
      </x:c>
      <x:c r="W2286" s="12">
        <x:f>NA()</x:f>
      </x:c>
    </x:row>
    <x:row r="2287">
      <x:c r="A2287">
        <x:v>71440</x:v>
      </x:c>
      <x:c r="B2287" s="1">
        <x:v>46238.6640915336</x:v>
      </x:c>
      <x:c r="C2287" s="6">
        <x:v>76.1586012</x:v>
      </x:c>
      <x:c r="D2287" s="14" t="s">
        <x:v>94</x:v>
      </x:c>
      <x:c r="E2287" s="15">
        <x:v>46220.53837559626</x:v>
      </x:c>
      <x:c r="F2287" t="s">
        <x:v>99</x:v>
      </x:c>
      <x:c r="G2287" s="6">
        <x:v>225.7774975088007</x:v>
      </x:c>
      <x:c r="H2287" t="s">
        <x:v>100</x:v>
      </x:c>
      <x:c r="I2287" s="6">
        <x:v>25.79797704011935</x:v>
      </x:c>
      <x:c r="J2287" t="s">
        <x:v>95</x:v>
      </x:c>
      <x:c r="K2287" s="6">
        <x:v>1009</x:v>
      </x:c>
      <x:c r="L2287" t="s">
        <x:v>96</x:v>
      </x:c>
      <x:c r="M2287" t="s">
        <x:v>98</x:v>
      </x:c>
      <x:c r="N2287" s="8">
        <x:v>34.6</x:v>
      </x:c>
      <x:c r="O2287" s="8">
        <x:v>1</x:v>
      </x:c>
      <x:c r="Q2287">
        <x:v>0</x:v>
      </x:c>
      <x:c r="R2287" s="6">
        <x:v>20.345</x:v>
      </x:c>
      <x:c r="S2287" s="8">
        <x:v>12881.087296870373</x:v>
      </x:c>
      <x:c r="T2287" s="12">
        <x:v>396989.58000491286</x:v>
      </x:c>
      <x:c r="U2287" s="12">
        <x:v>56.7663742877738</x:v>
      </x:c>
      <x:c r="V2287" s="12">
        <x:v>44</x:v>
      </x:c>
      <x:c r="W2287" s="12">
        <x:f>NA()</x:f>
      </x:c>
    </x:row>
    <x:row r="2288">
      <x:c r="A2288">
        <x:v>71456</x:v>
      </x:c>
      <x:c r="B2288" s="1">
        <x:v>46238.66411497052</x:v>
      </x:c>
      <x:c r="C2288" s="6">
        <x:v>76.19235035166666</x:v>
      </x:c>
      <x:c r="D2288" s="14" t="s">
        <x:v>94</x:v>
      </x:c>
      <x:c r="E2288" s="15">
        <x:v>46220.53837559626</x:v>
      </x:c>
      <x:c r="F2288" t="s">
        <x:v>99</x:v>
      </x:c>
      <x:c r="G2288" s="6">
        <x:v>226.15830153516995</x:v>
      </x:c>
      <x:c r="H2288" t="s">
        <x:v>100</x:v>
      </x:c>
      <x:c r="I2288" s="6">
        <x:v>25.784006263715128</x:v>
      </x:c>
      <x:c r="J2288" t="s">
        <x:v>95</x:v>
      </x:c>
      <x:c r="K2288" s="6">
        <x:v>1010</x:v>
      </x:c>
      <x:c r="L2288" t="s">
        <x:v>96</x:v>
      </x:c>
      <x:c r="M2288" t="s">
        <x:v>98</x:v>
      </x:c>
      <x:c r="N2288" s="8">
        <x:v>34.6</x:v>
      </x:c>
      <x:c r="O2288" s="8">
        <x:v>1</x:v>
      </x:c>
      <x:c r="Q2288">
        <x:v>0</x:v>
      </x:c>
      <x:c r="R2288" s="6">
        <x:v>20.331</x:v>
      </x:c>
      <x:c r="S2288" s="8">
        <x:v>12876.129577684467</x:v>
      </x:c>
      <x:c r="T2288" s="12">
        <x:v>397001.325638608</x:v>
      </x:c>
      <x:c r="U2288" s="12">
        <x:v>56.7663742877738</x:v>
      </x:c>
      <x:c r="V2288" s="12">
        <x:v>44</x:v>
      </x:c>
      <x:c r="W2288" s="12">
        <x:f>NA()</x:f>
      </x:c>
    </x:row>
    <x:row r="2289">
      <x:c r="A2289">
        <x:v>71461</x:v>
      </x:c>
      <x:c r="B2289" s="1">
        <x:v>46238.66413782225</x:v>
      </x:c>
      <x:c r="C2289" s="6">
        <x:v>76.22525684666667</x:v>
      </x:c>
      <x:c r="D2289" s="14" t="s">
        <x:v>94</x:v>
      </x:c>
      <x:c r="E2289" s="15">
        <x:v>46220.53837559626</x:v>
      </x:c>
      <x:c r="F2289" t="s">
        <x:v>99</x:v>
      </x:c>
      <x:c r="G2289" s="6">
        <x:v>226.09418347022742</x:v>
      </x:c>
      <x:c r="H2289" t="s">
        <x:v>100</x:v>
      </x:c>
      <x:c r="I2289" s="6">
        <x:v>25.784517022259024</x:v>
      </x:c>
      <x:c r="J2289" t="s">
        <x:v>95</x:v>
      </x:c>
      <x:c r="K2289" s="6">
        <x:v>1010</x:v>
      </x:c>
      <x:c r="L2289" t="s">
        <x:v>96</x:v>
      </x:c>
      <x:c r="M2289" t="s">
        <x:v>98</x:v>
      </x:c>
      <x:c r="N2289" s="8">
        <x:v>34.6</x:v>
      </x:c>
      <x:c r="O2289" s="8">
        <x:v>1</x:v>
      </x:c>
      <x:c r="Q2289">
        <x:v>0</x:v>
      </x:c>
      <x:c r="R2289" s="6">
        <x:v>20.333999999999996</x:v>
      </x:c>
      <x:c r="S2289" s="8">
        <x:v>12879.61994952197</x:v>
      </x:c>
      <x:c r="T2289" s="12">
        <x:v>396991.7723023696</x:v>
      </x:c>
      <x:c r="U2289" s="12">
        <x:v>56.7663742877738</x:v>
      </x:c>
      <x:c r="V2289" s="12">
        <x:v>44</x:v>
      </x:c>
      <x:c r="W2289" s="12">
        <x:f>NA()</x:f>
      </x:c>
    </x:row>
    <x:row r="2290">
      <x:c r="A2290">
        <x:v>71477</x:v>
      </x:c>
      <x:c r="B2290" s="1">
        <x:v>46238.66416131974</x:v>
      </x:c>
      <x:c r="C2290" s="6">
        <x:v>76.25909323166667</x:v>
      </x:c>
      <x:c r="D2290" s="14" t="s">
        <x:v>94</x:v>
      </x:c>
      <x:c r="E2290" s="15">
        <x:v>46220.53837559626</x:v>
      </x:c>
      <x:c r="F2290" t="s">
        <x:v>99</x:v>
      </x:c>
      <x:c r="G2290" s="6">
        <x:v>225.85857700235795</x:v>
      </x:c>
      <x:c r="H2290" t="s">
        <x:v>100</x:v>
      </x:c>
      <x:c r="I2290" s="6">
        <x:v>25.7770058750325</x:v>
      </x:c>
      <x:c r="J2290" t="s">
        <x:v>95</x:v>
      </x:c>
      <x:c r="K2290" s="6">
        <x:v>1010</x:v>
      </x:c>
      <x:c r="L2290" t="s">
        <x:v>96</x:v>
      </x:c>
      <x:c r="M2290" t="s">
        <x:v>98</x:v>
      </x:c>
      <x:c r="N2290" s="8">
        <x:v>34.6</x:v>
      </x:c>
      <x:c r="O2290" s="8">
        <x:v>1</x:v>
      </x:c>
      <x:c r="Q2290">
        <x:v>0</x:v>
      </x:c>
      <x:c r="R2290" s="6">
        <x:v>20.348</x:v>
      </x:c>
      <x:c r="S2290" s="8">
        <x:v>12878.470908951243</x:v>
      </x:c>
      <x:c r="T2290" s="12">
        <x:v>397005.0997585635</x:v>
      </x:c>
      <x:c r="U2290" s="12">
        <x:v>56.7663742877738</x:v>
      </x:c>
      <x:c r="V2290" s="12">
        <x:v>44</x:v>
      </x:c>
      <x:c r="W2290" s="12">
        <x:f>NA()</x:f>
      </x:c>
    </x:row>
    <x:row r="2291">
      <x:c r="A2291">
        <x:v>71488</x:v>
      </x:c>
      <x:c r="B2291" s="1">
        <x:v>46238.664184205445</x:v>
      </x:c>
      <x:c r="C2291" s="6">
        <x:v>76.292048645</x:v>
      </x:c>
      <x:c r="D2291" s="14" t="s">
        <x:v>94</x:v>
      </x:c>
      <x:c r="E2291" s="15">
        <x:v>46220.53837559626</x:v>
      </x:c>
      <x:c r="F2291" t="s">
        <x:v>99</x:v>
      </x:c>
      <x:c r="G2291" s="6">
        <x:v>225.59025126472892</x:v>
      </x:c>
      <x:c r="H2291" t="s">
        <x:v>100</x:v>
      </x:c>
      <x:c r="I2291" s="6">
        <x:v>25.78415648680857</x:v>
      </x:c>
      <x:c r="J2291" t="s">
        <x:v>95</x:v>
      </x:c>
      <x:c r="K2291" s="6">
        <x:v>1010</x:v>
      </x:c>
      <x:c r="L2291" t="s">
        <x:v>96</x:v>
      </x:c>
      <x:c r="M2291" t="s">
        <x:v>98</x:v>
      </x:c>
      <x:c r="N2291" s="8">
        <x:v>34.6</x:v>
      </x:c>
      <x:c r="O2291" s="8">
        <x:v>1</x:v>
      </x:c>
      <x:c r="Q2291">
        <x:v>0</x:v>
      </x:c>
      <x:c r="R2291" s="6">
        <x:v>20.358999999999998</x:v>
      </x:c>
      <x:c r="S2291" s="8">
        <x:v>12883.104611224193</x:v>
      </x:c>
      <x:c r="T2291" s="12">
        <x:v>397011.4517497829</x:v>
      </x:c>
      <x:c r="U2291" s="12">
        <x:v>56.7663742877738</x:v>
      </x:c>
      <x:c r="V2291" s="12">
        <x:v>44</x:v>
      </x:c>
      <x:c r="W2291" s="12">
        <x:f>NA()</x:f>
      </x:c>
    </x:row>
    <x:row r="2292">
      <x:c r="A2292">
        <x:v>71496</x:v>
      </x:c>
      <x:c r="B2292" s="1">
        <x:v>46238.66420761867</x:v>
      </x:c>
      <x:c r="C2292" s="6">
        <x:v>76.32576369833333</x:v>
      </x:c>
      <x:c r="D2292" s="14" t="s">
        <x:v>94</x:v>
      </x:c>
      <x:c r="E2292" s="15">
        <x:v>46220.53837559626</x:v>
      </x:c>
      <x:c r="F2292" t="s">
        <x:v>99</x:v>
      </x:c>
      <x:c r="G2292" s="6">
        <x:v>225.67632093163988</x:v>
      </x:c>
      <x:c r="H2292" t="s">
        <x:v>100</x:v>
      </x:c>
      <x:c r="I2292" s="6">
        <x:v>25.792839393007398</x:v>
      </x:c>
      <x:c r="J2292" t="s">
        <x:v>95</x:v>
      </x:c>
      <x:c r="K2292" s="6">
        <x:v>1010</x:v>
      </x:c>
      <x:c r="L2292" t="s">
        <x:v>96</x:v>
      </x:c>
      <x:c r="M2292" t="s">
        <x:v>98</x:v>
      </x:c>
      <x:c r="N2292" s="8">
        <x:v>34.6</x:v>
      </x:c>
      <x:c r="O2292" s="8">
        <x:v>1</x:v>
      </x:c>
      <x:c r="Q2292">
        <x:v>0</x:v>
      </x:c>
      <x:c r="R2292" s="6">
        <x:v>20.351999999999997</x:v>
      </x:c>
      <x:c r="S2292" s="8">
        <x:v>12884.652285731343</x:v>
      </x:c>
      <x:c r="T2292" s="12">
        <x:v>396984.8162406205</x:v>
      </x:c>
      <x:c r="U2292" s="12">
        <x:v>56.7663742877738</x:v>
      </x:c>
      <x:c r="V2292" s="12">
        <x:v>44</x:v>
      </x:c>
      <x:c r="W2292" s="12">
        <x:f>NA()</x:f>
      </x:c>
    </x:row>
    <x:row r="2293">
      <x:c r="A2293">
        <x:v>71500</x:v>
      </x:c>
      <x:c r="B2293" s="1">
        <x:v>46238.6642304118</x:v>
      </x:c>
      <x:c r="C2293" s="6">
        <x:v>76.35858580333333</x:v>
      </x:c>
      <x:c r="D2293" s="14" t="s">
        <x:v>94</x:v>
      </x:c>
      <x:c r="E2293" s="15">
        <x:v>46220.53837559626</x:v>
      </x:c>
      <x:c r="F2293" t="s">
        <x:v>99</x:v>
      </x:c>
      <x:c r="G2293" s="6">
        <x:v>225.8137819462825</x:v>
      </x:c>
      <x:c r="H2293" t="s">
        <x:v>100</x:v>
      </x:c>
      <x:c r="I2293" s="6">
        <x:v>25.784006263715128</x:v>
      </x:c>
      <x:c r="J2293" t="s">
        <x:v>95</x:v>
      </x:c>
      <x:c r="K2293" s="6">
        <x:v>1010</x:v>
      </x:c>
      <x:c r="L2293" t="s">
        <x:v>96</x:v>
      </x:c>
      <x:c r="M2293" t="s">
        <x:v>98</x:v>
      </x:c>
      <x:c r="N2293" s="8">
        <x:v>34.6</x:v>
      </x:c>
      <x:c r="O2293" s="8">
        <x:v>1</x:v>
      </x:c>
      <x:c r="Q2293">
        <x:v>0</x:v>
      </x:c>
      <x:c r="R2293" s="6">
        <x:v>20.348</x:v>
      </x:c>
      <x:c r="S2293" s="8">
        <x:v>12877.108461859598</x:v>
      </x:c>
      <x:c r="T2293" s="12">
        <x:v>396993.24438648025</x:v>
      </x:c>
      <x:c r="U2293" s="12">
        <x:v>56.7663742877738</x:v>
      </x:c>
      <x:c r="V2293" s="12">
        <x:v>44</x:v>
      </x:c>
      <x:c r="W2293" s="12">
        <x:f>NA()</x:f>
      </x:c>
    </x:row>
    <x:row r="2294">
      <x:c r="A2294">
        <x:v>71513</x:v>
      </x:c>
      <x:c r="B2294" s="1">
        <x:v>46238.66425385321</x:v>
      </x:c>
      <x:c r="C2294" s="6">
        <x:v>76.39234144166667</x:v>
      </x:c>
      <x:c r="D2294" s="14" t="s">
        <x:v>94</x:v>
      </x:c>
      <x:c r="E2294" s="15">
        <x:v>46220.53837559626</x:v>
      </x:c>
      <x:c r="F2294" t="s">
        <x:v>99</x:v>
      </x:c>
      <x:c r="G2294" s="6">
        <x:v>226.0503011146237</x:v>
      </x:c>
      <x:c r="H2294" t="s">
        <x:v>100</x:v>
      </x:c>
      <x:c r="I2294" s="6">
        <x:v>25.791367203178197</x:v>
      </x:c>
      <x:c r="J2294" t="s">
        <x:v>95</x:v>
      </x:c>
      <x:c r="K2294" s="6">
        <x:v>1010</x:v>
      </x:c>
      <x:c r="L2294" t="s">
        <x:v>96</x:v>
      </x:c>
      <x:c r="M2294" t="s">
        <x:v>98</x:v>
      </x:c>
      <x:c r="N2294" s="8">
        <x:v>34.6</x:v>
      </x:c>
      <x:c r="O2294" s="8">
        <x:v>1</x:v>
      </x:c>
      <x:c r="Q2294">
        <x:v>0</x:v>
      </x:c>
      <x:c r="R2294" s="6">
        <x:v>20.333999999999996</x:v>
      </x:c>
      <x:c r="S2294" s="8">
        <x:v>12874.761630487303</x:v>
      </x:c>
      <x:c r="T2294" s="12">
        <x:v>397001.91477636923</x:v>
      </x:c>
      <x:c r="U2294" s="12">
        <x:v>56.7663742877738</x:v>
      </x:c>
      <x:c r="V2294" s="12">
        <x:v>44</x:v>
      </x:c>
      <x:c r="W2294" s="12">
        <x:f>NA()</x:f>
      </x:c>
    </x:row>
    <x:row r="2295">
      <x:c r="A2295">
        <x:v>71522</x:v>
      </x:c>
      <x:c r="B2295" s="1">
        <x:v>46238.664276721516</x:v>
      </x:c>
      <x:c r="C2295" s="6">
        <x:v>76.42527179166666</x:v>
      </x:c>
      <x:c r="D2295" s="14" t="s">
        <x:v>94</x:v>
      </x:c>
      <x:c r="E2295" s="15">
        <x:v>46220.53837559626</x:v>
      </x:c>
      <x:c r="F2295" t="s">
        <x:v>99</x:v>
      </x:c>
      <x:c r="G2295" s="6">
        <x:v>225.51317186725893</x:v>
      </x:c>
      <x:c r="H2295" t="s">
        <x:v>100</x:v>
      </x:c>
      <x:c r="I2295" s="6">
        <x:v>25.78040091149842</x:v>
      </x:c>
      <x:c r="J2295" t="s">
        <x:v>95</x:v>
      </x:c>
      <x:c r="K2295" s="6">
        <x:v>1010</x:v>
      </x:c>
      <x:c r="L2295" t="s">
        <x:v>96</x:v>
      </x:c>
      <x:c r="M2295" t="s">
        <x:v>98</x:v>
      </x:c>
      <x:c r="N2295" s="8">
        <x:v>34.6</x:v>
      </x:c>
      <x:c r="O2295" s="8">
        <x:v>1</x:v>
      </x:c>
      <x:c r="Q2295">
        <x:v>0</x:v>
      </x:c>
      <x:c r="R2295" s="6">
        <x:v>20.363999999999997</x:v>
      </x:c>
      <x:c r="S2295" s="8">
        <x:v>12879.644372152954</x:v>
      </x:c>
      <x:c r="T2295" s="12">
        <x:v>396996.5386325069</x:v>
      </x:c>
      <x:c r="U2295" s="12">
        <x:v>56.7663742877738</x:v>
      </x:c>
      <x:c r="V2295" s="12">
        <x:v>44</x:v>
      </x:c>
      <x:c r="W2295" s="12">
        <x:f>NA()</x:f>
      </x:c>
    </x:row>
    <x:row r="2296">
      <x:c r="A2296">
        <x:v>71533</x:v>
      </x:c>
      <x:c r="B2296" s="1">
        <x:v>46238.664299995886</x:v>
      </x:c>
      <x:c r="C2296" s="6">
        <x:v>76.45878689666667</x:v>
      </x:c>
      <x:c r="D2296" s="14" t="s">
        <x:v>94</x:v>
      </x:c>
      <x:c r="E2296" s="15">
        <x:v>46220.53837559626</x:v>
      </x:c>
      <x:c r="F2296" t="s">
        <x:v>99</x:v>
      </x:c>
      <x:c r="G2296" s="6">
        <x:v>225.85619529866295</x:v>
      </x:c>
      <x:c r="H2296" t="s">
        <x:v>100</x:v>
      </x:c>
      <x:c r="I2296" s="6">
        <x:v>25.793199929390084</x:v>
      </x:c>
      <x:c r="J2296" t="s">
        <x:v>95</x:v>
      </x:c>
      <x:c r="K2296" s="6">
        <x:v>1010</x:v>
      </x:c>
      <x:c r="L2296" t="s">
        <x:v>96</x:v>
      </x:c>
      <x:c r="M2296" t="s">
        <x:v>98</x:v>
      </x:c>
      <x:c r="N2296" s="8">
        <x:v>34.6</x:v>
      </x:c>
      <x:c r="O2296" s="8">
        <x:v>1</x:v>
      </x:c>
      <x:c r="Q2296">
        <x:v>0</x:v>
      </x:c>
      <x:c r="R2296" s="6">
        <x:v>20.342999999999996</x:v>
      </x:c>
      <x:c r="S2296" s="8">
        <x:v>12877.553391276004</x:v>
      </x:c>
      <x:c r="T2296" s="12">
        <x:v>397007.51979990967</x:v>
      </x:c>
      <x:c r="U2296" s="12">
        <x:v>56.7663742877738</x:v>
      </x:c>
      <x:c r="V2296" s="12">
        <x:v>44</x:v>
      </x:c>
      <x:c r="W2296" s="12">
        <x:f>NA()</x:f>
      </x:c>
    </x:row>
    <x:row r="2297">
      <x:c r="A2297">
        <x:v>71547</x:v>
      </x:c>
      <x:c r="B2297" s="1">
        <x:v>46238.664323466845</x:v>
      </x:c>
      <x:c r="C2297" s="6">
        <x:v>76.49258507</x:v>
      </x:c>
      <x:c r="D2297" s="14" t="s">
        <x:v>94</x:v>
      </x:c>
      <x:c r="E2297" s="15">
        <x:v>46220.53837559626</x:v>
      </x:c>
      <x:c r="F2297" t="s">
        <x:v>99</x:v>
      </x:c>
      <x:c r="G2297" s="6">
        <x:v>225.88278972227593</x:v>
      </x:c>
      <x:c r="H2297" t="s">
        <x:v>100</x:v>
      </x:c>
      <x:c r="I2297" s="6">
        <x:v>25.80170259031047</x:v>
      </x:c>
      <x:c r="J2297" t="s">
        <x:v>95</x:v>
      </x:c>
      <x:c r="K2297" s="6">
        <x:v>1010</x:v>
      </x:c>
      <x:c r="L2297" t="s">
        <x:v>96</x:v>
      </x:c>
      <x:c r="M2297" t="s">
        <x:v>98</x:v>
      </x:c>
      <x:c r="N2297" s="8">
        <x:v>34.6</x:v>
      </x:c>
      <x:c r="O2297" s="8">
        <x:v>1</x:v>
      </x:c>
      <x:c r="Q2297">
        <x:v>0</x:v>
      </x:c>
      <x:c r="R2297" s="6">
        <x:v>20.339</x:v>
      </x:c>
      <x:c r="S2297" s="8">
        <x:v>12880.956200058514</x:v>
      </x:c>
      <x:c r="T2297" s="12">
        <x:v>396987.4391299795</x:v>
      </x:c>
      <x:c r="U2297" s="12">
        <x:v>56.7663742877738</x:v>
      </x:c>
      <x:c r="V2297" s="12">
        <x:v>44</x:v>
      </x:c>
      <x:c r="W2297" s="12">
        <x:f>NA()</x:f>
      </x:c>
    </x:row>
    <x:row r="2298">
      <x:c r="A2298">
        <x:v>71558</x:v>
      </x:c>
      <x:c r="B2298" s="1">
        <x:v>46238.66434632791</x:v>
      </x:c>
      <x:c r="C2298" s="6">
        <x:v>76.52550499333333</x:v>
      </x:c>
      <x:c r="D2298" s="14" t="s">
        <x:v>94</x:v>
      </x:c>
      <x:c r="E2298" s="15">
        <x:v>46220.53837559626</x:v>
      </x:c>
      <x:c r="F2298" t="s">
        <x:v>99</x:v>
      </x:c>
      <x:c r="G2298" s="6">
        <x:v>225.91708066543262</x:v>
      </x:c>
      <x:c r="H2298" t="s">
        <x:v>100</x:v>
      </x:c>
      <x:c r="I2298" s="6">
        <x:v>25.80464697967591</x:v>
      </x:c>
      <x:c r="J2298" t="s">
        <x:v>95</x:v>
      </x:c>
      <x:c r="K2298" s="6">
        <x:v>1009</x:v>
      </x:c>
      <x:c r="L2298" t="s">
        <x:v>96</x:v>
      </x:c>
      <x:c r="M2298" t="s">
        <x:v>98</x:v>
      </x:c>
      <x:c r="N2298" s="8">
        <x:v>34.6</x:v>
      </x:c>
      <x:c r="O2298" s="8">
        <x:v>1</x:v>
      </x:c>
      <x:c r="Q2298">
        <x:v>0</x:v>
      </x:c>
      <x:c r="R2298" s="6">
        <x:v>20.336</x:v>
      </x:c>
      <x:c r="S2298" s="8">
        <x:v>12880.590100504069</x:v>
      </x:c>
      <x:c r="T2298" s="12">
        <x:v>396988.49174755835</x:v>
      </x:c>
      <x:c r="U2298" s="12">
        <x:v>56.7663742877738</x:v>
      </x:c>
      <x:c r="V2298" s="12">
        <x:v>44</x:v>
      </x:c>
      <x:c r="W2298" s="12">
        <x:f>NA()</x:f>
      </x:c>
    </x:row>
    <x:row r="2299">
      <x:c r="A2299">
        <x:v>71567</x:v>
      </x:c>
      <x:c r="B2299" s="1">
        <x:v>46238.66436975731</x:v>
      </x:c>
      <x:c r="C2299" s="6">
        <x:v>76.55924333333333</x:v>
      </x:c>
      <x:c r="D2299" s="14" t="s">
        <x:v>94</x:v>
      </x:c>
      <x:c r="E2299" s="15">
        <x:v>46220.53837559626</x:v>
      </x:c>
      <x:c r="F2299" t="s">
        <x:v>99</x:v>
      </x:c>
      <x:c r="G2299" s="6">
        <x:v>226.38487853514442</x:v>
      </x:c>
      <x:c r="H2299" t="s">
        <x:v>100</x:v>
      </x:c>
      <x:c r="I2299" s="6">
        <x:v>25.78863313806596</x:v>
      </x:c>
      <x:c r="J2299" t="s">
        <x:v>95</x:v>
      </x:c>
      <x:c r="K2299" s="6">
        <x:v>1009</x:v>
      </x:c>
      <x:c r="L2299" t="s">
        <x:v>96</x:v>
      </x:c>
      <x:c r="M2299" t="s">
        <x:v>98</x:v>
      </x:c>
      <x:c r="N2299" s="8">
        <x:v>34.6</x:v>
      </x:c>
      <x:c r="O2299" s="8">
        <x:v>1</x:v>
      </x:c>
      <x:c r="Q2299">
        <x:v>0</x:v>
      </x:c>
      <x:c r="R2299" s="6">
        <x:v>20.317999999999998</x:v>
      </x:c>
      <x:c r="S2299" s="8">
        <x:v>12877.039889944124</x:v>
      </x:c>
      <x:c r="T2299" s="12">
        <x:v>396997.9698533811</x:v>
      </x:c>
      <x:c r="U2299" s="12">
        <x:v>56.7663742877738</x:v>
      </x:c>
      <x:c r="V2299" s="12">
        <x:v>44</x:v>
      </x:c>
      <x:c r="W2299" s="12">
        <x:f>NA()</x:f>
      </x:c>
    </x:row>
    <x:row r="2300">
      <x:c r="A2300">
        <x:v>71574</x:v>
      </x:c>
      <x:c r="B2300" s="1">
        <x:v>46238.664392481645</x:v>
      </x:c>
      <x:c r="C2300" s="6">
        <x:v>76.591966385</x:v>
      </x:c>
      <x:c r="D2300" s="14" t="s">
        <x:v>94</x:v>
      </x:c>
      <x:c r="E2300" s="15">
        <x:v>46220.53837559626</x:v>
      </x:c>
      <x:c r="F2300" t="s">
        <x:v>99</x:v>
      </x:c>
      <x:c r="G2300" s="6">
        <x:v>226.23635099928325</x:v>
      </x:c>
      <x:c r="H2300" t="s">
        <x:v>100</x:v>
      </x:c>
      <x:c r="I2300" s="6">
        <x:v>25.800320530885983</x:v>
      </x:c>
      <x:c r="J2300" t="s">
        <x:v>95</x:v>
      </x:c>
      <x:c r="K2300" s="6">
        <x:v>1010</x:v>
      </x:c>
      <x:c r="L2300" t="s">
        <x:v>96</x:v>
      </x:c>
      <x:c r="M2300" t="s">
        <x:v>98</x:v>
      </x:c>
      <x:c r="N2300" s="8">
        <x:v>34.6</x:v>
      </x:c>
      <x:c r="O2300" s="8">
        <x:v>1</x:v>
      </x:c>
      <x:c r="Q2300">
        <x:v>0</x:v>
      </x:c>
      <x:c r="R2300" s="6">
        <x:v>20.322</x:v>
      </x:c>
      <x:c r="S2300" s="8">
        <x:v>12879.34506475454</x:v>
      </x:c>
      <x:c r="T2300" s="12">
        <x:v>396984.99371637695</x:v>
      </x:c>
      <x:c r="U2300" s="12">
        <x:v>56.7663742877738</x:v>
      </x:c>
      <x:c r="V2300" s="12">
        <x:v>44</x:v>
      </x:c>
      <x:c r="W2300" s="12">
        <x:f>NA()</x:f>
      </x:c>
    </x:row>
    <x:row r="2301">
      <x:c r="A2301">
        <x:v>71584</x:v>
      </x:c>
      <x:c r="B2301" s="1">
        <x:v>46238.664415971376</x:v>
      </x:c>
      <x:c r="C2301" s="6">
        <x:v>76.6257916</x:v>
      </x:c>
      <x:c r="D2301" s="14" t="s">
        <x:v>94</x:v>
      </x:c>
      <x:c r="E2301" s="15">
        <x:v>46220.53837559626</x:v>
      </x:c>
      <x:c r="F2301" t="s">
        <x:v>99</x:v>
      </x:c>
      <x:c r="G2301" s="6">
        <x:v>225.42747923997402</x:v>
      </x:c>
      <x:c r="H2301" t="s">
        <x:v>100</x:v>
      </x:c>
      <x:c r="I2301" s="6">
        <x:v>25.81278913105598</x:v>
      </x:c>
      <x:c r="J2301" t="s">
        <x:v>95</x:v>
      </x:c>
      <x:c r="K2301" s="6">
        <x:v>1010</x:v>
      </x:c>
      <x:c r="L2301" t="s">
        <x:v>96</x:v>
      </x:c>
      <x:c r="M2301" t="s">
        <x:v>98</x:v>
      </x:c>
      <x:c r="N2301" s="8">
        <x:v>34.6</x:v>
      </x:c>
      <x:c r="O2301" s="8">
        <x:v>1</x:v>
      </x:c>
      <x:c r="Q2301">
        <x:v>0</x:v>
      </x:c>
      <x:c r="R2301" s="6">
        <x:v>20.357999999999997</x:v>
      </x:c>
      <x:c r="S2301" s="8">
        <x:v>12884.947084698671</x:v>
      </x:c>
      <x:c r="T2301" s="12">
        <x:v>396979.1254853947</x:v>
      </x:c>
      <x:c r="U2301" s="12">
        <x:v>56.7663742877738</x:v>
      </x:c>
      <x:c r="V2301" s="12">
        <x:v>44</x:v>
      </x:c>
      <x:c r="W2301" s="12">
        <x:f>NA()</x:f>
      </x:c>
    </x:row>
    <x:row r="2302">
      <x:c r="A2302">
        <x:v>71595</x:v>
      </x:c>
      <x:c r="B2302" s="1">
        <x:v>46238.66443887672</x:v>
      </x:c>
      <x:c r="C2302" s="6">
        <x:v>76.65877529666666</x:v>
      </x:c>
      <x:c r="D2302" s="14" t="s">
        <x:v>94</x:v>
      </x:c>
      <x:c r="E2302" s="15">
        <x:v>46220.53837559626</x:v>
      </x:c>
      <x:c r="F2302" t="s">
        <x:v>99</x:v>
      </x:c>
      <x:c r="G2302" s="6">
        <x:v>225.4828892880462</x:v>
      </x:c>
      <x:c r="H2302" t="s">
        <x:v>100</x:v>
      </x:c>
      <x:c r="I2302" s="6">
        <x:v>25.81873802166683</x:v>
      </x:c>
      <x:c r="J2302" t="s">
        <x:v>95</x:v>
      </x:c>
      <x:c r="K2302" s="6">
        <x:v>1009</x:v>
      </x:c>
      <x:c r="L2302" t="s">
        <x:v>96</x:v>
      </x:c>
      <x:c r="M2302" t="s">
        <x:v>98</x:v>
      </x:c>
      <x:c r="N2302" s="8">
        <x:v>34.6</x:v>
      </x:c>
      <x:c r="O2302" s="8">
        <x:v>1</x:v>
      </x:c>
      <x:c r="Q2302">
        <x:v>0</x:v>
      </x:c>
      <x:c r="R2302" s="6">
        <x:v>20.352999999999998</x:v>
      </x:c>
      <x:c r="S2302" s="8">
        <x:v>12880.639423525205</x:v>
      </x:c>
      <x:c r="T2302" s="12">
        <x:v>396995.20007574384</x:v>
      </x:c>
      <x:c r="U2302" s="12">
        <x:v>56.7663742877738</x:v>
      </x:c>
      <x:c r="V2302" s="12">
        <x:v>44</x:v>
      </x:c>
      <x:c r="W2302" s="12">
        <x:f>NA()</x:f>
      </x:c>
    </x:row>
    <x:row r="2303">
      <x:c r="A2303">
        <x:v>71609</x:v>
      </x:c>
      <x:c r="B2303" s="1">
        <x:v>46238.66446231862</x:v>
      </x:c>
      <x:c r="C2303" s="6">
        <x:v>76.692531625</x:v>
      </x:c>
      <x:c r="D2303" s="14" t="s">
        <x:v>94</x:v>
      </x:c>
      <x:c r="E2303" s="15">
        <x:v>46220.53837559626</x:v>
      </x:c>
      <x:c r="F2303" t="s">
        <x:v>99</x:v>
      </x:c>
      <x:c r="G2303" s="6">
        <x:v>225.9394018413762</x:v>
      </x:c>
      <x:c r="H2303" t="s">
        <x:v>100</x:v>
      </x:c>
      <x:c r="I2303" s="6">
        <x:v>25.805518279064472</x:v>
      </x:c>
      <x:c r="J2303" t="s">
        <x:v>95</x:v>
      </x:c>
      <x:c r="K2303" s="6">
        <x:v>1010</x:v>
      </x:c>
      <x:c r="L2303" t="s">
        <x:v>96</x:v>
      </x:c>
      <x:c r="M2303" t="s">
        <x:v>98</x:v>
      </x:c>
      <x:c r="N2303" s="8">
        <x:v>34.6</x:v>
      </x:c>
      <x:c r="O2303" s="8">
        <x:v>1</x:v>
      </x:c>
      <x:c r="Q2303">
        <x:v>0</x:v>
      </x:c>
      <x:c r="R2303" s="6">
        <x:v>20.334999999999997</x:v>
      </x:c>
      <x:c r="S2303" s="8">
        <x:v>12880.43727860223</x:v>
      </x:c>
      <x:c r="T2303" s="12">
        <x:v>396980.90728780633</x:v>
      </x:c>
      <x:c r="U2303" s="12">
        <x:v>56.7663742877738</x:v>
      </x:c>
      <x:c r="V2303" s="12">
        <x:v>44</x:v>
      </x:c>
      <x:c r="W2303" s="12">
        <x:f>NA()</x:f>
      </x:c>
    </x:row>
    <x:row r="2304">
      <x:c r="A2304">
        <x:v>71616</x:v>
      </x:c>
      <x:c r="B2304" s="1">
        <x:v>46238.66448524852</x:v>
      </x:c>
      <x:c r="C2304" s="6">
        <x:v>76.725550675</x:v>
      </x:c>
      <x:c r="D2304" s="14" t="s">
        <x:v>94</x:v>
      </x:c>
      <x:c r="E2304" s="15">
        <x:v>46220.53837559626</x:v>
      </x:c>
      <x:c r="F2304" t="s">
        <x:v>99</x:v>
      </x:c>
      <x:c r="G2304" s="6">
        <x:v>225.94555958426906</x:v>
      </x:c>
      <x:c r="H2304" t="s">
        <x:v>100</x:v>
      </x:c>
      <x:c r="I2304" s="6">
        <x:v>25.79506270131924</x:v>
      </x:c>
      <x:c r="J2304" t="s">
        <x:v>95</x:v>
      </x:c>
      <x:c r="K2304" s="6">
        <x:v>1010</x:v>
      </x:c>
      <x:c r="L2304" t="s">
        <x:v>96</x:v>
      </x:c>
      <x:c r="M2304" t="s">
        <x:v>98</x:v>
      </x:c>
      <x:c r="N2304" s="8">
        <x:v>34.6</x:v>
      </x:c>
      <x:c r="O2304" s="8">
        <x:v>1</x:v>
      </x:c>
      <x:c r="Q2304">
        <x:v>0</x:v>
      </x:c>
      <x:c r="R2304" s="6">
        <x:v>20.337999999999997</x:v>
      </x:c>
      <x:c r="S2304" s="8">
        <x:v>12877.020777355512</x:v>
      </x:c>
      <x:c r="T2304" s="12">
        <x:v>396977.38610486244</x:v>
      </x:c>
      <x:c r="U2304" s="12">
        <x:v>56.7663742877738</x:v>
      </x:c>
      <x:c r="V2304" s="12">
        <x:v>44</x:v>
      </x:c>
      <x:c r="W2304" s="12">
        <x:f>NA()</x:f>
      </x:c>
    </x:row>
    <x:row r="2305">
      <x:c r="A2305">
        <x:v>71625</x:v>
      </x:c>
      <x:c r="B2305" s="1">
        <x:v>46238.66450821239</x:v>
      </x:c>
      <x:c r="C2305" s="6">
        <x:v>76.758618655</x:v>
      </x:c>
      <x:c r="D2305" s="14" t="s">
        <x:v>94</x:v>
      </x:c>
      <x:c r="E2305" s="15">
        <x:v>46220.53837559626</x:v>
      </x:c>
      <x:c r="F2305" t="s">
        <x:v>99</x:v>
      </x:c>
      <x:c r="G2305" s="6">
        <x:v>225.94151533534605</x:v>
      </x:c>
      <x:c r="H2305" t="s">
        <x:v>100</x:v>
      </x:c>
      <x:c r="I2305" s="6">
        <x:v>25.814681958743222</x:v>
      </x:c>
      <x:c r="J2305" t="s">
        <x:v>95</x:v>
      </x:c>
      <x:c r="K2305" s="6">
        <x:v>1010</x:v>
      </x:c>
      <x:c r="L2305" t="s">
        <x:v>96</x:v>
      </x:c>
      <x:c r="M2305" t="s">
        <x:v>98</x:v>
      </x:c>
      <x:c r="N2305" s="8">
        <x:v>34.6</x:v>
      </x:c>
      <x:c r="O2305" s="8">
        <x:v>1</x:v>
      </x:c>
      <x:c r="Q2305">
        <x:v>0</x:v>
      </x:c>
      <x:c r="R2305" s="6">
        <x:v>20.331999999999997</x:v>
      </x:c>
      <x:c r="S2305" s="8">
        <x:v>12881.005619003436</x:v>
      </x:c>
      <x:c r="T2305" s="12">
        <x:v>396991.4261864046</x:v>
      </x:c>
      <x:c r="U2305" s="12">
        <x:v>56.7663742877738</x:v>
      </x:c>
      <x:c r="V2305" s="12">
        <x:v>44</x:v>
      </x:c>
      <x:c r="W2305" s="12">
        <x:f>NA()</x:f>
      </x:c>
    </x:row>
    <x:row r="2306">
      <x:c r="A2306">
        <x:v>71637</x:v>
      </x:c>
      <x:c r="B2306" s="1">
        <x:v>46238.664531593</x:v>
      </x:c>
      <x:c r="C2306" s="6">
        <x:v>76.79228673333333</x:v>
      </x:c>
      <x:c r="D2306" s="14" t="s">
        <x:v>94</x:v>
      </x:c>
      <x:c r="E2306" s="15">
        <x:v>46220.53837559626</x:v>
      </x:c>
      <x:c r="F2306" t="s">
        <x:v>99</x:v>
      </x:c>
      <x:c r="G2306" s="6">
        <x:v>225.5678539662777</x:v>
      </x:c>
      <x:c r="H2306" t="s">
        <x:v>100</x:v>
      </x:c>
      <x:c r="I2306" s="6">
        <x:v>25.825618317386215</x:v>
      </x:c>
      <x:c r="J2306" t="s">
        <x:v>95</x:v>
      </x:c>
      <x:c r="K2306" s="6">
        <x:v>1010</x:v>
      </x:c>
      <x:c r="L2306" t="s">
        <x:v>96</x:v>
      </x:c>
      <x:c r="M2306" t="s">
        <x:v>98</x:v>
      </x:c>
      <x:c r="N2306" s="8">
        <x:v>34.6</x:v>
      </x:c>
      <x:c r="O2306" s="8">
        <x:v>1</x:v>
      </x:c>
      <x:c r="Q2306">
        <x:v>0</x:v>
      </x:c>
      <x:c r="R2306" s="6">
        <x:v>20.346999999999998</x:v>
      </x:c>
      <x:c r="S2306" s="8">
        <x:v>12881.725761997955</x:v>
      </x:c>
      <x:c r="T2306" s="12">
        <x:v>396998.50021282904</x:v>
      </x:c>
      <x:c r="U2306" s="12">
        <x:v>56.7663742877738</x:v>
      </x:c>
      <x:c r="V2306" s="12">
        <x:v>44</x:v>
      </x:c>
      <x:c r="W2306" s="12">
        <x:f>NA()</x:f>
      </x:c>
    </x:row>
    <x:row r="2307">
      <x:c r="A2307">
        <x:v>71644</x:v>
      </x:c>
      <x:c r="B2307" s="1">
        <x:v>46238.66455487908</x:v>
      </x:c>
      <x:c r="C2307" s="6">
        <x:v>76.82581867833333</x:v>
      </x:c>
      <x:c r="D2307" s="14" t="s">
        <x:v>94</x:v>
      </x:c>
      <x:c r="E2307" s="15">
        <x:v>46220.53837559626</x:v>
      </x:c>
      <x:c r="F2307" t="s">
        <x:v>99</x:v>
      </x:c>
      <x:c r="G2307" s="6">
        <x:v>224.9474608140945</x:v>
      </x:c>
      <x:c r="H2307" t="s">
        <x:v>100</x:v>
      </x:c>
      <x:c r="I2307" s="6">
        <x:v>25.802633978503764</x:v>
      </x:c>
      <x:c r="J2307" t="s">
        <x:v>95</x:v>
      </x:c>
      <x:c r="K2307" s="6">
        <x:v>1010</x:v>
      </x:c>
      <x:c r="L2307" t="s">
        <x:v>96</x:v>
      </x:c>
      <x:c r="M2307" t="s">
        <x:v>98</x:v>
      </x:c>
      <x:c r="N2307" s="8">
        <x:v>34.6</x:v>
      </x:c>
      <x:c r="O2307" s="8">
        <x:v>1</x:v>
      </x:c>
      <x:c r="Q2307">
        <x:v>0</x:v>
      </x:c>
      <x:c r="R2307" s="6">
        <x:v>20.384999999999998</x:v>
      </x:c>
      <x:c r="S2307" s="8">
        <x:v>12877.100906301774</x:v>
      </x:c>
      <x:c r="T2307" s="12">
        <x:v>397000.6562271131</x:v>
      </x:c>
      <x:c r="U2307" s="12">
        <x:v>56.7663742877738</x:v>
      </x:c>
      <x:c r="V2307" s="12">
        <x:v>44</x:v>
      </x:c>
      <x:c r="W2307" s="12">
        <x:f>NA()</x:f>
      </x:c>
    </x:row>
    <x:row r="2308">
      <x:c r="A2308">
        <x:v>71656</x:v>
      </x:c>
      <x:c r="B2308" s="1">
        <x:v>46238.66457781172</x:v>
      </x:c>
      <x:c r="C2308" s="6">
        <x:v>76.858841685</x:v>
      </x:c>
      <x:c r="D2308" s="14" t="s">
        <x:v>94</x:v>
      </x:c>
      <x:c r="E2308" s="15">
        <x:v>46220.53837559626</x:v>
      </x:c>
      <x:c r="F2308" t="s">
        <x:v>99</x:v>
      </x:c>
      <x:c r="G2308" s="6">
        <x:v>225.7502149898991</x:v>
      </x:c>
      <x:c r="H2308" t="s">
        <x:v>100</x:v>
      </x:c>
      <x:c r="I2308" s="6">
        <x:v>25.79710574268711</x:v>
      </x:c>
      <x:c r="J2308" t="s">
        <x:v>95</x:v>
      </x:c>
      <x:c r="K2308" s="6">
        <x:v>1010</x:v>
      </x:c>
      <x:c r="L2308" t="s">
        <x:v>96</x:v>
      </x:c>
      <x:c r="M2308" t="s">
        <x:v>98</x:v>
      </x:c>
      <x:c r="N2308" s="8">
        <x:v>34.6</x:v>
      </x:c>
      <x:c r="O2308" s="8">
        <x:v>1</x:v>
      </x:c>
      <x:c r="Q2308">
        <x:v>0</x:v>
      </x:c>
      <x:c r="R2308" s="6">
        <x:v>20.346999999999998</x:v>
      </x:c>
      <x:c r="S2308" s="8">
        <x:v>12880.15995049044</x:v>
      </x:c>
      <x:c r="T2308" s="12">
        <x:v>396979.37526081415</x:v>
      </x:c>
      <x:c r="U2308" s="12">
        <x:v>56.7663742877738</x:v>
      </x:c>
      <x:c r="V2308" s="12">
        <x:v>44</x:v>
      </x:c>
      <x:c r="W2308" s="12">
        <x:f>NA()</x:f>
      </x:c>
    </x:row>
    <x:row r="2309">
      <x:c r="A2309">
        <x:v>71666</x:v>
      </x:c>
      <x:c r="B2309" s="1">
        <x:v>46238.66460121834</x:v>
      </x:c>
      <x:c r="C2309" s="6">
        <x:v>76.89254722833333</x:v>
      </x:c>
      <x:c r="D2309" s="14" t="s">
        <x:v>94</x:v>
      </x:c>
      <x:c r="E2309" s="15">
        <x:v>46220.53837559626</x:v>
      </x:c>
      <x:c r="F2309" t="s">
        <x:v>99</x:v>
      </x:c>
      <x:c r="G2309" s="6">
        <x:v>225.94979041518425</x:v>
      </x:c>
      <x:c r="H2309" t="s">
        <x:v>100</x:v>
      </x:c>
      <x:c r="I2309" s="6">
        <x:v>25.775413513978947</x:v>
      </x:c>
      <x:c r="J2309" t="s">
        <x:v>95</x:v>
      </x:c>
      <x:c r="K2309" s="6">
        <x:v>1010</x:v>
      </x:c>
      <x:c r="L2309" t="s">
        <x:v>96</x:v>
      </x:c>
      <x:c r="M2309" t="s">
        <x:v>98</x:v>
      </x:c>
      <x:c r="N2309" s="8">
        <x:v>34.6</x:v>
      </x:c>
      <x:c r="O2309" s="8">
        <x:v>1</x:v>
      </x:c>
      <x:c r="Q2309">
        <x:v>0</x:v>
      </x:c>
      <x:c r="R2309" s="6">
        <x:v>20.343999999999998</x:v>
      </x:c>
      <x:c r="S2309" s="8">
        <x:v>12877.547829356845</x:v>
      </x:c>
      <x:c r="T2309" s="12">
        <x:v>397000.8622446607</x:v>
      </x:c>
      <x:c r="U2309" s="12">
        <x:v>56.7663742877738</x:v>
      </x:c>
      <x:c r="V2309" s="12">
        <x:v>44</x:v>
      </x:c>
      <x:c r="W2309" s="12">
        <x:f>NA()</x:f>
      </x:c>
    </x:row>
    <x:row r="2310">
      <x:c r="A2310">
        <x:v>71674</x:v>
      </x:c>
      <x:c r="B2310" s="1">
        <x:v>46238.66462407391</x:v>
      </x:c>
      <x:c r="C2310" s="6">
        <x:v>76.925459245</x:v>
      </x:c>
      <x:c r="D2310" s="14" t="s">
        <x:v>94</x:v>
      </x:c>
      <x:c r="E2310" s="15">
        <x:v>46220.53837559626</x:v>
      </x:c>
      <x:c r="F2310" t="s">
        <x:v>99</x:v>
      </x:c>
      <x:c r="G2310" s="6">
        <x:v>225.28829701729995</x:v>
      </x:c>
      <x:c r="H2310" t="s">
        <x:v>100</x:v>
      </x:c>
      <x:c r="I2310" s="6">
        <x:v>25.793470331702338</x:v>
      </x:c>
      <x:c r="J2310" t="s">
        <x:v>95</x:v>
      </x:c>
      <x:c r="K2310" s="6">
        <x:v>1010</x:v>
      </x:c>
      <x:c r="L2310" t="s">
        <x:v>96</x:v>
      </x:c>
      <x:c r="M2310" t="s">
        <x:v>98</x:v>
      </x:c>
      <x:c r="N2310" s="8">
        <x:v>34.6</x:v>
      </x:c>
      <x:c r="O2310" s="8">
        <x:v>1</x:v>
      </x:c>
      <x:c r="Q2310">
        <x:v>0</x:v>
      </x:c>
      <x:c r="R2310" s="6">
        <x:v>20.371</x:v>
      </x:c>
      <x:c r="S2310" s="8">
        <x:v>12877.023718507973</x:v>
      </x:c>
      <x:c r="T2310" s="12">
        <x:v>397000.56687968626</x:v>
      </x:c>
      <x:c r="U2310" s="12">
        <x:v>56.7663742877738</x:v>
      </x:c>
      <x:c r="V2310" s="12">
        <x:v>44</x:v>
      </x:c>
      <x:c r="W2310" s="12">
        <x:f>NA()</x:f>
      </x:c>
    </x:row>
    <x:row r="2311">
      <x:c r="A2311">
        <x:v>71684</x:v>
      </x:c>
      <x:c r="B2311" s="1">
        <x:v>46238.664647394115</x:v>
      </x:c>
      <x:c r="C2311" s="6">
        <x:v>76.95904033</x:v>
      </x:c>
      <x:c r="D2311" s="14" t="s">
        <x:v>94</x:v>
      </x:c>
      <x:c r="E2311" s="15">
        <x:v>46220.53837559626</x:v>
      </x:c>
      <x:c r="F2311" t="s">
        <x:v>99</x:v>
      </x:c>
      <x:c r="G2311" s="6">
        <x:v>226.14492082651032</x:v>
      </x:c>
      <x:c r="H2311" t="s">
        <x:v>100</x:v>
      </x:c>
      <x:c r="I2311" s="6">
        <x:v>25.808252357925085</x:v>
      </x:c>
      <x:c r="J2311" t="s">
        <x:v>95</x:v>
      </x:c>
      <x:c r="K2311" s="6">
        <x:v>1010</x:v>
      </x:c>
      <x:c r="L2311" t="s">
        <x:v>96</x:v>
      </x:c>
      <x:c r="M2311" t="s">
        <x:v>98</x:v>
      </x:c>
      <x:c r="N2311" s="8">
        <x:v>34.6</x:v>
      </x:c>
      <x:c r="O2311" s="8">
        <x:v>1</x:v>
      </x:c>
      <x:c r="Q2311">
        <x:v>0</x:v>
      </x:c>
      <x:c r="R2311" s="6">
        <x:v>20.323999999999998</x:v>
      </x:c>
      <x:c r="S2311" s="8">
        <x:v>12875.470124714828</x:v>
      </x:c>
      <x:c r="T2311" s="12">
        <x:v>397000.63139929326</x:v>
      </x:c>
      <x:c r="U2311" s="12">
        <x:v>56.7663742877738</x:v>
      </x:c>
      <x:c r="V2311" s="12">
        <x:v>44</x:v>
      </x:c>
      <x:c r="W2311" s="12">
        <x:f>NA()</x:f>
      </x:c>
    </x:row>
    <x:row r="2312">
      <x:c r="A2312">
        <x:v>71692</x:v>
      </x:c>
      <x:c r="B2312" s="1">
        <x:v>46238.66467018803</x:v>
      </x:c>
      <x:c r="C2312" s="6">
        <x:v>76.99186357166667</x:v>
      </x:c>
      <x:c r="D2312" s="14" t="s">
        <x:v>94</x:v>
      </x:c>
      <x:c r="E2312" s="15">
        <x:v>46220.53837559626</x:v>
      </x:c>
      <x:c r="F2312" t="s">
        <x:v>99</x:v>
      </x:c>
      <x:c r="G2312" s="6">
        <x:v>225.3627895846716</x:v>
      </x:c>
      <x:c r="H2312" t="s">
        <x:v>100</x:v>
      </x:c>
      <x:c r="I2312" s="6">
        <x:v>25.81026536246509</x:v>
      </x:c>
      <x:c r="J2312" t="s">
        <x:v>95</x:v>
      </x:c>
      <x:c r="K2312" s="6">
        <x:v>1010</x:v>
      </x:c>
      <x:c r="L2312" t="s">
        <x:v>96</x:v>
      </x:c>
      <x:c r="M2312" t="s">
        <x:v>98</x:v>
      </x:c>
      <x:c r="N2312" s="8">
        <x:v>34.6</x:v>
      </x:c>
      <x:c r="O2312" s="8">
        <x:v>1</x:v>
      </x:c>
      <x:c r="Q2312">
        <x:v>0</x:v>
      </x:c>
      <x:c r="R2312" s="6">
        <x:v>20.362</x:v>
      </x:c>
      <x:c r="S2312" s="8">
        <x:v>12875.644450003427</x:v>
      </x:c>
      <x:c r="T2312" s="12">
        <x:v>396972.9238576423</x:v>
      </x:c>
      <x:c r="U2312" s="12">
        <x:v>56.7663742877738</x:v>
      </x:c>
      <x:c r="V2312" s="12">
        <x:v>44</x:v>
      </x:c>
      <x:c r="W2312" s="12">
        <x:f>NA()</x:f>
      </x:c>
    </x:row>
    <x:row r="2313">
      <x:c r="A2313">
        <x:v>71707</x:v>
      </x:c>
      <x:c r="B2313" s="1">
        <x:v>46238.66469357944</x:v>
      </x:c>
      <x:c r="C2313" s="6">
        <x:v>77.02554720833334</x:v>
      </x:c>
      <x:c r="D2313" s="14" t="s">
        <x:v>94</x:v>
      </x:c>
      <x:c r="E2313" s="15">
        <x:v>46220.53837559626</x:v>
      </x:c>
      <x:c r="F2313" t="s">
        <x:v>99</x:v>
      </x:c>
      <x:c r="G2313" s="6">
        <x:v>225.8620259956344</x:v>
      </x:c>
      <x:c r="H2313" t="s">
        <x:v>100</x:v>
      </x:c>
      <x:c r="I2313" s="6">
        <x:v>25.79545328266113</x:v>
      </x:c>
      <x:c r="J2313" t="s">
        <x:v>95</x:v>
      </x:c>
      <x:c r="K2313" s="6">
        <x:v>1010</x:v>
      </x:c>
      <x:c r="L2313" t="s">
        <x:v>96</x:v>
      </x:c>
      <x:c r="M2313" t="s">
        <x:v>98</x:v>
      </x:c>
      <x:c r="N2313" s="8">
        <x:v>34.6</x:v>
      </x:c>
      <x:c r="O2313" s="8">
        <x:v>1</x:v>
      </x:c>
      <x:c r="Q2313">
        <x:v>0</x:v>
      </x:c>
      <x:c r="R2313" s="6">
        <x:v>20.342</x:v>
      </x:c>
      <x:c r="S2313" s="8">
        <x:v>12876.795533530345</x:v>
      </x:c>
      <x:c r="T2313" s="12">
        <x:v>396981.22751046496</x:v>
      </x:c>
      <x:c r="U2313" s="12">
        <x:v>56.7663742877738</x:v>
      </x:c>
      <x:c r="V2313" s="12">
        <x:v>44</x:v>
      </x:c>
      <x:c r="W2313" s="12">
        <x:f>NA()</x:f>
      </x:c>
    </x:row>
    <x:row r="2314">
      <x:c r="A2314">
        <x:v>71719</x:v>
      </x:c>
      <x:c r="B2314" s="1">
        <x:v>46238.664716976615</x:v>
      </x:c>
      <x:c r="C2314" s="6">
        <x:v>77.05923912666667</x:v>
      </x:c>
      <x:c r="D2314" s="14" t="s">
        <x:v>94</x:v>
      </x:c>
      <x:c r="E2314" s="15">
        <x:v>46220.53837559626</x:v>
      </x:c>
      <x:c r="F2314" t="s">
        <x:v>99</x:v>
      </x:c>
      <x:c r="G2314" s="6">
        <x:v>225.99282112784553</x:v>
      </x:c>
      <x:c r="H2314" t="s">
        <x:v>100</x:v>
      </x:c>
      <x:c r="I2314" s="6">
        <x:v>25.784517022259024</x:v>
      </x:c>
      <x:c r="J2314" t="s">
        <x:v>95</x:v>
      </x:c>
      <x:c r="K2314" s="6">
        <x:v>1010</x:v>
      </x:c>
      <x:c r="L2314" t="s">
        <x:v>96</x:v>
      </x:c>
      <x:c r="M2314" t="s">
        <x:v>98</x:v>
      </x:c>
      <x:c r="N2314" s="8">
        <x:v>34.6</x:v>
      </x:c>
      <x:c r="O2314" s="8">
        <x:v>1</x:v>
      </x:c>
      <x:c r="Q2314">
        <x:v>0</x:v>
      </x:c>
      <x:c r="R2314" s="6">
        <x:v>20.339</x:v>
      </x:c>
      <x:c r="S2314" s="8">
        <x:v>12873.457395456911</x:v>
      </x:c>
      <x:c r="T2314" s="12">
        <x:v>397002.25209135254</x:v>
      </x:c>
      <x:c r="U2314" s="12">
        <x:v>56.7663742877738</x:v>
      </x:c>
      <x:c r="V2314" s="12">
        <x:v>44</x:v>
      </x:c>
      <x:c r="W2314" s="12">
        <x:f>NA()</x:f>
      </x:c>
    </x:row>
    <x:row r="2315">
      <x:c r="A2315">
        <x:v>71725</x:v>
      </x:c>
      <x:c r="B2315" s="1">
        <x:v>46238.66473980343</x:v>
      </x:c>
      <x:c r="C2315" s="6">
        <x:v>77.09210976333334</x:v>
      </x:c>
      <x:c r="D2315" s="14" t="s">
        <x:v>94</x:v>
      </x:c>
      <x:c r="E2315" s="15">
        <x:v>46220.53837559626</x:v>
      </x:c>
      <x:c r="F2315" t="s">
        <x:v>99</x:v>
      </x:c>
      <x:c r="G2315" s="6">
        <x:v>225.6929607678583</x:v>
      </x:c>
      <x:c r="H2315" t="s">
        <x:v>100</x:v>
      </x:c>
      <x:c r="I2315" s="6">
        <x:v>25.79656493749826</x:v>
      </x:c>
      <x:c r="J2315" t="s">
        <x:v>95</x:v>
      </x:c>
      <x:c r="K2315" s="6">
        <x:v>1010</x:v>
      </x:c>
      <x:c r="L2315" t="s">
        <x:v>96</x:v>
      </x:c>
      <x:c r="M2315" t="s">
        <x:v>98</x:v>
      </x:c>
      <x:c r="N2315" s="8">
        <x:v>34.6</x:v>
      </x:c>
      <x:c r="O2315" s="8">
        <x:v>1</x:v>
      </x:c>
      <x:c r="Q2315">
        <x:v>0</x:v>
      </x:c>
      <x:c r="R2315" s="6">
        <x:v>20.349999999999998</x:v>
      </x:c>
      <x:c r="S2315" s="8">
        <x:v>12871.926670005138</x:v>
      </x:c>
      <x:c r="T2315" s="12">
        <x:v>396991.7775664893</x:v>
      </x:c>
      <x:c r="U2315" s="12">
        <x:v>56.7663742877738</x:v>
      </x:c>
      <x:c r="V2315" s="12">
        <x:v>44</x:v>
      </x:c>
      <x:c r="W2315" s="12">
        <x:f>NA()</x:f>
      </x:c>
    </x:row>
    <x:row r="2316">
      <x:c r="A2316">
        <x:v>71738</x:v>
      </x:c>
      <x:c r="B2316" s="1">
        <x:v>46238.664763162196</x:v>
      </x:c>
      <x:c r="C2316" s="6">
        <x:v>77.12574636666666</x:v>
      </x:c>
      <x:c r="D2316" s="14" t="s">
        <x:v>94</x:v>
      </x:c>
      <x:c r="E2316" s="15">
        <x:v>46220.53837559626</x:v>
      </x:c>
      <x:c r="F2316" t="s">
        <x:v>99</x:v>
      </x:c>
      <x:c r="G2316" s="6">
        <x:v>225.6196129668424</x:v>
      </x:c>
      <x:c r="H2316" t="s">
        <x:v>100</x:v>
      </x:c>
      <x:c r="I2316" s="6">
        <x:v>25.7890537633225</x:v>
      </x:c>
      <x:c r="J2316" t="s">
        <x:v>95</x:v>
      </x:c>
      <x:c r="K2316" s="6">
        <x:v>1010</x:v>
      </x:c>
      <x:c r="L2316" t="s">
        <x:v>96</x:v>
      </x:c>
      <x:c r="M2316" t="s">
        <x:v>98</x:v>
      </x:c>
      <x:c r="N2316" s="8">
        <x:v>34.6</x:v>
      </x:c>
      <x:c r="O2316" s="8">
        <x:v>1</x:v>
      </x:c>
      <x:c r="Q2316">
        <x:v>0</x:v>
      </x:c>
      <x:c r="R2316" s="6">
        <x:v>20.355999999999998</x:v>
      </x:c>
      <x:c r="S2316" s="8">
        <x:v>12880.216673032166</x:v>
      </x:c>
      <x:c r="T2316" s="12">
        <x:v>396996.38078526576</x:v>
      </x:c>
      <x:c r="U2316" s="12">
        <x:v>56.7663742877738</x:v>
      </x:c>
      <x:c r="V2316" s="12">
        <x:v>44</x:v>
      </x:c>
      <x:c r="W2316" s="12">
        <x:f>NA()</x:f>
      </x:c>
    </x:row>
    <x:row r="2317">
      <x:c r="A2317">
        <x:v>71743</x:v>
      </x:c>
      <x:c r="B2317" s="1">
        <x:v>46238.66478605068</x:v>
      </x:c>
      <x:c r="C2317" s="6">
        <x:v>77.15870578833334</x:v>
      </x:c>
      <x:c r="D2317" s="14" t="s">
        <x:v>94</x:v>
      </x:c>
      <x:c r="E2317" s="15">
        <x:v>46220.53837559626</x:v>
      </x:c>
      <x:c r="F2317" t="s">
        <x:v>99</x:v>
      </x:c>
      <x:c r="G2317" s="6">
        <x:v>225.85395654382162</x:v>
      </x:c>
      <x:c r="H2317" t="s">
        <x:v>100</x:v>
      </x:c>
      <x:c r="I2317" s="6">
        <x:v>25.787221039373435</x:v>
      </x:c>
      <x:c r="J2317" t="s">
        <x:v>95</x:v>
      </x:c>
      <x:c r="K2317" s="6">
        <x:v>1010</x:v>
      </x:c>
      <x:c r="L2317" t="s">
        <x:v>96</x:v>
      </x:c>
      <x:c r="M2317" t="s">
        <x:v>98</x:v>
      </x:c>
      <x:c r="N2317" s="8">
        <x:v>34.6</x:v>
      </x:c>
      <x:c r="O2317" s="8">
        <x:v>1</x:v>
      </x:c>
      <x:c r="Q2317">
        <x:v>0</x:v>
      </x:c>
      <x:c r="R2317" s="6">
        <x:v>20.345</x:v>
      </x:c>
      <x:c r="S2317" s="8">
        <x:v>12871.628481079877</x:v>
      </x:c>
      <x:c r="T2317" s="12">
        <x:v>396993.43823871406</x:v>
      </x:c>
      <x:c r="U2317" s="12">
        <x:v>56.7663742877738</x:v>
      </x:c>
      <x:c r="V2317" s="12">
        <x:v>44</x:v>
      </x:c>
      <x:c r="W2317" s="12">
        <x:f>NA()</x:f>
      </x:c>
    </x:row>
    <x:row r="2318">
      <x:c r="A2318">
        <x:v>71759</x:v>
      </x:c>
      <x:c r="B2318" s="1">
        <x:v>46238.664809444905</x:v>
      </x:c>
      <x:c r="C2318" s="6">
        <x:v>77.19239348333333</x:v>
      </x:c>
      <x:c r="D2318" s="14" t="s">
        <x:v>94</x:v>
      </x:c>
      <x:c r="E2318" s="15">
        <x:v>46220.53837559626</x:v>
      </x:c>
      <x:c r="F2318" t="s">
        <x:v>99</x:v>
      </x:c>
      <x:c r="G2318" s="6">
        <x:v>226.10888051460736</x:v>
      </x:c>
      <x:c r="H2318" t="s">
        <x:v>100</x:v>
      </x:c>
      <x:c r="I2318" s="6">
        <x:v>25.78538831642527</x:v>
      </x:c>
      <x:c r="J2318" t="s">
        <x:v>95</x:v>
      </x:c>
      <x:c r="K2318" s="6">
        <x:v>1010</x:v>
      </x:c>
      <x:c r="L2318" t="s">
        <x:v>96</x:v>
      </x:c>
      <x:c r="M2318" t="s">
        <x:v>98</x:v>
      </x:c>
      <x:c r="N2318" s="8">
        <x:v>34.6</x:v>
      </x:c>
      <x:c r="O2318" s="8">
        <x:v>1</x:v>
      </x:c>
      <x:c r="Q2318">
        <x:v>0</x:v>
      </x:c>
      <x:c r="R2318" s="6">
        <x:v>20.333</x:v>
      </x:c>
      <x:c r="S2318" s="8">
        <x:v>12875.507483480842</x:v>
      </x:c>
      <x:c r="T2318" s="12">
        <x:v>396993.51939709607</x:v>
      </x:c>
      <x:c r="U2318" s="12">
        <x:v>56.7663742877738</x:v>
      </x:c>
      <x:c r="V2318" s="12">
        <x:v>44</x:v>
      </x:c>
      <x:c r="W2318" s="12">
        <x:f>NA()</x:f>
      </x:c>
    </x:row>
    <x:row r="2319">
      <x:c r="A2319">
        <x:v>71766</x:v>
      </x:c>
      <x:c r="B2319" s="1">
        <x:v>46238.664832364775</x:v>
      </x:c>
      <x:c r="C2319" s="6">
        <x:v>77.22539809</x:v>
      </x:c>
      <x:c r="D2319" s="14" t="s">
        <x:v>94</x:v>
      </x:c>
      <x:c r="E2319" s="15">
        <x:v>46220.53837559626</x:v>
      </x:c>
      <x:c r="F2319" t="s">
        <x:v>99</x:v>
      </x:c>
      <x:c r="G2319" s="6">
        <x:v>225.5494298888206</x:v>
      </x:c>
      <x:c r="H2319" t="s">
        <x:v>100</x:v>
      </x:c>
      <x:c r="I2319" s="6">
        <x:v>25.784216576047584</x:v>
      </x:c>
      <x:c r="J2319" t="s">
        <x:v>95</x:v>
      </x:c>
      <x:c r="K2319" s="6">
        <x:v>1010</x:v>
      </x:c>
      <x:c r="L2319" t="s">
        <x:v>96</x:v>
      </x:c>
      <x:c r="M2319" t="s">
        <x:v>98</x:v>
      </x:c>
      <x:c r="N2319" s="8">
        <x:v>34.6</x:v>
      </x:c>
      <x:c r="O2319" s="8">
        <x:v>1</x:v>
      </x:c>
      <x:c r="Q2319">
        <x:v>0</x:v>
      </x:c>
      <x:c r="R2319" s="6">
        <x:v>20.360999999999997</x:v>
      </x:c>
      <x:c r="S2319" s="8">
        <x:v>12874.045349114209</x:v>
      </x:c>
      <x:c r="T2319" s="12">
        <x:v>397001.17853786447</x:v>
      </x:c>
      <x:c r="U2319" s="12">
        <x:v>56.7663742877738</x:v>
      </x:c>
      <x:c r="V2319" s="12">
        <x:v>44</x:v>
      </x:c>
      <x:c r="W2319" s="12">
        <x:f>NA()</x:f>
      </x:c>
    </x:row>
    <x:row r="2320">
      <x:c r="A2320">
        <x:v>71777</x:v>
      </x:c>
      <x:c r="B2320" s="1">
        <x:v>46238.66485573846</x:v>
      </x:c>
      <x:c r="C2320" s="6">
        <x:v>77.25905619833334</x:v>
      </x:c>
      <x:c r="D2320" s="14" t="s">
        <x:v>94</x:v>
      </x:c>
      <x:c r="E2320" s="15">
        <x:v>46220.53837559626</x:v>
      </x:c>
      <x:c r="F2320" t="s">
        <x:v>99</x:v>
      </x:c>
      <x:c r="G2320" s="6">
        <x:v>226.02668396435047</x:v>
      </x:c>
      <x:c r="H2320" t="s">
        <x:v>100</x:v>
      </x:c>
      <x:c r="I2320" s="6">
        <x:v>25.779229172860596</x:v>
      </x:c>
      <x:c r="J2320" t="s">
        <x:v>95</x:v>
      </x:c>
      <x:c r="K2320" s="6">
        <x:v>1010</x:v>
      </x:c>
      <x:c r="L2320" t="s">
        <x:v>96</x:v>
      </x:c>
      <x:c r="M2320" t="s">
        <x:v>98</x:v>
      </x:c>
      <x:c r="N2320" s="8">
        <x:v>34.6</x:v>
      </x:c>
      <x:c r="O2320" s="8">
        <x:v>1</x:v>
      </x:c>
      <x:c r="Q2320">
        <x:v>0</x:v>
      </x:c>
      <x:c r="R2320" s="6">
        <x:v>20.339</x:v>
      </x:c>
      <x:c r="S2320" s="8">
        <x:v>12871.449692819984</x:v>
      </x:c>
      <x:c r="T2320" s="12">
        <x:v>396989.55404998147</x:v>
      </x:c>
      <x:c r="U2320" s="12">
        <x:v>56.7663742877738</x:v>
      </x:c>
      <x:c r="V2320" s="12">
        <x:v>44</x:v>
      </x:c>
      <x:c r="W2320" s="12">
        <x:f>NA()</x:f>
      </x:c>
    </x:row>
    <x:row r="2321">
      <x:c r="A2321">
        <x:v>71780</x:v>
      </x:c>
      <x:c r="B2321" s="1">
        <x:v>46238.66487852489</x:v>
      </x:c>
      <x:c r="C2321" s="6">
        <x:v>77.291868645</x:v>
      </x:c>
      <x:c r="D2321" s="14" t="s">
        <x:v>94</x:v>
      </x:c>
      <x:c r="E2321" s="15">
        <x:v>46220.53837559626</x:v>
      </x:c>
      <x:c r="F2321" t="s">
        <x:v>99</x:v>
      </x:c>
      <x:c r="G2321" s="6">
        <x:v>225.71323051682813</x:v>
      </x:c>
      <x:c r="H2321" t="s">
        <x:v>100</x:v>
      </x:c>
      <x:c r="I2321" s="6">
        <x:v>25.77757672163125</x:v>
      </x:c>
      <x:c r="J2321" t="s">
        <x:v>95</x:v>
      </x:c>
      <x:c r="K2321" s="6">
        <x:v>1010</x:v>
      </x:c>
      <x:c r="L2321" t="s">
        <x:v>96</x:v>
      </x:c>
      <x:c r="M2321" t="s">
        <x:v>98</x:v>
      </x:c>
      <x:c r="N2321" s="8">
        <x:v>34.6</x:v>
      </x:c>
      <x:c r="O2321" s="8">
        <x:v>1</x:v>
      </x:c>
      <x:c r="Q2321">
        <x:v>0</x:v>
      </x:c>
      <x:c r="R2321" s="6">
        <x:v>20.354999999999997</x:v>
      </x:c>
      <x:c r="S2321" s="8">
        <x:v>12869.11751810853</x:v>
      </x:c>
      <x:c r="T2321" s="12">
        <x:v>396988.3297047959</x:v>
      </x:c>
      <x:c r="U2321" s="12">
        <x:v>56.7663742877738</x:v>
      </x:c>
      <x:c r="V2321" s="12">
        <x:v>44</x:v>
      </x:c>
      <x:c r="W2321" s="12">
        <x:f>NA()</x:f>
      </x:c>
    </x:row>
    <x:row r="2322">
      <x:c r="A2322">
        <x:v>71794</x:v>
      </x:c>
      <x:c r="B2322" s="1">
        <x:v>46238.6649018674</x:v>
      </x:c>
      <x:c r="C2322" s="6">
        <x:v>77.32548186333334</x:v>
      </x:c>
      <x:c r="D2322" s="14" t="s">
        <x:v>94</x:v>
      </x:c>
      <x:c r="E2322" s="15">
        <x:v>46220.53837559626</x:v>
      </x:c>
      <x:c r="F2322" t="s">
        <x:v>99</x:v>
      </x:c>
      <x:c r="G2322" s="6">
        <x:v>225.88786249329996</x:v>
      </x:c>
      <x:c r="H2322" t="s">
        <x:v>100</x:v>
      </x:c>
      <x:c r="I2322" s="6">
        <x:v>25.785087870135158</x:v>
      </x:c>
      <x:c r="J2322" t="s">
        <x:v>95</x:v>
      </x:c>
      <x:c r="K2322" s="6">
        <x:v>1010</x:v>
      </x:c>
      <x:c r="L2322" t="s">
        <x:v>96</x:v>
      </x:c>
      <x:c r="M2322" t="s">
        <x:v>98</x:v>
      </x:c>
      <x:c r="N2322" s="8">
        <x:v>34.6</x:v>
      </x:c>
      <x:c r="O2322" s="8">
        <x:v>1</x:v>
      </x:c>
      <x:c r="Q2322">
        <x:v>0</x:v>
      </x:c>
      <x:c r="R2322" s="6">
        <x:v>20.343999999999998</x:v>
      </x:c>
      <x:c r="S2322" s="8">
        <x:v>12869.787046416268</x:v>
      </x:c>
      <x:c r="T2322" s="12">
        <x:v>396990.720192898</x:v>
      </x:c>
      <x:c r="U2322" s="12">
        <x:v>56.7663742877738</x:v>
      </x:c>
      <x:c r="V2322" s="12">
        <x:v>44</x:v>
      </x:c>
      <x:c r="W2322" s="12">
        <x:f>NA()</x:f>
      </x:c>
    </x:row>
    <x:row r="2323">
      <x:c r="A2323">
        <x:v>71806</x:v>
      </x:c>
      <x:c r="B2323" s="1">
        <x:v>46238.66492524092</x:v>
      </x:c>
      <x:c r="C2323" s="6">
        <x:v>77.35913973</x:v>
      </x:c>
      <x:c r="D2323" s="14" t="s">
        <x:v>94</x:v>
      </x:c>
      <x:c r="E2323" s="15">
        <x:v>46220.53837559626</x:v>
      </x:c>
      <x:c r="F2323" t="s">
        <x:v>99</x:v>
      </x:c>
      <x:c r="G2323" s="6">
        <x:v>226.22419605061407</x:v>
      </x:c>
      <x:c r="H2323" t="s">
        <x:v>100</x:v>
      </x:c>
      <x:c r="I2323" s="6">
        <x:v>25.792719214221506</x:v>
      </x:c>
      <x:c r="J2323" t="s">
        <x:v>95</x:v>
      </x:c>
      <x:c r="K2323" s="6">
        <x:v>1010</x:v>
      </x:c>
      <x:c r="L2323" t="s">
        <x:v>96</x:v>
      </x:c>
      <x:c r="M2323" t="s">
        <x:v>98</x:v>
      </x:c>
      <x:c r="N2323" s="8">
        <x:v>34.6</x:v>
      </x:c>
      <x:c r="O2323" s="8">
        <x:v>1</x:v>
      </x:c>
      <x:c r="Q2323">
        <x:v>0</x:v>
      </x:c>
      <x:c r="R2323" s="6">
        <x:v>20.325</x:v>
      </x:c>
      <x:c r="S2323" s="8">
        <x:v>12873.35873943461</x:v>
      </x:c>
      <x:c r="T2323" s="12">
        <x:v>396983.03654872085</x:v>
      </x:c>
      <x:c r="U2323" s="12">
        <x:v>56.7663742877738</x:v>
      </x:c>
      <x:c r="V2323" s="12">
        <x:v>44</x:v>
      </x:c>
      <x:c r="W2323" s="12">
        <x:f>NA()</x:f>
      </x:c>
    </x:row>
    <x:row r="2324">
      <x:c r="A2324">
        <x:v>71815</x:v>
      </x:c>
      <x:c r="B2324" s="1">
        <x:v>46238.66494805296</x:v>
      </x:c>
      <x:c r="C2324" s="6">
        <x:v>77.391989085</x:v>
      </x:c>
      <x:c r="D2324" s="14" t="s">
        <x:v>94</x:v>
      </x:c>
      <x:c r="E2324" s="15">
        <x:v>46220.53837559626</x:v>
      </x:c>
      <x:c r="F2324" t="s">
        <x:v>99</x:v>
      </x:c>
      <x:c r="G2324" s="6">
        <x:v>226.17741466834192</x:v>
      </x:c>
      <x:c r="H2324" t="s">
        <x:v>100</x:v>
      </x:c>
      <x:c r="I2324" s="6">
        <x:v>25.77469244507074</x:v>
      </x:c>
      <x:c r="J2324" t="s">
        <x:v>95</x:v>
      </x:c>
      <x:c r="K2324" s="6">
        <x:v>1010</x:v>
      </x:c>
      <x:c r="L2324" t="s">
        <x:v>96</x:v>
      </x:c>
      <x:c r="M2324" t="s">
        <x:v>98</x:v>
      </x:c>
      <x:c r="N2324" s="8">
        <x:v>34.6</x:v>
      </x:c>
      <x:c r="O2324" s="8">
        <x:v>1</x:v>
      </x:c>
      <x:c r="Q2324">
        <x:v>0</x:v>
      </x:c>
      <x:c r="R2324" s="6">
        <x:v>20.333</x:v>
      </x:c>
      <x:c r="S2324" s="8">
        <x:v>12868.934965728598</x:v>
      </x:c>
      <x:c r="T2324" s="12">
        <x:v>397007.26897797815</x:v>
      </x:c>
      <x:c r="U2324" s="12">
        <x:v>56.7663742877738</x:v>
      </x:c>
      <x:c r="V2324" s="12">
        <x:v>44</x:v>
      </x:c>
      <x:c r="W2324" s="12">
        <x:f>NA()</x:f>
      </x:c>
    </x:row>
    <x:row r="2325">
      <x:c r="A2325">
        <x:v>71828</x:v>
      </x:c>
      <x:c r="B2325" s="1">
        <x:v>46238.66497147364</x:v>
      </x:c>
      <x:c r="C2325" s="6">
        <x:v>77.42571485333333</x:v>
      </x:c>
      <x:c r="D2325" s="14" t="s">
        <x:v>94</x:v>
      </x:c>
      <x:c r="E2325" s="15">
        <x:v>46220.53837559626</x:v>
      </x:c>
      <x:c r="F2325" t="s">
        <x:v>99</x:v>
      </x:c>
      <x:c r="G2325" s="6">
        <x:v>225.67733886203837</x:v>
      </x:c>
      <x:c r="H2325" t="s">
        <x:v>100</x:v>
      </x:c>
      <x:c r="I2325" s="6">
        <x:v>25.795843864048493</x:v>
      </x:c>
      <x:c r="J2325" t="s">
        <x:v>95</x:v>
      </x:c>
      <x:c r="K2325" s="6">
        <x:v>1010</x:v>
      </x:c>
      <x:c r="L2325" t="s">
        <x:v>96</x:v>
      </x:c>
      <x:c r="M2325" t="s">
        <x:v>98</x:v>
      </x:c>
      <x:c r="N2325" s="8">
        <x:v>34.6</x:v>
      </x:c>
      <x:c r="O2325" s="8">
        <x:v>1</x:v>
      </x:c>
      <x:c r="Q2325">
        <x:v>0</x:v>
      </x:c>
      <x:c r="R2325" s="6">
        <x:v>20.351</x:v>
      </x:c>
      <x:c r="S2325" s="8">
        <x:v>12870.225127911222</x:v>
      </x:c>
      <x:c r="T2325" s="12">
        <x:v>397005.706895144</x:v>
      </x:c>
      <x:c r="U2325" s="12">
        <x:v>56.7663742877738</x:v>
      </x:c>
      <x:c r="V2325" s="12">
        <x:v>44</x:v>
      </x:c>
      <x:c r="W2325" s="12">
        <x:f>NA()</x:f>
      </x:c>
    </x:row>
    <x:row r="2326">
      <x:c r="A2326">
        <x:v>71833</x:v>
      </x:c>
      <x:c r="B2326" s="1">
        <x:v>46238.664994254854</x:v>
      </x:c>
      <x:c r="C2326" s="6">
        <x:v>77.45851979833333</x:v>
      </x:c>
      <x:c r="D2326" s="14" t="s">
        <x:v>94</x:v>
      </x:c>
      <x:c r="E2326" s="15">
        <x:v>46220.53837559626</x:v>
      </x:c>
      <x:c r="F2326" t="s">
        <x:v>99</x:v>
      </x:c>
      <x:c r="G2326" s="6">
        <x:v>226.14991964139247</x:v>
      </x:c>
      <x:c r="H2326" t="s">
        <x:v>100</x:v>
      </x:c>
      <x:c r="I2326" s="6">
        <x:v>25.763155363599708</x:v>
      </x:c>
      <x:c r="J2326" t="s">
        <x:v>95</x:v>
      </x:c>
      <x:c r="K2326" s="6">
        <x:v>1010</x:v>
      </x:c>
      <x:c r="L2326" t="s">
        <x:v>96</x:v>
      </x:c>
      <x:c r="M2326" t="s">
        <x:v>98</x:v>
      </x:c>
      <x:c r="N2326" s="8">
        <x:v>34.6</x:v>
      </x:c>
      <x:c r="O2326" s="8">
        <x:v>1</x:v>
      </x:c>
      <x:c r="Q2326">
        <x:v>0</x:v>
      </x:c>
      <x:c r="R2326" s="6">
        <x:v>20.337999999999997</x:v>
      </x:c>
      <x:c r="S2326" s="8">
        <x:v>12871.385477098594</x:v>
      </x:c>
      <x:c r="T2326" s="12">
        <x:v>396989.5913559606</x:v>
      </x:c>
      <x:c r="U2326" s="12">
        <x:v>56.7663742877738</x:v>
      </x:c>
      <x:c r="V2326" s="12">
        <x:v>44</x:v>
      </x:c>
      <x:c r="W2326" s="12">
        <x:f>NA()</x:f>
      </x:c>
    </x:row>
    <x:row r="2327">
      <x:c r="A2327">
        <x:v>71841</x:v>
      </x:c>
      <x:c r="B2327" s="1">
        <x:v>46238.66501759328</x:v>
      </x:c>
      <x:c r="C2327" s="6">
        <x:v>77.492127135</x:v>
      </x:c>
      <x:c r="D2327" s="14" t="s">
        <x:v>94</x:v>
      </x:c>
      <x:c r="E2327" s="15">
        <x:v>46220.53837559626</x:v>
      </x:c>
      <x:c r="F2327" t="s">
        <x:v>99</x:v>
      </x:c>
      <x:c r="G2327" s="6">
        <x:v>225.57282975615237</x:v>
      </x:c>
      <x:c r="H2327" t="s">
        <x:v>100</x:v>
      </x:c>
      <x:c r="I2327" s="6">
        <x:v>25.790045237351023</x:v>
      </x:c>
      <x:c r="J2327" t="s">
        <x:v>95</x:v>
      </x:c>
      <x:c r="K2327" s="6">
        <x:v>1010</x:v>
      </x:c>
      <x:c r="L2327" t="s">
        <x:v>96</x:v>
      </x:c>
      <x:c r="M2327" t="s">
        <x:v>98</x:v>
      </x:c>
      <x:c r="N2327" s="8">
        <x:v>34.6</x:v>
      </x:c>
      <x:c r="O2327" s="8">
        <x:v>1</x:v>
      </x:c>
      <x:c r="Q2327">
        <x:v>0</x:v>
      </x:c>
      <x:c r="R2327" s="6">
        <x:v>20.357999999999997</x:v>
      </x:c>
      <x:c r="S2327" s="8">
        <x:v>12870.036400290244</x:v>
      </x:c>
      <x:c r="T2327" s="12">
        <x:v>397000.4616329415</x:v>
      </x:c>
      <x:c r="U2327" s="12">
        <x:v>56.7663742877738</x:v>
      </x:c>
      <x:c r="V2327" s="12">
        <x:v>44</x:v>
      </x:c>
      <x:c r="W2327" s="12">
        <x:f>NA()</x:f>
      </x:c>
    </x:row>
    <x:row r="2328">
      <x:c r="A2328">
        <x:v>71857</x:v>
      </x:c>
      <x:c r="B2328" s="1">
        <x:v>46238.66504101634</x:v>
      </x:c>
      <x:c r="C2328" s="6">
        <x:v>77.52585635</x:v>
      </x:c>
      <x:c r="D2328" s="14" t="s">
        <x:v>94</x:v>
      </x:c>
      <x:c r="E2328" s="15">
        <x:v>46220.53837559626</x:v>
      </x:c>
      <x:c r="F2328" t="s">
        <x:v>99</x:v>
      </x:c>
      <x:c r="G2328" s="6">
        <x:v>225.769005484574</x:v>
      </x:c>
      <x:c r="H2328" t="s">
        <x:v>100</x:v>
      </x:c>
      <x:c r="I2328" s="6">
        <x:v>25.781512561352883</x:v>
      </x:c>
      <x:c r="J2328" t="s">
        <x:v>95</x:v>
      </x:c>
      <x:c r="K2328" s="6">
        <x:v>1010</x:v>
      </x:c>
      <x:c r="L2328" t="s">
        <x:v>96</x:v>
      </x:c>
      <x:c r="M2328" t="s">
        <x:v>98</x:v>
      </x:c>
      <x:c r="N2328" s="8">
        <x:v>34.6</x:v>
      </x:c>
      <x:c r="O2328" s="8">
        <x:v>1</x:v>
      </x:c>
      <x:c r="Q2328">
        <x:v>0</x:v>
      </x:c>
      <x:c r="R2328" s="6">
        <x:v>20.351</x:v>
      </x:c>
      <x:c r="S2328" s="8">
        <x:v>12868.980947925991</x:v>
      </x:c>
      <x:c r="T2328" s="12">
        <x:v>397004.48818953213</x:v>
      </x:c>
      <x:c r="U2328" s="12">
        <x:v>56.7663742877738</x:v>
      </x:c>
      <x:c r="V2328" s="12">
        <x:v>44</x:v>
      </x:c>
      <x:c r="W2328" s="12">
        <x:f>NA()</x:f>
      </x:c>
    </x:row>
    <x:row r="2329">
      <x:c r="A2329">
        <x:v>71861</x:v>
      </x:c>
      <x:c r="B2329" s="1">
        <x:v>46238.665063869186</x:v>
      </x:c>
      <x:c r="C2329" s="6">
        <x:v>77.55876443166666</x:v>
      </x:c>
      <x:c r="D2329" s="14" t="s">
        <x:v>94</x:v>
      </x:c>
      <x:c r="E2329" s="15">
        <x:v>46220.53837559626</x:v>
      </x:c>
      <x:c r="F2329" t="s">
        <x:v>99</x:v>
      </x:c>
      <x:c r="G2329" s="6">
        <x:v>225.70660456233784</x:v>
      </x:c>
      <x:c r="H2329" t="s">
        <x:v>100</x:v>
      </x:c>
      <x:c r="I2329" s="6">
        <x:v>25.79443176232371</x:v>
      </x:c>
      <x:c r="J2329" t="s">
        <x:v>95</x:v>
      </x:c>
      <x:c r="K2329" s="6">
        <x:v>1010</x:v>
      </x:c>
      <x:c r="L2329" t="s">
        <x:v>96</x:v>
      </x:c>
      <x:c r="M2329" t="s">
        <x:v>98</x:v>
      </x:c>
      <x:c r="N2329" s="8">
        <x:v>34.6</x:v>
      </x:c>
      <x:c r="O2329" s="8">
        <x:v>1</x:v>
      </x:c>
      <x:c r="Q2329">
        <x:v>0</x:v>
      </x:c>
      <x:c r="R2329" s="6">
        <x:v>20.349999999999998</x:v>
      </x:c>
      <x:c r="S2329" s="8">
        <x:v>12872.727529720074</x:v>
      </x:c>
      <x:c r="T2329" s="12">
        <x:v>396999.1071766762</x:v>
      </x:c>
      <x:c r="U2329" s="12">
        <x:v>56.7663742877738</x:v>
      </x:c>
      <x:c r="V2329" s="12">
        <x:v>44</x:v>
      </x:c>
      <x:c r="W2329" s="12">
        <x:f>NA()</x:f>
      </x:c>
    </x:row>
    <x:row r="2330">
      <x:c r="A2330">
        <x:v>71876</x:v>
      </x:c>
      <x:c r="B2330" s="1">
        <x:v>46238.66508730769</x:v>
      </x:c>
      <x:c r="C2330" s="6">
        <x:v>77.59251587833333</x:v>
      </x:c>
      <x:c r="D2330" s="14" t="s">
        <x:v>94</x:v>
      </x:c>
      <x:c r="E2330" s="15">
        <x:v>46220.53837559626</x:v>
      </x:c>
      <x:c r="F2330" t="s">
        <x:v>99</x:v>
      </x:c>
      <x:c r="G2330" s="6">
        <x:v>225.57598460259726</x:v>
      </x:c>
      <x:c r="H2330" t="s">
        <x:v>100</x:v>
      </x:c>
      <x:c r="I2330" s="6">
        <x:v>25.783225103739824</x:v>
      </x:c>
      <x:c r="J2330" t="s">
        <x:v>95</x:v>
      </x:c>
      <x:c r="K2330" s="6">
        <x:v>1010</x:v>
      </x:c>
      <x:c r="L2330" t="s">
        <x:v>96</x:v>
      </x:c>
      <x:c r="M2330" t="s">
        <x:v>98</x:v>
      </x:c>
      <x:c r="N2330" s="8">
        <x:v>34.6</x:v>
      </x:c>
      <x:c r="O2330" s="8">
        <x:v>1</x:v>
      </x:c>
      <x:c r="Q2330">
        <x:v>0</x:v>
      </x:c>
      <x:c r="R2330" s="6">
        <x:v>20.36</x:v>
      </x:c>
      <x:c r="S2330" s="8">
        <x:v>12872.695838094873</x:v>
      </x:c>
      <x:c r="T2330" s="12">
        <x:v>396998.0489321184</x:v>
      </x:c>
      <x:c r="U2330" s="12">
        <x:v>56.7663742877738</x:v>
      </x:c>
      <x:c r="V2330" s="12">
        <x:v>44</x:v>
      </x:c>
      <x:c r="W2330" s="12">
        <x:f>NA()</x:f>
      </x:c>
    </x:row>
    <x:row r="2331">
      <x:c r="A2331">
        <x:v>71883</x:v>
      </x:c>
      <x:c r="B2331" s="1">
        <x:v>46238.665110191316</x:v>
      </x:c>
      <x:c r="C2331" s="6">
        <x:v>77.625468305</x:v>
      </x:c>
      <x:c r="D2331" s="14" t="s">
        <x:v>94</x:v>
      </x:c>
      <x:c r="E2331" s="15">
        <x:v>46220.53837559626</x:v>
      </x:c>
      <x:c r="F2331" t="s">
        <x:v>99</x:v>
      </x:c>
      <x:c r="G2331" s="6">
        <x:v>226.32116300152006</x:v>
      </x:c>
      <x:c r="H2331" t="s">
        <x:v>100</x:v>
      </x:c>
      <x:c r="I2331" s="6">
        <x:v>25.78076144654551</x:v>
      </x:c>
      <x:c r="J2331" t="s">
        <x:v>95</x:v>
      </x:c>
      <x:c r="K2331" s="6">
        <x:v>1010</x:v>
      </x:c>
      <x:c r="L2331" t="s">
        <x:v>96</x:v>
      </x:c>
      <x:c r="M2331" t="s">
        <x:v>98</x:v>
      </x:c>
      <x:c r="N2331" s="8">
        <x:v>34.6</x:v>
      </x:c>
      <x:c r="O2331" s="8">
        <x:v>1</x:v>
      </x:c>
      <x:c r="Q2331">
        <x:v>0</x:v>
      </x:c>
      <x:c r="R2331" s="6">
        <x:v>20.323999999999998</x:v>
      </x:c>
      <x:c r="S2331" s="8">
        <x:v>12868.735107563185</x:v>
      </x:c>
      <x:c r="T2331" s="12">
        <x:v>396997.7303369345</x:v>
      </x:c>
      <x:c r="U2331" s="12">
        <x:v>56.7663742877738</x:v>
      </x:c>
      <x:c r="V2331" s="12">
        <x:v>44</x:v>
      </x:c>
      <x:c r="W2331" s="12">
        <x:f>NA()</x:f>
      </x:c>
    </x:row>
    <x:row r="2332">
      <x:c r="A2332">
        <x:v>71899</x:v>
      </x:c>
      <x:c r="B2332" s="1">
        <x:v>46238.66513368526</x:v>
      </x:c>
      <x:c r="C2332" s="6">
        <x:v>77.65929957833333</x:v>
      </x:c>
      <x:c r="D2332" s="14" t="s">
        <x:v>94</x:v>
      </x:c>
      <x:c r="E2332" s="15">
        <x:v>46220.53837559626</x:v>
      </x:c>
      <x:c r="F2332" t="s">
        <x:v>99</x:v>
      </x:c>
      <x:c r="G2332" s="6">
        <x:v>226.16194256734653</x:v>
      </x:c>
      <x:c r="H2332" t="s">
        <x:v>100</x:v>
      </x:c>
      <x:c r="I2332" s="6">
        <x:v>25.7739413317895</x:v>
      </x:c>
      <x:c r="J2332" t="s">
        <x:v>95</x:v>
      </x:c>
      <x:c r="K2332" s="6">
        <x:v>1010</x:v>
      </x:c>
      <x:c r="L2332" t="s">
        <x:v>96</x:v>
      </x:c>
      <x:c r="M2332" t="s">
        <x:v>98</x:v>
      </x:c>
      <x:c r="N2332" s="8">
        <x:v>34.6</x:v>
      </x:c>
      <x:c r="O2332" s="8">
        <x:v>1</x:v>
      </x:c>
      <x:c r="Q2332">
        <x:v>0</x:v>
      </x:c>
      <x:c r="R2332" s="6">
        <x:v>20.333999999999996</x:v>
      </x:c>
      <x:c r="S2332" s="8">
        <x:v>12870.645016341907</x:v>
      </x:c>
      <x:c r="T2332" s="12">
        <x:v>396996.2426809584</x:v>
      </x:c>
      <x:c r="U2332" s="12">
        <x:v>56.7663742877738</x:v>
      </x:c>
      <x:c r="V2332" s="12">
        <x:v>44</x:v>
      </x:c>
      <x:c r="W2332" s="12">
        <x:f>NA()</x:f>
      </x:c>
    </x:row>
    <x:row r="2333">
      <x:c r="A2333">
        <x:v>71902</x:v>
      </x:c>
      <x:c r="B2333" s="1">
        <x:v>46238.66515654144</x:v>
      </x:c>
      <x:c r="C2333" s="6">
        <x:v>77.69221249</x:v>
      </x:c>
      <x:c r="D2333" s="14" t="s">
        <x:v>94</x:v>
      </x:c>
      <x:c r="E2333" s="15">
        <x:v>46220.53837559626</x:v>
      </x:c>
      <x:c r="F2333" t="s">
        <x:v>99</x:v>
      </x:c>
      <x:c r="G2333" s="6">
        <x:v>225.57121026051757</x:v>
      </x:c>
      <x:c r="H2333" t="s">
        <x:v>100</x:v>
      </x:c>
      <x:c r="I2333" s="6">
        <x:v>25.774482133334914</x:v>
      </x:c>
      <x:c r="J2333" t="s">
        <x:v>95</x:v>
      </x:c>
      <x:c r="K2333" s="6">
        <x:v>1010</x:v>
      </x:c>
      <x:c r="L2333" t="s">
        <x:v>96</x:v>
      </x:c>
      <x:c r="M2333" t="s">
        <x:v>98</x:v>
      </x:c>
      <x:c r="N2333" s="8">
        <x:v>34.6</x:v>
      </x:c>
      <x:c r="O2333" s="8">
        <x:v>1</x:v>
      </x:c>
      <x:c r="Q2333">
        <x:v>0</x:v>
      </x:c>
      <x:c r="R2333" s="6">
        <x:v>20.363</x:v>
      </x:c>
      <x:c r="S2333" s="8">
        <x:v>12870.388471273323</x:v>
      </x:c>
      <x:c r="T2333" s="12">
        <x:v>396998.4504542034</x:v>
      </x:c>
      <x:c r="U2333" s="12">
        <x:v>56.7663742877738</x:v>
      </x:c>
      <x:c r="V2333" s="12">
        <x:v>44</x:v>
      </x:c>
      <x:c r="W2333" s="12">
        <x:f>NA()</x:f>
      </x:c>
    </x:row>
    <x:row r="2334">
      <x:c r="A2334">
        <x:v>71915</x:v>
      </x:c>
      <x:c r="B2334" s="1">
        <x:v>46238.66517947209</x:v>
      </x:c>
      <x:c r="C2334" s="6">
        <x:v>77.72523261833334</x:v>
      </x:c>
      <x:c r="D2334" s="14" t="s">
        <x:v>94</x:v>
      </x:c>
      <x:c r="E2334" s="15">
        <x:v>46220.53837559626</x:v>
      </x:c>
      <x:c r="F2334" t="s">
        <x:v>99</x:v>
      </x:c>
      <x:c r="G2334" s="6">
        <x:v>226.23245667905647</x:v>
      </x:c>
      <x:c r="H2334" t="s">
        <x:v>100</x:v>
      </x:c>
      <x:c r="I2334" s="6">
        <x:v>25.781933185717207</x:v>
      </x:c>
      <x:c r="J2334" t="s">
        <x:v>95</x:v>
      </x:c>
      <x:c r="K2334" s="6">
        <x:v>1010</x:v>
      </x:c>
      <x:c r="L2334" t="s">
        <x:v>96</x:v>
      </x:c>
      <x:c r="M2334" t="s">
        <x:v>98</x:v>
      </x:c>
      <x:c r="N2334" s="8">
        <x:v>34.6</x:v>
      </x:c>
      <x:c r="O2334" s="8">
        <x:v>1</x:v>
      </x:c>
      <x:c r="Q2334">
        <x:v>0</x:v>
      </x:c>
      <x:c r="R2334" s="6">
        <x:v>20.328</x:v>
      </x:c>
      <x:c r="S2334" s="8">
        <x:v>12874.494672947108</x:v>
      </x:c>
      <x:c r="T2334" s="12">
        <x:v>396984.13385207235</x:v>
      </x:c>
      <x:c r="U2334" s="12">
        <x:v>56.7663742877738</x:v>
      </x:c>
      <x:c r="V2334" s="12">
        <x:v>44</x:v>
      </x:c>
      <x:c r="W2334" s="12">
        <x:f>NA()</x:f>
      </x:c>
    </x:row>
    <x:row r="2335">
      <x:c r="A2335">
        <x:v>71926</x:v>
      </x:c>
      <x:c r="B2335" s="1">
        <x:v>46238.66520290727</x:v>
      </x:c>
      <x:c r="C2335" s="6">
        <x:v>77.75897927333334</x:v>
      </x:c>
      <x:c r="D2335" s="14" t="s">
        <x:v>94</x:v>
      </x:c>
      <x:c r="E2335" s="15">
        <x:v>46220.53837559626</x:v>
      </x:c>
      <x:c r="F2335" t="s">
        <x:v>99</x:v>
      </x:c>
      <x:c r="G2335" s="6">
        <x:v>225.5406541584853</x:v>
      </x:c>
      <x:c r="H2335" t="s">
        <x:v>100</x:v>
      </x:c>
      <x:c r="I2335" s="6">
        <x:v>25.766610474986464</x:v>
      </x:c>
      <x:c r="J2335" t="s">
        <x:v>95</x:v>
      </x:c>
      <x:c r="K2335" s="6">
        <x:v>1010</x:v>
      </x:c>
      <x:c r="L2335" t="s">
        <x:v>96</x:v>
      </x:c>
      <x:c r="M2335" t="s">
        <x:v>98</x:v>
      </x:c>
      <x:c r="N2335" s="8">
        <x:v>34.6</x:v>
      </x:c>
      <x:c r="O2335" s="8">
        <x:v>1</x:v>
      </x:c>
      <x:c r="Q2335">
        <x:v>0</x:v>
      </x:c>
      <x:c r="R2335" s="6">
        <x:v>20.366999999999997</x:v>
      </x:c>
      <x:c r="S2335" s="8">
        <x:v>12866.5271048732</x:v>
      </x:c>
      <x:c r="T2335" s="12">
        <x:v>397001.70725855336</x:v>
      </x:c>
      <x:c r="U2335" s="12">
        <x:v>56.7663742877738</x:v>
      </x:c>
      <x:c r="V2335" s="12">
        <x:v>44</x:v>
      </x:c>
      <x:c r="W2335" s="12">
        <x:f>NA()</x:f>
      </x:c>
    </x:row>
    <x:row r="2336">
      <x:c r="A2336">
        <x:v>71938</x:v>
      </x:c>
      <x:c r="B2336" s="1">
        <x:v>46238.66522627489</x:v>
      </x:c>
      <x:c r="C2336" s="6">
        <x:v>77.792628655</x:v>
      </x:c>
      <x:c r="D2336" s="14" t="s">
        <x:v>94</x:v>
      </x:c>
      <x:c r="E2336" s="15">
        <x:v>46220.53837559626</x:v>
      </x:c>
      <x:c r="F2336" t="s">
        <x:v>99</x:v>
      </x:c>
      <x:c r="G2336" s="6">
        <x:v>225.9224792223122</x:v>
      </x:c>
      <x:c r="H2336" t="s">
        <x:v>100</x:v>
      </x:c>
      <x:c r="I2336" s="6">
        <x:v>25.779679841519282</x:v>
      </x:c>
      <x:c r="J2336" t="s">
        <x:v>95</x:v>
      </x:c>
      <x:c r="K2336" s="6">
        <x:v>1010</x:v>
      </x:c>
      <x:c r="L2336" t="s">
        <x:v>96</x:v>
      </x:c>
      <x:c r="M2336" t="s">
        <x:v>98</x:v>
      </x:c>
      <x:c r="N2336" s="8">
        <x:v>34.6</x:v>
      </x:c>
      <x:c r="O2336" s="8">
        <x:v>1</x:v>
      </x:c>
      <x:c r="Q2336">
        <x:v>0</x:v>
      </x:c>
      <x:c r="R2336" s="6">
        <x:v>20.343999999999998</x:v>
      </x:c>
      <x:c r="S2336" s="8">
        <x:v>12873.500343433929</x:v>
      </x:c>
      <x:c r="T2336" s="12">
        <x:v>396984.3992867277</x:v>
      </x:c>
      <x:c r="U2336" s="12">
        <x:v>56.7663742877738</x:v>
      </x:c>
      <x:c r="V2336" s="12">
        <x:v>44</x:v>
      </x:c>
      <x:c r="W2336" s="12">
        <x:f>NA()</x:f>
      </x:c>
    </x:row>
    <x:row r="2337">
      <x:c r="A2337">
        <x:v>71947</x:v>
      </x:c>
      <x:c r="B2337" s="1">
        <x:v>46238.66524913051</x:v>
      </x:c>
      <x:c r="C2337" s="6">
        <x:v>77.82554074333333</x:v>
      </x:c>
      <x:c r="D2337" s="14" t="s">
        <x:v>94</x:v>
      </x:c>
      <x:c r="E2337" s="15">
        <x:v>46220.53837559626</x:v>
      </x:c>
      <x:c r="F2337" t="s">
        <x:v>99</x:v>
      </x:c>
      <x:c r="G2337" s="6">
        <x:v>225.89754629412965</x:v>
      </x:c>
      <x:c r="H2337" t="s">
        <x:v>100</x:v>
      </x:c>
      <x:c r="I2337" s="6">
        <x:v>25.758258124855274</x:v>
      </x:c>
      <x:c r="J2337" t="s">
        <x:v>95</x:v>
      </x:c>
      <x:c r="K2337" s="6">
        <x:v>1010</x:v>
      </x:c>
      <x:c r="L2337" t="s">
        <x:v>96</x:v>
      </x:c>
      <x:c r="M2337" t="s">
        <x:v>98</x:v>
      </x:c>
      <x:c r="N2337" s="8">
        <x:v>34.6</x:v>
      </x:c>
      <x:c r="O2337" s="8">
        <x:v>1</x:v>
      </x:c>
      <x:c r="Q2337">
        <x:v>0</x:v>
      </x:c>
      <x:c r="R2337" s="6">
        <x:v>20.351999999999997</x:v>
      </x:c>
      <x:c r="S2337" s="8">
        <x:v>12873.201603913689</x:v>
      </x:c>
      <x:c r="T2337" s="12">
        <x:v>396982.7784752268</x:v>
      </x:c>
      <x:c r="U2337" s="12">
        <x:v>56.7663742877738</x:v>
      </x:c>
      <x:c r="V2337" s="12">
        <x:v>44</x:v>
      </x:c>
      <x:c r="W2337" s="12">
        <x:f>NA()</x:f>
      </x:c>
    </x:row>
    <x:row r="2338">
      <x:c r="A2338">
        <x:v>71957</x:v>
      </x:c>
      <x:c r="B2338" s="1">
        <x:v>46238.665272486294</x:v>
      </x:c>
      <x:c r="C2338" s="6">
        <x:v>77.859173075</x:v>
      </x:c>
      <x:c r="D2338" s="14" t="s">
        <x:v>94</x:v>
      </x:c>
      <x:c r="E2338" s="15">
        <x:v>46220.53837559626</x:v>
      </x:c>
      <x:c r="F2338" t="s">
        <x:v>99</x:v>
      </x:c>
      <x:c r="G2338" s="6">
        <x:v>226.24930860042048</x:v>
      </x:c>
      <x:c r="H2338" t="s">
        <x:v>100</x:v>
      </x:c>
      <x:c r="I2338" s="6">
        <x:v>25.766640519449084</x:v>
      </x:c>
      <x:c r="J2338" t="s">
        <x:v>95</x:v>
      </x:c>
      <x:c r="K2338" s="6">
        <x:v>1010</x:v>
      </x:c>
      <x:c r="L2338" t="s">
        <x:v>96</x:v>
      </x:c>
      <x:c r="M2338" t="s">
        <x:v>98</x:v>
      </x:c>
      <x:c r="N2338" s="8">
        <x:v>34.6</x:v>
      </x:c>
      <x:c r="O2338" s="8">
        <x:v>1</x:v>
      </x:c>
      <x:c r="Q2338">
        <x:v>0</x:v>
      </x:c>
      <x:c r="R2338" s="6">
        <x:v>20.331999999999997</x:v>
      </x:c>
      <x:c r="S2338" s="8">
        <x:v>12872.252928235323</x:v>
      </x:c>
      <x:c r="T2338" s="12">
        <x:v>396991.29610829183</x:v>
      </x:c>
      <x:c r="U2338" s="12">
        <x:v>56.7663742877738</x:v>
      </x:c>
      <x:c r="V2338" s="12">
        <x:v>44</x:v>
      </x:c>
      <x:c r="W2338" s="12">
        <x:f>NA()</x:f>
      </x:c>
    </x:row>
    <x:row r="2339">
      <x:c r="A2339">
        <x:v>71962</x:v>
      </x:c>
      <x:c r="B2339" s="1">
        <x:v>46238.66529526803</x:v>
      </x:c>
      <x:c r="C2339" s="6">
        <x:v>77.89197877166667</x:v>
      </x:c>
      <x:c r="D2339" s="14" t="s">
        <x:v>94</x:v>
      </x:c>
      <x:c r="E2339" s="15">
        <x:v>46220.53837559626</x:v>
      </x:c>
      <x:c r="F2339" t="s">
        <x:v>99</x:v>
      </x:c>
      <x:c r="G2339" s="6">
        <x:v>225.70011853804218</x:v>
      </x:c>
      <x:c r="H2339" t="s">
        <x:v>100</x:v>
      </x:c>
      <x:c r="I2339" s="6">
        <x:v>25.77210861608819</x:v>
      </x:c>
      <x:c r="J2339" t="s">
        <x:v>95</x:v>
      </x:c>
      <x:c r="K2339" s="6">
        <x:v>1009</x:v>
      </x:c>
      <x:c r="L2339" t="s">
        <x:v>96</x:v>
      </x:c>
      <x:c r="M2339" t="s">
        <x:v>98</x:v>
      </x:c>
      <x:c r="N2339" s="8">
        <x:v>34.6</x:v>
      </x:c>
      <x:c r="O2339" s="8">
        <x:v>1</x:v>
      </x:c>
      <x:c r="Q2339">
        <x:v>0</x:v>
      </x:c>
      <x:c r="R2339" s="6">
        <x:v>20.357</x:v>
      </x:c>
      <x:c r="S2339" s="8">
        <x:v>12879.312384918572</x:v>
      </x:c>
      <x:c r="T2339" s="12">
        <x:v>396997.5713772195</x:v>
      </x:c>
      <x:c r="U2339" s="12">
        <x:v>56.7663742877738</x:v>
      </x:c>
      <x:c r="V2339" s="12">
        <x:v>44</x:v>
      </x:c>
      <x:c r="W2339" s="12">
        <x:f>NA()</x:f>
      </x:c>
    </x:row>
    <x:row r="2340">
      <x:c r="A2340">
        <x:v>71976</x:v>
      </x:c>
      <x:c r="B2340" s="1">
        <x:v>46238.66531866934</x:v>
      </x:c>
      <x:c r="C2340" s="6">
        <x:v>77.925676655</x:v>
      </x:c>
      <x:c r="D2340" s="14" t="s">
        <x:v>94</x:v>
      </x:c>
      <x:c r="E2340" s="15">
        <x:v>46220.53837559626</x:v>
      </x:c>
      <x:c r="F2340" t="s">
        <x:v>99</x:v>
      </x:c>
      <x:c r="G2340" s="6">
        <x:v>225.89363633171484</x:v>
      </x:c>
      <x:c r="H2340" t="s">
        <x:v>100</x:v>
      </x:c>
      <x:c r="I2340" s="6">
        <x:v>25.765198385555777</x:v>
      </x:c>
      <x:c r="J2340" t="s">
        <x:v>95</x:v>
      </x:c>
      <x:c r="K2340" s="6">
        <x:v>1010</x:v>
      </x:c>
      <x:c r="L2340" t="s">
        <x:v>96</x:v>
      </x:c>
      <x:c r="M2340" t="s">
        <x:v>98</x:v>
      </x:c>
      <x:c r="N2340" s="8">
        <x:v>34.6</x:v>
      </x:c>
      <x:c r="O2340" s="8">
        <x:v>1</x:v>
      </x:c>
      <x:c r="Q2340">
        <x:v>0</x:v>
      </x:c>
      <x:c r="R2340" s="6">
        <x:v>20.349999999999998</x:v>
      </x:c>
      <x:c r="S2340" s="8">
        <x:v>12878.399237163112</x:v>
      </x:c>
      <x:c r="T2340" s="12">
        <x:v>397000.7635183805</x:v>
      </x:c>
      <x:c r="U2340" s="12">
        <x:v>56.7663742877738</x:v>
      </x:c>
      <x:c r="V2340" s="12">
        <x:v>44</x:v>
      </x:c>
      <x:c r="W2340" s="12">
        <x:f>NA()</x:f>
      </x:c>
    </x:row>
    <x:row r="2341">
      <x:c r="A2341">
        <x:v>71984</x:v>
      </x:c>
      <x:c r="B2341" s="1">
        <x:v>46238.665341507665</x:v>
      </x:c>
      <x:c r="C2341" s="6">
        <x:v>77.95856385166667</x:v>
      </x:c>
      <x:c r="D2341" s="14" t="s">
        <x:v>94</x:v>
      </x:c>
      <x:c r="E2341" s="15">
        <x:v>46220.53837559626</x:v>
      </x:c>
      <x:c r="F2341" t="s">
        <x:v>99</x:v>
      </x:c>
      <x:c r="G2341" s="6">
        <x:v>225.6547445878293</x:v>
      </x:c>
      <x:c r="H2341" t="s">
        <x:v>100</x:v>
      </x:c>
      <x:c r="I2341" s="6">
        <x:v>25.76655038606259</x:v>
      </x:c>
      <x:c r="J2341" t="s">
        <x:v>95</x:v>
      </x:c>
      <x:c r="K2341" s="6">
        <x:v>1009</x:v>
      </x:c>
      <x:c r="L2341" t="s">
        <x:v>96</x:v>
      </x:c>
      <x:c r="M2341" t="s">
        <x:v>98</x:v>
      </x:c>
      <x:c r="N2341" s="8">
        <x:v>34.6</x:v>
      </x:c>
      <x:c r="O2341" s="8">
        <x:v>1</x:v>
      </x:c>
      <x:c r="Q2341">
        <x:v>0</x:v>
      </x:c>
      <x:c r="R2341" s="6">
        <x:v>20.360999999999997</x:v>
      </x:c>
      <x:c r="S2341" s="8">
        <x:v>12875.392483366002</x:v>
      </x:c>
      <x:c r="T2341" s="12">
        <x:v>396983.26315250417</x:v>
      </x:c>
      <x:c r="U2341" s="12">
        <x:v>56.7663742877738</x:v>
      </x:c>
      <x:c r="V2341" s="12">
        <x:v>44</x:v>
      </x:c>
      <x:c r="W2341" s="12">
        <x:f>NA()</x:f>
      </x:c>
    </x:row>
    <x:row r="2342">
      <x:c r="A2342">
        <x:v>71995</x:v>
      </x:c>
      <x:c r="B2342" s="1">
        <x:v>46238.66536501205</x:v>
      </x:c>
      <x:c r="C2342" s="6">
        <x:v>77.99241016</x:v>
      </x:c>
      <x:c r="D2342" s="14" t="s">
        <x:v>94</x:v>
      </x:c>
      <x:c r="E2342" s="15">
        <x:v>46220.53837559626</x:v>
      </x:c>
      <x:c r="F2342" t="s">
        <x:v>99</x:v>
      </x:c>
      <x:c r="G2342" s="6">
        <x:v>226.06130912855667</x:v>
      </x:c>
      <x:c r="H2342" t="s">
        <x:v>100</x:v>
      </x:c>
      <x:c r="I2342" s="6">
        <x:v>25.764327096628676</x:v>
      </x:c>
      <x:c r="J2342" t="s">
        <x:v>95</x:v>
      </x:c>
      <x:c r="K2342" s="6">
        <x:v>1010</x:v>
      </x:c>
      <x:c r="L2342" t="s">
        <x:v>96</x:v>
      </x:c>
      <x:c r="M2342" t="s">
        <x:v>98</x:v>
      </x:c>
      <x:c r="N2342" s="8">
        <x:v>34.6</x:v>
      </x:c>
      <x:c r="O2342" s="8">
        <x:v>1</x:v>
      </x:c>
      <x:c r="Q2342">
        <x:v>0</x:v>
      </x:c>
      <x:c r="R2342" s="6">
        <x:v>20.342</x:v>
      </x:c>
      <x:c r="S2342" s="8">
        <x:v>12871.885515309084</x:v>
      </x:c>
      <x:c r="T2342" s="12">
        <x:v>396996.99521164136</x:v>
      </x:c>
      <x:c r="U2342" s="12">
        <x:v>56.7663742877738</x:v>
      </x:c>
      <x:c r="V2342" s="12">
        <x:v>44</x:v>
      </x:c>
      <x:c r="W2342" s="12">
        <x:f>NA()</x:f>
      </x:c>
    </x:row>
    <x:row r="2343">
      <x:c r="A2343">
        <x:v>72000</x:v>
      </x:c>
      <x:c r="B2343" s="1">
        <x:v>46238.66538777226</x:v>
      </x:c>
      <x:c r="C2343" s="6">
        <x:v>78.02518486</x:v>
      </x:c>
      <x:c r="D2343" s="14" t="s">
        <x:v>94</x:v>
      </x:c>
      <x:c r="E2343" s="15">
        <x:v>46220.53837559626</x:v>
      </x:c>
      <x:c r="F2343" t="s">
        <x:v>99</x:v>
      </x:c>
      <x:c r="G2343" s="6">
        <x:v>225.9099148001959</x:v>
      </x:c>
      <x:c r="H2343" t="s">
        <x:v>100</x:v>
      </x:c>
      <x:c r="I2343" s="6">
        <x:v>25.77847805856527</x:v>
      </x:c>
      <x:c r="J2343" t="s">
        <x:v>95</x:v>
      </x:c>
      <x:c r="K2343" s="6">
        <x:v>1010</x:v>
      </x:c>
      <x:c r="L2343" t="s">
        <x:v>96</x:v>
      </x:c>
      <x:c r="M2343" t="s">
        <x:v>98</x:v>
      </x:c>
      <x:c r="N2343" s="8">
        <x:v>34.6</x:v>
      </x:c>
      <x:c r="O2343" s="8">
        <x:v>1</x:v>
      </x:c>
      <x:c r="Q2343">
        <x:v>0</x:v>
      </x:c>
      <x:c r="R2343" s="6">
        <x:v>20.345</x:v>
      </x:c>
      <x:c r="S2343" s="8">
        <x:v>12877.143593107765</x:v>
      </x:c>
      <x:c r="T2343" s="12">
        <x:v>396997.10274638655</x:v>
      </x:c>
      <x:c r="U2343" s="12">
        <x:v>56.7663742877738</x:v>
      </x:c>
      <x:c r="V2343" s="12">
        <x:v>44</x:v>
      </x:c>
      <x:c r="W2343" s="12">
        <x:f>NA()</x:f>
      </x:c>
    </x:row>
    <x:row r="2344">
      <x:c r="A2344">
        <x:v>72018</x:v>
      </x:c>
      <x:c r="B2344" s="1">
        <x:v>46238.66541126639</x:v>
      </x:c>
      <x:c r="C2344" s="6">
        <x:v>78.05901640666667</x:v>
      </x:c>
      <x:c r="D2344" s="14" t="s">
        <x:v>94</x:v>
      </x:c>
      <x:c r="E2344" s="15">
        <x:v>46220.53837559626</x:v>
      </x:c>
      <x:c r="F2344" t="s">
        <x:v>99</x:v>
      </x:c>
      <x:c r="G2344" s="6">
        <x:v>225.67874066500966</x:v>
      </x:c>
      <x:c r="H2344" t="s">
        <x:v>100</x:v>
      </x:c>
      <x:c r="I2344" s="6">
        <x:v>25.767151275351807</x:v>
      </x:c>
      <x:c r="J2344" t="s">
        <x:v>95</x:v>
      </x:c>
      <x:c r="K2344" s="6">
        <x:v>1010</x:v>
      </x:c>
      <x:c r="L2344" t="s">
        <x:v>96</x:v>
      </x:c>
      <x:c r="M2344" t="s">
        <x:v>98</x:v>
      </x:c>
      <x:c r="N2344" s="8">
        <x:v>34.6</x:v>
      </x:c>
      <x:c r="O2344" s="8">
        <x:v>1</x:v>
      </x:c>
      <x:c r="Q2344">
        <x:v>0</x:v>
      </x:c>
      <x:c r="R2344" s="6">
        <x:v>20.36</x:v>
      </x:c>
      <x:c r="S2344" s="8">
        <x:v>12872.98180436974</x:v>
      </x:c>
      <x:c r="T2344" s="12">
        <x:v>396985.66449066845</x:v>
      </x:c>
      <x:c r="U2344" s="12">
        <x:v>56.7663742877738</x:v>
      </x:c>
      <x:c r="V2344" s="12">
        <x:v>44</x:v>
      </x:c>
      <x:c r="W2344" s="12">
        <x:f>NA()</x:f>
      </x:c>
    </x:row>
    <x:row r="2345">
      <x:c r="A2345">
        <x:v>72020</x:v>
      </x:c>
      <x:c r="B2345" s="1">
        <x:v>46238.66543407684</x:v>
      </x:c>
      <x:c r="C2345" s="6">
        <x:v>78.09186344833333</x:v>
      </x:c>
      <x:c r="D2345" s="14" t="s">
        <x:v>94</x:v>
      </x:c>
      <x:c r="E2345" s="15">
        <x:v>46220.53837559626</x:v>
      </x:c>
      <x:c r="F2345" t="s">
        <x:v>99</x:v>
      </x:c>
      <x:c r="G2345" s="6">
        <x:v>225.6327028318375</x:v>
      </x:c>
      <x:c r="H2345" t="s">
        <x:v>100</x:v>
      </x:c>
      <x:c r="I2345" s="6">
        <x:v>25.751017435256472</x:v>
      </x:c>
      <x:c r="J2345" t="s">
        <x:v>95</x:v>
      </x:c>
      <x:c r="K2345" s="6">
        <x:v>1009</x:v>
      </x:c>
      <x:c r="L2345" t="s">
        <x:v>96</x:v>
      </x:c>
      <x:c r="M2345" t="s">
        <x:v>98</x:v>
      </x:c>
      <x:c r="N2345" s="8">
        <x:v>34.6</x:v>
      </x:c>
      <x:c r="O2345" s="8">
        <x:v>1</x:v>
      </x:c>
      <x:c r="Q2345">
        <x:v>0</x:v>
      </x:c>
      <x:c r="R2345" s="6">
        <x:v>20.366999999999997</x:v>
      </x:c>
      <x:c r="S2345" s="8">
        <x:v>12875.356788724097</x:v>
      </x:c>
      <x:c r="T2345" s="12">
        <x:v>396986.5741352848</x:v>
      </x:c>
      <x:c r="U2345" s="12">
        <x:v>56.7663742877738</x:v>
      </x:c>
      <x:c r="V2345" s="12">
        <x:v>44</x:v>
      </x:c>
      <x:c r="W2345" s="12">
        <x:f>NA()</x:f>
      </x:c>
    </x:row>
    <x:row r="2346">
      <x:c r="A2346">
        <x:v>72037</x:v>
      </x:c>
      <x:c r="B2346" s="1">
        <x:v>46238.6654574914</x:v>
      </x:c>
      <x:c r="C2346" s="6">
        <x:v>78.12558043</x:v>
      </x:c>
      <x:c r="D2346" s="14" t="s">
        <x:v>94</x:v>
      </x:c>
      <x:c r="E2346" s="15">
        <x:v>46220.53837559626</x:v>
      </x:c>
      <x:c r="F2346" t="s">
        <x:v>99</x:v>
      </x:c>
      <x:c r="G2346" s="6">
        <x:v>225.71683486769922</x:v>
      </x:c>
      <x:c r="H2346" t="s">
        <x:v>100</x:v>
      </x:c>
      <x:c r="I2346" s="6">
        <x:v>25.76949474460571</x:v>
      </x:c>
      <x:c r="J2346" t="s">
        <x:v>95</x:v>
      </x:c>
      <x:c r="K2346" s="6">
        <x:v>1009</x:v>
      </x:c>
      <x:c r="L2346" t="s">
        <x:v>96</x:v>
      </x:c>
      <x:c r="M2346" t="s">
        <x:v>98</x:v>
      </x:c>
      <x:c r="N2346" s="8">
        <x:v>34.6</x:v>
      </x:c>
      <x:c r="O2346" s="8">
        <x:v>1</x:v>
      </x:c>
      <x:c r="Q2346">
        <x:v>0</x:v>
      </x:c>
      <x:c r="R2346" s="6">
        <x:v>20.357</x:v>
      </x:c>
      <x:c r="S2346" s="8">
        <x:v>12868.489243407239</x:v>
      </x:c>
      <x:c r="T2346" s="12">
        <x:v>396995.9523366641</x:v>
      </x:c>
      <x:c r="U2346" s="12">
        <x:v>56.7663742877738</x:v>
      </x:c>
      <x:c r="V2346" s="12">
        <x:v>44</x:v>
      </x:c>
      <x:c r="W2346" s="12">
        <x:f>NA()</x:f>
      </x:c>
    </x:row>
    <x:row r="2347">
      <x:c r="A2347">
        <x:v>72049</x:v>
      </x:c>
      <x:c r="B2347" s="1">
        <x:v>46238.665480824704</x:v>
      </x:c>
      <x:c r="C2347" s="6">
        <x:v>78.15918037833333</x:v>
      </x:c>
      <x:c r="D2347" s="14" t="s">
        <x:v>94</x:v>
      </x:c>
      <x:c r="E2347" s="15">
        <x:v>46220.53837559626</x:v>
      </x:c>
      <x:c r="F2347" t="s">
        <x:v>99</x:v>
      </x:c>
      <x:c r="G2347" s="6">
        <x:v>225.68899542318817</x:v>
      </x:c>
      <x:c r="H2347" t="s">
        <x:v>100</x:v>
      </x:c>
      <x:c r="I2347" s="6">
        <x:v>25.764357141070832</x:v>
      </x:c>
      <x:c r="J2347" t="s">
        <x:v>95</x:v>
      </x:c>
      <x:c r="K2347" s="6">
        <x:v>1009</x:v>
      </x:c>
      <x:c r="L2347" t="s">
        <x:v>96</x:v>
      </x:c>
      <x:c r="M2347" t="s">
        <x:v>98</x:v>
      </x:c>
      <x:c r="N2347" s="8">
        <x:v>34.6</x:v>
      </x:c>
      <x:c r="O2347" s="8">
        <x:v>1</x:v>
      </x:c>
      <x:c r="Q2347">
        <x:v>0</x:v>
      </x:c>
      <x:c r="R2347" s="6">
        <x:v>20.36</x:v>
      </x:c>
      <x:c r="S2347" s="8">
        <x:v>12874.965567954821</x:v>
      </x:c>
      <x:c r="T2347" s="12">
        <x:v>396981.2312803966</x:v>
      </x:c>
      <x:c r="U2347" s="12">
        <x:v>56.7663742877738</x:v>
      </x:c>
      <x:c r="V2347" s="12">
        <x:v>44</x:v>
      </x:c>
      <x:c r="W2347" s="12">
        <x:f>NA()</x:f>
      </x:c>
    </x:row>
    <x:row r="2348">
      <x:c r="A2348">
        <x:v>72056</x:v>
      </x:c>
      <x:c r="B2348" s="1">
        <x:v>46238.665503741904</x:v>
      </x:c>
      <x:c r="C2348" s="6">
        <x:v>78.19218116</x:v>
      </x:c>
      <x:c r="D2348" s="14" t="s">
        <x:v>94</x:v>
      </x:c>
      <x:c r="E2348" s="15">
        <x:v>46220.53837559626</x:v>
      </x:c>
      <x:c r="F2348" t="s">
        <x:v>99</x:v>
      </x:c>
      <x:c r="G2348" s="6">
        <x:v>225.8970958052571</x:v>
      </x:c>
      <x:c r="H2348" t="s">
        <x:v>100</x:v>
      </x:c>
      <x:c r="I2348" s="6">
        <x:v>25.774151643491223</x:v>
      </x:c>
      <x:c r="J2348" t="s">
        <x:v>95</x:v>
      </x:c>
      <x:c r="K2348" s="6">
        <x:v>1010</x:v>
      </x:c>
      <x:c r="L2348" t="s">
        <x:v>96</x:v>
      </x:c>
      <x:c r="M2348" t="s">
        <x:v>98</x:v>
      </x:c>
      <x:c r="N2348" s="8">
        <x:v>34.6</x:v>
      </x:c>
      <x:c r="O2348" s="8">
        <x:v>1</x:v>
      </x:c>
      <x:c r="Q2348">
        <x:v>0</x:v>
      </x:c>
      <x:c r="R2348" s="6">
        <x:v>20.346999999999998</x:v>
      </x:c>
      <x:c r="S2348" s="8">
        <x:v>12877.976090792483</x:v>
      </x:c>
      <x:c r="T2348" s="12">
        <x:v>396994.36225151824</x:v>
      </x:c>
      <x:c r="U2348" s="12">
        <x:v>56.7663742877738</x:v>
      </x:c>
      <x:c r="V2348" s="12">
        <x:v>44</x:v>
      </x:c>
      <x:c r="W2348" s="12">
        <x:f>NA()</x:f>
      </x:c>
    </x:row>
    <x:row r="2349">
      <x:c r="A2349">
        <x:v>72068</x:v>
      </x:c>
      <x:c r="B2349" s="1">
        <x:v>46238.665527152465</x:v>
      </x:c>
      <x:c r="C2349" s="6">
        <x:v>78.22589235333334</x:v>
      </x:c>
      <x:c r="D2349" s="14" t="s">
        <x:v>94</x:v>
      </x:c>
      <x:c r="E2349" s="15">
        <x:v>46220.53837559626</x:v>
      </x:c>
      <x:c r="F2349" t="s">
        <x:v>99</x:v>
      </x:c>
      <x:c r="G2349" s="6">
        <x:v>226.04438630882498</x:v>
      </x:c>
      <x:c r="H2349" t="s">
        <x:v>100</x:v>
      </x:c>
      <x:c r="I2349" s="6">
        <x:v>25.77646507308009</x:v>
      </x:c>
      <x:c r="J2349" t="s">
        <x:v>95</x:v>
      </x:c>
      <x:c r="K2349" s="6">
        <x:v>1010</x:v>
      </x:c>
      <x:c r="L2349" t="s">
        <x:v>96</x:v>
      </x:c>
      <x:c r="M2349" t="s">
        <x:v>98</x:v>
      </x:c>
      <x:c r="N2349" s="8">
        <x:v>34.6</x:v>
      </x:c>
      <x:c r="O2349" s="8">
        <x:v>1</x:v>
      </x:c>
      <x:c r="Q2349">
        <x:v>0</x:v>
      </x:c>
      <x:c r="R2349" s="6">
        <x:v>20.339</x:v>
      </x:c>
      <x:c r="S2349" s="8">
        <x:v>12876.517611747293</x:v>
      </x:c>
      <x:c r="T2349" s="12">
        <x:v>396991.69095275</x:v>
      </x:c>
      <x:c r="U2349" s="12">
        <x:v>56.7663742877738</x:v>
      </x:c>
      <x:c r="V2349" s="12">
        <x:v>44</x:v>
      </x:c>
      <x:c r="W2349" s="12">
        <x:f>NA()</x:f>
      </x:c>
    </x:row>
    <x:row r="2350">
      <x:c r="A2350">
        <x:v>72079</x:v>
      </x:c>
      <x:c r="B2350" s="1">
        <x:v>46238.66555003909</x:v>
      </x:c>
      <x:c r="C2350" s="6">
        <x:v>78.25884909833333</x:v>
      </x:c>
      <x:c r="D2350" s="14" t="s">
        <x:v>94</x:v>
      </x:c>
      <x:c r="E2350" s="15">
        <x:v>46220.53837559626</x:v>
      </x:c>
      <x:c r="F2350" t="s">
        <x:v>99</x:v>
      </x:c>
      <x:c r="G2350" s="6">
        <x:v>226.0117294106183</x:v>
      </x:c>
      <x:c r="H2350" t="s">
        <x:v>100</x:v>
      </x:c>
      <x:c r="I2350" s="6">
        <x:v>25.765739185692837</x:v>
      </x:c>
      <x:c r="J2350" t="s">
        <x:v>95</x:v>
      </x:c>
      <x:c r="K2350" s="6">
        <x:v>1010</x:v>
      </x:c>
      <x:c r="L2350" t="s">
        <x:v>96</x:v>
      </x:c>
      <x:c r="M2350" t="s">
        <x:v>98</x:v>
      </x:c>
      <x:c r="N2350" s="8">
        <x:v>34.6</x:v>
      </x:c>
      <x:c r="O2350" s="8">
        <x:v>1</x:v>
      </x:c>
      <x:c r="Q2350">
        <x:v>0</x:v>
      </x:c>
      <x:c r="R2350" s="6">
        <x:v>20.343999999999998</x:v>
      </x:c>
      <x:c r="S2350" s="8">
        <x:v>12880.777188018374</x:v>
      </x:c>
      <x:c r="T2350" s="12">
        <x:v>396991.5107987576</x:v>
      </x:c>
      <x:c r="U2350" s="12">
        <x:v>56.7663742877738</x:v>
      </x:c>
      <x:c r="V2350" s="12">
        <x:v>44</x:v>
      </x:c>
      <x:c r="W2350" s="12">
        <x:f>NA()</x:f>
      </x:c>
    </x:row>
    <x:row r="2351">
      <x:c r="A2351">
        <x:v>72089</x:v>
      </x:c>
      <x:c r="B2351" s="1">
        <x:v>46238.665573504906</x:v>
      </x:c>
      <x:c r="C2351" s="6">
        <x:v>78.29263987666667</x:v>
      </x:c>
      <x:c r="D2351" s="14" t="s">
        <x:v>94</x:v>
      </x:c>
      <x:c r="E2351" s="15">
        <x:v>46220.53837559626</x:v>
      </x:c>
      <x:c r="F2351" t="s">
        <x:v>99</x:v>
      </x:c>
      <x:c r="G2351" s="6">
        <x:v>225.7923229301699</x:v>
      </x:c>
      <x:c r="H2351" t="s">
        <x:v>100</x:v>
      </x:c>
      <x:c r="I2351" s="6">
        <x:v>25.781031847856866</x:v>
      </x:c>
      <x:c r="J2351" t="s">
        <x:v>95</x:v>
      </x:c>
      <x:c r="K2351" s="6">
        <x:v>1010</x:v>
      </x:c>
      <x:c r="L2351" t="s">
        <x:v>96</x:v>
      </x:c>
      <x:c r="M2351" t="s">
        <x:v>98</x:v>
      </x:c>
      <x:c r="N2351" s="8">
        <x:v>34.6</x:v>
      </x:c>
      <x:c r="O2351" s="8">
        <x:v>1</x:v>
      </x:c>
      <x:c r="Q2351">
        <x:v>0</x:v>
      </x:c>
      <x:c r="R2351" s="6">
        <x:v>20.349999999999998</x:v>
      </x:c>
      <x:c r="S2351" s="8">
        <x:v>12871.103922710516</x:v>
      </x:c>
      <x:c r="T2351" s="12">
        <x:v>397005.62078521686</x:v>
      </x:c>
      <x:c r="U2351" s="12">
        <x:v>56.7663742877738</x:v>
      </x:c>
      <x:c r="V2351" s="12">
        <x:v>44</x:v>
      </x:c>
      <x:c r="W2351" s="12">
        <x:f>NA()</x:f>
      </x:c>
    </x:row>
    <x:row r="2352">
      <x:c r="A2352">
        <x:v>72098</x:v>
      </x:c>
      <x:c r="B2352" s="1">
        <x:v>46238.6655964074</x:v>
      </x:c>
      <x:c r="C2352" s="6">
        <x:v>78.32561946666667</x:v>
      </x:c>
      <x:c r="D2352" s="14" t="s">
        <x:v>94</x:v>
      </x:c>
      <x:c r="E2352" s="15">
        <x:v>46220.53837559626</x:v>
      </x:c>
      <x:c r="F2352" t="s">
        <x:v>99</x:v>
      </x:c>
      <x:c r="G2352" s="6">
        <x:v>226.18059730802318</x:v>
      </x:c>
      <x:c r="H2352" t="s">
        <x:v>100</x:v>
      </x:c>
      <x:c r="I2352" s="6">
        <x:v>25.761532964696926</x:v>
      </x:c>
      <x:c r="J2352" t="s">
        <x:v>95</x:v>
      </x:c>
      <x:c r="K2352" s="6">
        <x:v>1010</x:v>
      </x:c>
      <x:c r="L2352" t="s">
        <x:v>96</x:v>
      </x:c>
      <x:c r="M2352" t="s">
        <x:v>98</x:v>
      </x:c>
      <x:c r="N2352" s="8">
        <x:v>34.6</x:v>
      </x:c>
      <x:c r="O2352" s="8">
        <x:v>1</x:v>
      </x:c>
      <x:c r="Q2352">
        <x:v>0</x:v>
      </x:c>
      <x:c r="R2352" s="6">
        <x:v>20.336999999999996</x:v>
      </x:c>
      <x:c r="S2352" s="8">
        <x:v>12869.904655049064</x:v>
      </x:c>
      <x:c r="T2352" s="12">
        <x:v>396974.336407849</x:v>
      </x:c>
      <x:c r="U2352" s="12">
        <x:v>56.7663742877738</x:v>
      </x:c>
      <x:c r="V2352" s="12">
        <x:v>44</x:v>
      </x:c>
      <x:c r="W2352" s="12">
        <x:f>NA()</x:f>
      </x:c>
    </x:row>
    <x:row r="2353">
      <x:c r="A2353">
        <x:v>72101</x:v>
      </x:c>
      <x:c r="B2353" s="1">
        <x:v>46238.66561928568</x:v>
      </x:c>
      <x:c r="C2353" s="6">
        <x:v>78.35856420166667</x:v>
      </x:c>
      <x:c r="D2353" s="14" t="s">
        <x:v>94</x:v>
      </x:c>
      <x:c r="E2353" s="15">
        <x:v>46220.53837559626</x:v>
      </x:c>
      <x:c r="F2353" t="s">
        <x:v>99</x:v>
      </x:c>
      <x:c r="G2353" s="6">
        <x:v>225.20205692598668</x:v>
      </x:c>
      <x:c r="H2353" t="s">
        <x:v>100</x:v>
      </x:c>
      <x:c r="I2353" s="6">
        <x:v>25.784847513123168</x:v>
      </x:c>
      <x:c r="J2353" t="s">
        <x:v>95</x:v>
      </x:c>
      <x:c r="K2353" s="6">
        <x:v>1010</x:v>
      </x:c>
      <x:c r="L2353" t="s">
        <x:v>96</x:v>
      </x:c>
      <x:c r="M2353" t="s">
        <x:v>98</x:v>
      </x:c>
      <x:c r="N2353" s="8">
        <x:v>34.6</x:v>
      </x:c>
      <x:c r="O2353" s="8">
        <x:v>1</x:v>
      </x:c>
      <x:c r="Q2353">
        <x:v>0</x:v>
      </x:c>
      <x:c r="R2353" s="6">
        <x:v>20.377999999999997</x:v>
      </x:c>
      <x:c r="S2353" s="8">
        <x:v>12874.263881145003</x:v>
      </x:c>
      <x:c r="T2353" s="12">
        <x:v>396991.1774044947</x:v>
      </x:c>
      <x:c r="U2353" s="12">
        <x:v>56.7663742877738</x:v>
      </x:c>
      <x:c r="V2353" s="12">
        <x:v>44</x:v>
      </x:c>
      <x:c r="W2353" s="12">
        <x:f>NA()</x:f>
      </x:c>
    </x:row>
    <x:row r="2354">
      <x:c r="A2354">
        <x:v>72119</x:v>
      </x:c>
      <x:c r="B2354" s="1">
        <x:v>46238.665642734515</x:v>
      </x:c>
      <x:c r="C2354" s="6">
        <x:v>78.39233051333333</x:v>
      </x:c>
      <x:c r="D2354" s="14" t="s">
        <x:v>94</x:v>
      </x:c>
      <x:c r="E2354" s="15">
        <x:v>46220.53837559626</x:v>
      </x:c>
      <x:c r="F2354" t="s">
        <x:v>99</x:v>
      </x:c>
      <x:c r="G2354" s="6">
        <x:v>225.89799375336315</x:v>
      </x:c>
      <x:c r="H2354" t="s">
        <x:v>100</x:v>
      </x:c>
      <x:c r="I2354" s="6">
        <x:v>25.77084674684329</x:v>
      </x:c>
      <x:c r="J2354" t="s">
        <x:v>95</x:v>
      </x:c>
      <x:c r="K2354" s="6">
        <x:v>1010</x:v>
      </x:c>
      <x:c r="L2354" t="s">
        <x:v>96</x:v>
      </x:c>
      <x:c r="M2354" t="s">
        <x:v>98</x:v>
      </x:c>
      <x:c r="N2354" s="8">
        <x:v>34.6</x:v>
      </x:c>
      <x:c r="O2354" s="8">
        <x:v>1</x:v>
      </x:c>
      <x:c r="Q2354">
        <x:v>0</x:v>
      </x:c>
      <x:c r="R2354" s="6">
        <x:v>20.348</x:v>
      </x:c>
      <x:c r="S2354" s="8">
        <x:v>12872.78246214404</x:v>
      </x:c>
      <x:c r="T2354" s="12">
        <x:v>396993.3926306088</x:v>
      </x:c>
      <x:c r="U2354" s="12">
        <x:v>56.7663742877738</x:v>
      </x:c>
      <x:c r="V2354" s="12">
        <x:v>44</x:v>
      </x:c>
      <x:c r="W2354" s="12">
        <x:f>NA()</x:f>
      </x:c>
    </x:row>
    <x:row r="2355">
      <x:c r="A2355">
        <x:v>72128</x:v>
      </x:c>
      <x:c r="B2355" s="1">
        <x:v>46238.665666109686</x:v>
      </x:c>
      <x:c r="C2355" s="6">
        <x:v>78.42599075833333</x:v>
      </x:c>
      <x:c r="D2355" s="14" t="s">
        <x:v>94</x:v>
      </x:c>
      <x:c r="E2355" s="15">
        <x:v>46220.53837559626</x:v>
      </x:c>
      <x:c r="F2355" t="s">
        <x:v>99</x:v>
      </x:c>
      <x:c r="G2355" s="6">
        <x:v>225.36095266662363</x:v>
      </x:c>
      <x:c r="H2355" t="s">
        <x:v>100</x:v>
      </x:c>
      <x:c r="I2355" s="6">
        <x:v>25.778928727122548</x:v>
      </x:c>
      <x:c r="J2355" t="s">
        <x:v>95</x:v>
      </x:c>
      <x:c r="K2355" s="6">
        <x:v>1010</x:v>
      </x:c>
      <x:c r="L2355" t="s">
        <x:v>96</x:v>
      </x:c>
      <x:c r="M2355" t="s">
        <x:v>98</x:v>
      </x:c>
      <x:c r="N2355" s="8">
        <x:v>34.6</x:v>
      </x:c>
      <x:c r="O2355" s="8">
        <x:v>1</x:v>
      </x:c>
      <x:c r="Q2355">
        <x:v>0</x:v>
      </x:c>
      <x:c r="R2355" s="6">
        <x:v>20.371999999999996</x:v>
      </x:c>
      <x:c r="S2355" s="8">
        <x:v>12873.783049467773</x:v>
      </x:c>
      <x:c r="T2355" s="12">
        <x:v>396987.7762445588</x:v>
      </x:c>
      <x:c r="U2355" s="12">
        <x:v>56.7663742877738</x:v>
      </x:c>
      <x:c r="V2355" s="12">
        <x:v>44</x:v>
      </x:c>
      <x:c r="W2355" s="12">
        <x:f>NA()</x:f>
      </x:c>
    </x:row>
    <x:row r="2356">
      <x:c r="A2356">
        <x:v>72139</x:v>
      </x:c>
      <x:c r="B2356" s="1">
        <x:v>46238.66568897761</x:v>
      </x:c>
      <x:c r="C2356" s="6">
        <x:v>78.458920565</x:v>
      </x:c>
      <x:c r="D2356" s="14" t="s">
        <x:v>94</x:v>
      </x:c>
      <x:c r="E2356" s="15">
        <x:v>46220.53837559626</x:v>
      </x:c>
      <x:c r="F2356" t="s">
        <x:v>99</x:v>
      </x:c>
      <x:c r="G2356" s="6">
        <x:v>225.7129946770631</x:v>
      </x:c>
      <x:c r="H2356" t="s">
        <x:v>100</x:v>
      </x:c>
      <x:c r="I2356" s="6">
        <x:v>25.764958029966692</x:v>
      </x:c>
      <x:c r="J2356" t="s">
        <x:v>95</x:v>
      </x:c>
      <x:c r="K2356" s="6">
        <x:v>1010</x:v>
      </x:c>
      <x:c r="L2356" t="s">
        <x:v>96</x:v>
      </x:c>
      <x:c r="M2356" t="s">
        <x:v>98</x:v>
      </x:c>
      <x:c r="N2356" s="8">
        <x:v>34.6</x:v>
      </x:c>
      <x:c r="O2356" s="8">
        <x:v>1</x:v>
      </x:c>
      <x:c r="Q2356">
        <x:v>0</x:v>
      </x:c>
      <x:c r="R2356" s="6">
        <x:v>20.358999999999998</x:v>
      </x:c>
      <x:c r="S2356" s="8">
        <x:v>12876.837664798033</x:v>
      </x:c>
      <x:c r="T2356" s="12">
        <x:v>396996.80131881847</x:v>
      </x:c>
      <x:c r="U2356" s="12">
        <x:v>56.7663742877738</x:v>
      </x:c>
      <x:c r="V2356" s="12">
        <x:v>44</x:v>
      </x:c>
      <x:c r="W2356" s="12">
        <x:f>NA()</x:f>
      </x:c>
    </x:row>
    <x:row r="2357">
      <x:c r="A2357">
        <x:v>72140</x:v>
      </x:c>
      <x:c r="B2357" s="1">
        <x:v>46238.66571183439</x:v>
      </x:c>
      <x:c r="C2357" s="6">
        <x:v>78.49183433833333</x:v>
      </x:c>
      <x:c r="D2357" s="14" t="s">
        <x:v>94</x:v>
      </x:c>
      <x:c r="E2357" s="15">
        <x:v>46220.53837559626</x:v>
      </x:c>
      <x:c r="F2357" t="s">
        <x:v>99</x:v>
      </x:c>
      <x:c r="G2357" s="6">
        <x:v>225.8159125925879</x:v>
      </x:c>
      <x:c r="H2357" t="s">
        <x:v>100</x:v>
      </x:c>
      <x:c r="I2357" s="6">
        <x:v>25.764687629950004</x:v>
      </x:c>
      <x:c r="J2357" t="s">
        <x:v>95</x:v>
      </x:c>
      <x:c r="K2357" s="6">
        <x:v>1010</x:v>
      </x:c>
      <x:c r="L2357" t="s">
        <x:v>96</x:v>
      </x:c>
      <x:c r="M2357" t="s">
        <x:v>98</x:v>
      </x:c>
      <x:c r="N2357" s="8">
        <x:v>34.6</x:v>
      </x:c>
      <x:c r="O2357" s="8">
        <x:v>1</x:v>
      </x:c>
      <x:c r="Q2357">
        <x:v>0</x:v>
      </x:c>
      <x:c r="R2357" s="6">
        <x:v>20.354</x:v>
      </x:c>
      <x:c r="S2357" s="8">
        <x:v>12873.323200798952</x:v>
      </x:c>
      <x:c r="T2357" s="12">
        <x:v>396995.77478843246</x:v>
      </x:c>
      <x:c r="U2357" s="12">
        <x:v>56.7663742877738</x:v>
      </x:c>
      <x:c r="V2357" s="12">
        <x:v>44</x:v>
      </x:c>
      <x:c r="W2357" s="12">
        <x:f>NA()</x:f>
      </x:c>
    </x:row>
    <x:row r="2358">
      <x:c r="A2358">
        <x:v>72158</x:v>
      </x:c>
      <x:c r="B2358" s="1">
        <x:v>46238.665735168564</x:v>
      </x:c>
      <x:c r="C2358" s="6">
        <x:v>78.525435545</x:v>
      </x:c>
      <x:c r="D2358" s="14" t="s">
        <x:v>94</x:v>
      </x:c>
      <x:c r="E2358" s="15">
        <x:v>46220.53837559626</x:v>
      </x:c>
      <x:c r="F2358" t="s">
        <x:v>99</x:v>
      </x:c>
      <x:c r="G2358" s="6">
        <x:v>225.41027446239067</x:v>
      </x:c>
      <x:c r="H2358" t="s">
        <x:v>100</x:v>
      </x:c>
      <x:c r="I2358" s="6">
        <x:v>25.783856040628507</x:v>
      </x:c>
      <x:c r="J2358" t="s">
        <x:v>95</x:v>
      </x:c>
      <x:c r="K2358" s="6">
        <x:v>1010</x:v>
      </x:c>
      <x:c r="L2358" t="s">
        <x:v>96</x:v>
      </x:c>
      <x:c r="M2358" t="s">
        <x:v>98</x:v>
      </x:c>
      <x:c r="N2358" s="8">
        <x:v>34.6</x:v>
      </x:c>
      <x:c r="O2358" s="8">
        <x:v>1</x:v>
      </x:c>
      <x:c r="Q2358">
        <x:v>0</x:v>
      </x:c>
      <x:c r="R2358" s="6">
        <x:v>20.368</x:v>
      </x:c>
      <x:c r="S2358" s="8">
        <x:v>12871.786104463388</x:v>
      </x:c>
      <x:c r="T2358" s="12">
        <x:v>396985.46109658375</x:v>
      </x:c>
      <x:c r="U2358" s="12">
        <x:v>56.7663742877738</x:v>
      </x:c>
      <x:c r="V2358" s="12">
        <x:v>44</x:v>
      </x:c>
      <x:c r="W2358" s="12">
        <x:f>NA()</x:f>
      </x:c>
    </x:row>
    <x:row r="2359">
      <x:c r="A2359">
        <x:v>72168</x:v>
      </x:c>
      <x:c r="B2359" s="1">
        <x:v>46238.66575865432</x:v>
      </x:c>
      <x:c r="C2359" s="6">
        <x:v>78.55925503666667</x:v>
      </x:c>
      <x:c r="D2359" s="14" t="s">
        <x:v>94</x:v>
      </x:c>
      <x:c r="E2359" s="15">
        <x:v>46220.53837559626</x:v>
      </x:c>
      <x:c r="F2359" t="s">
        <x:v>99</x:v>
      </x:c>
      <x:c r="G2359" s="6">
        <x:v>225.22309447262595</x:v>
      </x:c>
      <x:c r="H2359" t="s">
        <x:v>100</x:v>
      </x:c>
      <x:c r="I2359" s="6">
        <x:v>25.791036711672405</x:v>
      </x:c>
      <x:c r="J2359" t="s">
        <x:v>95</x:v>
      </x:c>
      <x:c r="K2359" s="6">
        <x:v>1010</x:v>
      </x:c>
      <x:c r="L2359" t="s">
        <x:v>96</x:v>
      </x:c>
      <x:c r="M2359" t="s">
        <x:v>98</x:v>
      </x:c>
      <x:c r="N2359" s="8">
        <x:v>34.6</x:v>
      </x:c>
      <x:c r="O2359" s="8">
        <x:v>1</x:v>
      </x:c>
      <x:c r="Q2359">
        <x:v>0</x:v>
      </x:c>
      <x:c r="R2359" s="6">
        <x:v>20.374999999999996</x:v>
      </x:c>
      <x:c r="S2359" s="8">
        <x:v>12874.28752449718</x:v>
      </x:c>
      <x:c r="T2359" s="12">
        <x:v>397009.3701261863</x:v>
      </x:c>
      <x:c r="U2359" s="12">
        <x:v>56.7663742877738</x:v>
      </x:c>
      <x:c r="V2359" s="12">
        <x:v>44</x:v>
      </x:c>
      <x:c r="W2359" s="12">
        <x:f>NA()</x:f>
      </x:c>
    </x:row>
    <x:row r="2360">
      <x:c r="A2360">
        <x:v>72179</x:v>
      </x:c>
      <x:c r="B2360" s="1">
        <x:v>46238.665781508294</x:v>
      </x:c>
      <x:c r="C2360" s="6">
        <x:v>78.59216476166667</x:v>
      </x:c>
      <x:c r="D2360" s="14" t="s">
        <x:v>94</x:v>
      </x:c>
      <x:c r="E2360" s="15">
        <x:v>46220.53837559626</x:v>
      </x:c>
      <x:c r="F2360" t="s">
        <x:v>99</x:v>
      </x:c>
      <x:c r="G2360" s="6">
        <x:v>225.94395672422428</x:v>
      </x:c>
      <x:c r="H2360" t="s">
        <x:v>100</x:v>
      </x:c>
      <x:c r="I2360" s="6">
        <x:v>25.79214836504798</x:v>
      </x:c>
      <x:c r="J2360" t="s">
        <x:v>95</x:v>
      </x:c>
      <x:c r="K2360" s="6">
        <x:v>1010</x:v>
      </x:c>
      <x:c r="L2360" t="s">
        <x:v>96</x:v>
      </x:c>
      <x:c r="M2360" t="s">
        <x:v>98</x:v>
      </x:c>
      <x:c r="N2360" s="8">
        <x:v>34.6</x:v>
      </x:c>
      <x:c r="O2360" s="8">
        <x:v>1</x:v>
      </x:c>
      <x:c r="Q2360">
        <x:v>0</x:v>
      </x:c>
      <x:c r="R2360" s="6">
        <x:v>20.339</x:v>
      </x:c>
      <x:c r="S2360" s="8">
        <x:v>12876.875665269368</x:v>
      </x:c>
      <x:c r="T2360" s="12">
        <x:v>396984.69014630193</x:v>
      </x:c>
      <x:c r="U2360" s="12">
        <x:v>56.7663742877738</x:v>
      </x:c>
      <x:c r="V2360" s="12">
        <x:v>44</x:v>
      </x:c>
      <x:c r="W2360" s="12">
        <x:f>NA()</x:f>
      </x:c>
    </x:row>
    <x:row r="2361">
      <x:c r="A2361">
        <x:v>72189</x:v>
      </x:c>
      <x:c r="B2361" s="1">
        <x:v>46238.66580498576</x:v>
      </x:c>
      <x:c r="C2361" s="6">
        <x:v>78.62597230666667</x:v>
      </x:c>
      <x:c r="D2361" s="14" t="s">
        <x:v>94</x:v>
      </x:c>
      <x:c r="E2361" s="15">
        <x:v>46220.53837559626</x:v>
      </x:c>
      <x:c r="F2361" t="s">
        <x:v>99</x:v>
      </x:c>
      <x:c r="G2361" s="6">
        <x:v>225.78412901120709</x:v>
      </x:c>
      <x:c r="H2361" t="s">
        <x:v>100</x:v>
      </x:c>
      <x:c r="I2361" s="6">
        <x:v>25.77598436030712</x:v>
      </x:c>
      <x:c r="J2361" t="s">
        <x:v>95</x:v>
      </x:c>
      <x:c r="K2361" s="6">
        <x:v>1010</x:v>
      </x:c>
      <x:c r="L2361" t="s">
        <x:v>96</x:v>
      </x:c>
      <x:c r="M2361" t="s">
        <x:v>98</x:v>
      </x:c>
      <x:c r="N2361" s="8">
        <x:v>34.6</x:v>
      </x:c>
      <x:c r="O2361" s="8">
        <x:v>1</x:v>
      </x:c>
      <x:c r="Q2361">
        <x:v>0</x:v>
      </x:c>
      <x:c r="R2361" s="6">
        <x:v>20.351999999999997</x:v>
      </x:c>
      <x:c r="S2361" s="8">
        <x:v>12875.224260477335</x:v>
      </x:c>
      <x:c r="T2361" s="12">
        <x:v>396983.5272087962</x:v>
      </x:c>
      <x:c r="U2361" s="12">
        <x:v>56.7663742877738</x:v>
      </x:c>
      <x:c r="V2361" s="12">
        <x:v>44</x:v>
      </x:c>
      <x:c r="W2361" s="12">
        <x:f>NA()</x:f>
      </x:c>
    </x:row>
    <x:row r="2362">
      <x:c r="A2362">
        <x:v>72199</x:v>
      </x:c>
      <x:c r="B2362" s="1">
        <x:v>46238.66582774285</x:v>
      </x:c>
      <x:c r="C2362" s="6">
        <x:v>78.65874251166667</x:v>
      </x:c>
      <x:c r="D2362" s="14" t="s">
        <x:v>94</x:v>
      </x:c>
      <x:c r="E2362" s="15">
        <x:v>46220.53837559626</x:v>
      </x:c>
      <x:c r="F2362" t="s">
        <x:v>99</x:v>
      </x:c>
      <x:c r="G2362" s="6">
        <x:v>225.86242662056225</x:v>
      </x:c>
      <x:c r="H2362" t="s">
        <x:v>100</x:v>
      </x:c>
      <x:c r="I2362" s="6">
        <x:v>25.76691091962357</x:v>
      </x:c>
      <x:c r="J2362" t="s">
        <x:v>95</x:v>
      </x:c>
      <x:c r="K2362" s="6">
        <x:v>1010</x:v>
      </x:c>
      <x:c r="L2362" t="s">
        <x:v>96</x:v>
      </x:c>
      <x:c r="M2362" t="s">
        <x:v>98</x:v>
      </x:c>
      <x:c r="N2362" s="8">
        <x:v>34.6</x:v>
      </x:c>
      <x:c r="O2362" s="8">
        <x:v>1</x:v>
      </x:c>
      <x:c r="Q2362">
        <x:v>0</x:v>
      </x:c>
      <x:c r="R2362" s="6">
        <x:v>20.351</x:v>
      </x:c>
      <x:c r="S2362" s="8">
        <x:v>12877.12715566148</x:v>
      </x:c>
      <x:c r="T2362" s="12">
        <x:v>396991.6803574259</x:v>
      </x:c>
      <x:c r="U2362" s="12">
        <x:v>56.7663742877738</x:v>
      </x:c>
      <x:c r="V2362" s="12">
        <x:v>44</x:v>
      </x:c>
      <x:c r="W2362" s="12">
        <x:f>NA()</x:f>
      </x:c>
    </x:row>
    <x:row r="2363">
      <x:c r="A2363">
        <x:v>72207</x:v>
      </x:c>
      <x:c r="B2363" s="1">
        <x:v>46238.66585117179</x:v>
      </x:c>
      <x:c r="C2363" s="6">
        <x:v>78.69248018166667</x:v>
      </x:c>
      <x:c r="D2363" s="14" t="s">
        <x:v>94</x:v>
      </x:c>
      <x:c r="E2363" s="15">
        <x:v>46220.53837559626</x:v>
      </x:c>
      <x:c r="F2363" t="s">
        <x:v>99</x:v>
      </x:c>
      <x:c r="G2363" s="6">
        <x:v>225.73389376116504</x:v>
      </x:c>
      <x:c r="H2363" t="s">
        <x:v>100</x:v>
      </x:c>
      <x:c r="I2363" s="6">
        <x:v>25.790165416041418</x:v>
      </x:c>
      <x:c r="J2363" t="s">
        <x:v>95</x:v>
      </x:c>
      <x:c r="K2363" s="6">
        <x:v>1010</x:v>
      </x:c>
      <x:c r="L2363" t="s">
        <x:v>96</x:v>
      </x:c>
      <x:c r="M2363" t="s">
        <x:v>98</x:v>
      </x:c>
      <x:c r="N2363" s="8">
        <x:v>34.6</x:v>
      </x:c>
      <x:c r="O2363" s="8">
        <x:v>1</x:v>
      </x:c>
      <x:c r="Q2363">
        <x:v>0</x:v>
      </x:c>
      <x:c r="R2363" s="6">
        <x:v>20.349999999999998</x:v>
      </x:c>
      <x:c r="S2363" s="8">
        <x:v>12868.597294497891</x:v>
      </x:c>
      <x:c r="T2363" s="12">
        <x:v>396983.60019882134</x:v>
      </x:c>
      <x:c r="U2363" s="12">
        <x:v>56.7663742877738</x:v>
      </x:c>
      <x:c r="V2363" s="12">
        <x:v>44</x:v>
      </x:c>
      <x:c r="W2363" s="12">
        <x:f>NA()</x:f>
      </x:c>
    </x:row>
    <x:row r="2364">
      <x:c r="A2364">
        <x:v>72219</x:v>
      </x:c>
      <x:c r="B2364" s="1">
        <x:v>46238.66587410859</x:v>
      </x:c>
      <x:c r="C2364" s="6">
        <x:v>78.72550917833334</x:v>
      </x:c>
      <x:c r="D2364" s="14" t="s">
        <x:v>94</x:v>
      </x:c>
      <x:c r="E2364" s="15">
        <x:v>46220.53837559626</x:v>
      </x:c>
      <x:c r="F2364" t="s">
        <x:v>99</x:v>
      </x:c>
      <x:c r="G2364" s="6">
        <x:v>226.27443569531815</x:v>
      </x:c>
      <x:c r="H2364" t="s">
        <x:v>100</x:v>
      </x:c>
      <x:c r="I2364" s="6">
        <x:v>25.750056017065162</x:v>
      </x:c>
      <x:c r="J2364" t="s">
        <x:v>95</x:v>
      </x:c>
      <x:c r="K2364" s="6">
        <x:v>1010</x:v>
      </x:c>
      <x:c r="L2364" t="s">
        <x:v>96</x:v>
      </x:c>
      <x:c r="M2364" t="s">
        <x:v>98</x:v>
      </x:c>
      <x:c r="N2364" s="8">
        <x:v>34.6</x:v>
      </x:c>
      <x:c r="O2364" s="8">
        <x:v>1</x:v>
      </x:c>
      <x:c r="Q2364">
        <x:v>0</x:v>
      </x:c>
      <x:c r="R2364" s="6">
        <x:v>20.336</x:v>
      </x:c>
      <x:c r="S2364" s="8">
        <x:v>12868.550078798053</x:v>
      </x:c>
      <x:c r="T2364" s="12">
        <x:v>396990.7028399412</x:v>
      </x:c>
      <x:c r="U2364" s="12">
        <x:v>56.7663742877738</x:v>
      </x:c>
      <x:c r="V2364" s="12">
        <x:v>44</x:v>
      </x:c>
      <x:c r="W2364" s="12">
        <x:f>NA()</x:f>
      </x:c>
    </x:row>
    <x:row r="2365">
      <x:c r="A2365">
        <x:v>72229</x:v>
      </x:c>
      <x:c r="B2365" s="1">
        <x:v>46238.66589749471</x:v>
      </x:c>
      <x:c r="C2365" s="6">
        <x:v>78.7591852</x:v>
      </x:c>
      <x:c r="D2365" s="14" t="s">
        <x:v>94</x:v>
      </x:c>
      <x:c r="E2365" s="15">
        <x:v>46220.53837559626</x:v>
      </x:c>
      <x:c r="F2365" t="s">
        <x:v>99</x:v>
      </x:c>
      <x:c r="G2365" s="6">
        <x:v>226.04179825296916</x:v>
      </x:c>
      <x:c r="H2365" t="s">
        <x:v>100</x:v>
      </x:c>
      <x:c r="I2365" s="6">
        <x:v>25.754712888993254</x:v>
      </x:c>
      <x:c r="J2365" t="s">
        <x:v>95</x:v>
      </x:c>
      <x:c r="K2365" s="6">
        <x:v>1010</x:v>
      </x:c>
      <x:c r="L2365" t="s">
        <x:v>96</x:v>
      </x:c>
      <x:c r="M2365" t="s">
        <x:v>98</x:v>
      </x:c>
      <x:c r="N2365" s="8">
        <x:v>34.6</x:v>
      </x:c>
      <x:c r="O2365" s="8">
        <x:v>1</x:v>
      </x:c>
      <x:c r="Q2365">
        <x:v>0</x:v>
      </x:c>
      <x:c r="R2365" s="6">
        <x:v>20.345999999999997</x:v>
      </x:c>
      <x:c r="S2365" s="8">
        <x:v>12867.5951511769</x:v>
      </x:c>
      <x:c r="T2365" s="12">
        <x:v>396984.7618539312</x:v>
      </x:c>
      <x:c r="U2365" s="12">
        <x:v>56.7663742877738</x:v>
      </x:c>
      <x:c r="V2365" s="12">
        <x:v>44</x:v>
      </x:c>
      <x:c r="W2365" s="12">
        <x:f>NA()</x:f>
      </x:c>
    </x:row>
    <x:row r="2366">
      <x:c r="A2366">
        <x:v>72234</x:v>
      </x:c>
      <x:c r="B2366" s="1">
        <x:v>46238.66592025051</x:v>
      </x:c>
      <x:c r="C2366" s="6">
        <x:v>78.79195354833334</x:v>
      </x:c>
      <x:c r="D2366" s="14" t="s">
        <x:v>94</x:v>
      </x:c>
      <x:c r="E2366" s="15">
        <x:v>46220.53837559626</x:v>
      </x:c>
      <x:c r="F2366" t="s">
        <x:v>99</x:v>
      </x:c>
      <x:c r="G2366" s="6">
        <x:v>225.98959422387463</x:v>
      </x:c>
      <x:c r="H2366" t="s">
        <x:v>100</x:v>
      </x:c>
      <x:c r="I2366" s="6">
        <x:v>25.75020623863975</x:v>
      </x:c>
      <x:c r="J2366" t="s">
        <x:v>95</x:v>
      </x:c>
      <x:c r="K2366" s="6">
        <x:v>1010</x:v>
      </x:c>
      <x:c r="L2366" t="s">
        <x:v>96</x:v>
      </x:c>
      <x:c r="M2366" t="s">
        <x:v>98</x:v>
      </x:c>
      <x:c r="N2366" s="8">
        <x:v>34.6</x:v>
      </x:c>
      <x:c r="O2366" s="8">
        <x:v>1</x:v>
      </x:c>
      <x:c r="Q2366">
        <x:v>0</x:v>
      </x:c>
      <x:c r="R2366" s="6">
        <x:v>20.349999999999998</x:v>
      </x:c>
      <x:c r="S2366" s="8">
        <x:v>12869.83622122108</x:v>
      </x:c>
      <x:c r="T2366" s="12">
        <x:v>396992.2853521587</x:v>
      </x:c>
      <x:c r="U2366" s="12">
        <x:v>56.7663742877738</x:v>
      </x:c>
      <x:c r="V2366" s="12">
        <x:v>44</x:v>
      </x:c>
      <x:c r="W2366" s="12">
        <x:f>NA()</x:f>
      </x:c>
    </x:row>
    <x:row r="2367">
      <x:c r="A2367">
        <x:v>72245</x:v>
      </x:c>
      <x:c r="B2367" s="1">
        <x:v>46238.66594373757</x:v>
      </x:c>
      <x:c r="C2367" s="6">
        <x:v>78.82577491666666</x:v>
      </x:c>
      <x:c r="D2367" s="14" t="s">
        <x:v>94</x:v>
      </x:c>
      <x:c r="E2367" s="15">
        <x:v>46220.53837559626</x:v>
      </x:c>
      <x:c r="F2367" t="s">
        <x:v>99</x:v>
      </x:c>
      <x:c r="G2367" s="6">
        <x:v>225.68358367703857</x:v>
      </x:c>
      <x:c r="H2367" t="s">
        <x:v>100</x:v>
      </x:c>
      <x:c r="I2367" s="6">
        <x:v>25.779048905414584</x:v>
      </x:c>
      <x:c r="J2367" t="s">
        <x:v>95</x:v>
      </x:c>
      <x:c r="K2367" s="6">
        <x:v>1010</x:v>
      </x:c>
      <x:c r="L2367" t="s">
        <x:v>96</x:v>
      </x:c>
      <x:c r="M2367" t="s">
        <x:v>98</x:v>
      </x:c>
      <x:c r="N2367" s="8">
        <x:v>34.6</x:v>
      </x:c>
      <x:c r="O2367" s="8">
        <x:v>1</x:v>
      </x:c>
      <x:c r="Q2367">
        <x:v>0</x:v>
      </x:c>
      <x:c r="R2367" s="6">
        <x:v>20.355999999999998</x:v>
      </x:c>
      <x:c r="S2367" s="8">
        <x:v>12872.120959042253</x:v>
      </x:c>
      <x:c r="T2367" s="12">
        <x:v>396979.90448425786</x:v>
      </x:c>
      <x:c r="U2367" s="12">
        <x:v>56.7663742877738</x:v>
      </x:c>
      <x:c r="V2367" s="12">
        <x:v>44</x:v>
      </x:c>
      <x:c r="W2367" s="12">
        <x:f>NA()</x:f>
      </x:c>
    </x:row>
    <x:row r="2368">
      <x:c r="A2368">
        <x:v>72258</x:v>
      </x:c>
      <x:c r="B2368" s="1">
        <x:v>46238.6659670255</x:v>
      </x:c>
      <x:c r="C2368" s="6">
        <x:v>78.85930952833333</x:v>
      </x:c>
      <x:c r="D2368" s="14" t="s">
        <x:v>94</x:v>
      </x:c>
      <x:c r="E2368" s="15">
        <x:v>46220.53837559626</x:v>
      </x:c>
      <x:c r="F2368" t="s">
        <x:v>99</x:v>
      </x:c>
      <x:c r="G2368" s="6">
        <x:v>225.9808895958677</x:v>
      </x:c>
      <x:c r="H2368" t="s">
        <x:v>100</x:v>
      </x:c>
      <x:c r="I2368" s="6">
        <x:v>25.776885696813224</x:v>
      </x:c>
      <x:c r="J2368" t="s">
        <x:v>95</x:v>
      </x:c>
      <x:c r="K2368" s="6">
        <x:v>1010</x:v>
      </x:c>
      <x:c r="L2368" t="s">
        <x:v>96</x:v>
      </x:c>
      <x:c r="M2368" t="s">
        <x:v>98</x:v>
      </x:c>
      <x:c r="N2368" s="8">
        <x:v>34.6</x:v>
      </x:c>
      <x:c r="O2368" s="8">
        <x:v>1</x:v>
      </x:c>
      <x:c r="Q2368">
        <x:v>0</x:v>
      </x:c>
      <x:c r="R2368" s="6">
        <x:v>20.342</x:v>
      </x:c>
      <x:c r="S2368" s="8">
        <x:v>12874.421508736992</x:v>
      </x:c>
      <x:c r="T2368" s="12">
        <x:v>396983.2936293754</x:v>
      </x:c>
      <x:c r="U2368" s="12">
        <x:v>56.7663742877738</x:v>
      </x:c>
      <x:c r="V2368" s="12">
        <x:v>44</x:v>
      </x:c>
      <x:c r="W2368" s="12">
        <x:f>NA()</x:f>
      </x:c>
    </x:row>
    <x:row r="2369">
      <x:c r="A2369">
        <x:v>72268</x:v>
      </x:c>
      <x:c r="B2369" s="1">
        <x:v>46238.66598978231</x:v>
      </x:c>
      <x:c r="C2369" s="6">
        <x:v>78.89207933833333</x:v>
      </x:c>
      <x:c r="D2369" s="14" t="s">
        <x:v>94</x:v>
      </x:c>
      <x:c r="E2369" s="15">
        <x:v>46220.53837559626</x:v>
      </x:c>
      <x:c r="F2369" t="s">
        <x:v>99</x:v>
      </x:c>
      <x:c r="G2369" s="6">
        <x:v>225.7323395922251</x:v>
      </x:c>
      <x:c r="H2369" t="s">
        <x:v>100</x:v>
      </x:c>
      <x:c r="I2369" s="6">
        <x:v>25.75876887948243</x:v>
      </x:c>
      <x:c r="J2369" t="s">
        <x:v>95</x:v>
      </x:c>
      <x:c r="K2369" s="6">
        <x:v>1010</x:v>
      </x:c>
      <x:c r="L2369" t="s">
        <x:v>96</x:v>
      </x:c>
      <x:c r="M2369" t="s">
        <x:v>98</x:v>
      </x:c>
      <x:c r="N2369" s="8">
        <x:v>34.6</x:v>
      </x:c>
      <x:c r="O2369" s="8">
        <x:v>1</x:v>
      </x:c>
      <x:c r="Q2369">
        <x:v>0</x:v>
      </x:c>
      <x:c r="R2369" s="6">
        <x:v>20.36</x:v>
      </x:c>
      <x:c r="S2369" s="8">
        <x:v>12870.442024554146</x:v>
      </x:c>
      <x:c r="T2369" s="12">
        <x:v>396994.50630932325</x:v>
      </x:c>
      <x:c r="U2369" s="12">
        <x:v>56.7663742877738</x:v>
      </x:c>
      <x:c r="V2369" s="12">
        <x:v>44</x:v>
      </x:c>
      <x:c r="W2369" s="12">
        <x:f>NA()</x:f>
      </x:c>
    </x:row>
    <x:row r="2370">
      <x:c r="A2370">
        <x:v>72277</x:v>
      </x:c>
      <x:c r="B2370" s="1">
        <x:v>46238.66601309375</x:v>
      </x:c>
      <x:c r="C2370" s="6">
        <x:v>78.92564781333333</x:v>
      </x:c>
      <x:c r="D2370" s="14" t="s">
        <x:v>94</x:v>
      </x:c>
      <x:c r="E2370" s="15">
        <x:v>46220.53837559626</x:v>
      </x:c>
      <x:c r="F2370" t="s">
        <x:v>99</x:v>
      </x:c>
      <x:c r="G2370" s="6">
        <x:v>226.18089007174964</x:v>
      </x:c>
      <x:c r="H2370" t="s">
        <x:v>100</x:v>
      </x:c>
      <x:c r="I2370" s="6">
        <x:v>25.748824200409217</x:v>
      </x:c>
      <x:c r="J2370" t="s">
        <x:v>95</x:v>
      </x:c>
      <x:c r="K2370" s="6">
        <x:v>1010</x:v>
      </x:c>
      <x:c r="L2370" t="s">
        <x:v>96</x:v>
      </x:c>
      <x:c r="M2370" t="s">
        <x:v>98</x:v>
      </x:c>
      <x:c r="N2370" s="8">
        <x:v>34.6</x:v>
      </x:c>
      <x:c r="O2370" s="8">
        <x:v>1</x:v>
      </x:c>
      <x:c r="Q2370">
        <x:v>0</x:v>
      </x:c>
      <x:c r="R2370" s="6">
        <x:v>20.340999999999998</x:v>
      </x:c>
      <x:c r="S2370" s="8">
        <x:v>12872.253925510151</x:v>
      </x:c>
      <x:c r="T2370" s="12">
        <x:v>396994.5898781255</x:v>
      </x:c>
      <x:c r="U2370" s="12">
        <x:v>56.7663742877738</x:v>
      </x:c>
      <x:c r="V2370" s="12">
        <x:v>44</x:v>
      </x:c>
      <x:c r="W2370" s="12">
        <x:f>NA()</x:f>
      </x:c>
    </x:row>
    <x:row r="2371">
      <x:c r="A2371">
        <x:v>72284</x:v>
      </x:c>
      <x:c r="B2371" s="1">
        <x:v>46238.666036379975</x:v>
      </x:c>
      <x:c r="C2371" s="6">
        <x:v>78.95917996666667</x:v>
      </x:c>
      <x:c r="D2371" s="14" t="s">
        <x:v>94</x:v>
      </x:c>
      <x:c r="E2371" s="15">
        <x:v>46220.53837559626</x:v>
      </x:c>
      <x:c r="F2371" t="s">
        <x:v>99</x:v>
      </x:c>
      <x:c r="G2371" s="6">
        <x:v>225.6312798724943</x:v>
      </x:c>
      <x:c r="H2371" t="s">
        <x:v>100</x:v>
      </x:c>
      <x:c r="I2371" s="6">
        <x:v>25.75242951872451</x:v>
      </x:c>
      <x:c r="J2371" t="s">
        <x:v>95</x:v>
      </x:c>
      <x:c r="K2371" s="6">
        <x:v>1010</x:v>
      </x:c>
      <x:c r="L2371" t="s">
        <x:v>96</x:v>
      </x:c>
      <x:c r="M2371" t="s">
        <x:v>98</x:v>
      </x:c>
      <x:c r="N2371" s="8">
        <x:v>34.6</x:v>
      </x:c>
      <x:c r="O2371" s="8">
        <x:v>1</x:v>
      </x:c>
      <x:c r="Q2371">
        <x:v>0</x:v>
      </x:c>
      <x:c r="R2371" s="6">
        <x:v>20.366999999999997</x:v>
      </x:c>
      <x:c r="S2371" s="8">
        <x:v>12872.55083246199</x:v>
      </x:c>
      <x:c r="T2371" s="12">
        <x:v>396980.5618018191</x:v>
      </x:c>
      <x:c r="U2371" s="12">
        <x:v>56.7663742877738</x:v>
      </x:c>
      <x:c r="V2371" s="12">
        <x:v>44</x:v>
      </x:c>
      <x:c r="W2371" s="12">
        <x:f>NA()</x:f>
      </x:c>
    </x:row>
    <x:row r="2372">
      <x:c r="A2372">
        <x:v>72296</x:v>
      </x:c>
      <x:c r="B2372" s="1">
        <x:v>46238.666059250776</x:v>
      </x:c>
      <x:c r="C2372" s="6">
        <x:v>78.99211392666666</x:v>
      </x:c>
      <x:c r="D2372" s="14" t="s">
        <x:v>94</x:v>
      </x:c>
      <x:c r="E2372" s="15">
        <x:v>46220.53837559626</x:v>
      </x:c>
      <x:c r="F2372" t="s">
        <x:v>99</x:v>
      </x:c>
      <x:c r="G2372" s="6">
        <x:v>225.94709255085283</x:v>
      </x:c>
      <x:c r="H2372" t="s">
        <x:v>100</x:v>
      </x:c>
      <x:c r="I2372" s="6">
        <x:v>25.756846038936146</x:v>
      </x:c>
      <x:c r="J2372" t="s">
        <x:v>95</x:v>
      </x:c>
      <x:c r="K2372" s="6">
        <x:v>1010</x:v>
      </x:c>
      <x:c r="L2372" t="s">
        <x:v>96</x:v>
      </x:c>
      <x:c r="M2372" t="s">
        <x:v>98</x:v>
      </x:c>
      <x:c r="N2372" s="8">
        <x:v>34.6</x:v>
      </x:c>
      <x:c r="O2372" s="8">
        <x:v>1</x:v>
      </x:c>
      <x:c r="Q2372">
        <x:v>0</x:v>
      </x:c>
      <x:c r="R2372" s="6">
        <x:v>20.349999999999998</x:v>
      </x:c>
      <x:c r="S2372" s="8">
        <x:v>12870.5231576495</x:v>
      </x:c>
      <x:c r="T2372" s="12">
        <x:v>396983.9015580172</x:v>
      </x:c>
      <x:c r="U2372" s="12">
        <x:v>56.7663742877738</x:v>
      </x:c>
      <x:c r="V2372" s="12">
        <x:v>44</x:v>
      </x:c>
      <x:c r="W2372" s="12">
        <x:f>NA()</x:f>
      </x:c>
    </x:row>
    <x:row r="2373">
      <x:c r="A2373">
        <x:v>72308</x:v>
      </x:c>
      <x:c r="B2373" s="1">
        <x:v>46238.66608269261</x:v>
      </x:c>
      <x:c r="C2373" s="6">
        <x:v>79.025870175</x:v>
      </x:c>
      <x:c r="D2373" s="14" t="s">
        <x:v>94</x:v>
      </x:c>
      <x:c r="E2373" s="15">
        <x:v>46220.53837559626</x:v>
      </x:c>
      <x:c r="F2373" t="s">
        <x:v>99</x:v>
      </x:c>
      <x:c r="G2373" s="6">
        <x:v>225.65515054336367</x:v>
      </x:c>
      <x:c r="H2373" t="s">
        <x:v>100</x:v>
      </x:c>
      <x:c r="I2373" s="6">
        <x:v>25.751858676399934</x:v>
      </x:c>
      <x:c r="J2373" t="s">
        <x:v>95</x:v>
      </x:c>
      <x:c r="K2373" s="6">
        <x:v>1010</x:v>
      </x:c>
      <x:c r="L2373" t="s">
        <x:v>96</x:v>
      </x:c>
      <x:c r="M2373" t="s">
        <x:v>98</x:v>
      </x:c>
      <x:c r="N2373" s="8">
        <x:v>34.6</x:v>
      </x:c>
      <x:c r="O2373" s="8">
        <x:v>1</x:v>
      </x:c>
      <x:c r="Q2373">
        <x:v>0</x:v>
      </x:c>
      <x:c r="R2373" s="6">
        <x:v>20.365999999999996</x:v>
      </x:c>
      <x:c r="S2373" s="8">
        <x:v>12872.804527874974</x:v>
      </x:c>
      <x:c r="T2373" s="12">
        <x:v>396994.85063477594</x:v>
      </x:c>
      <x:c r="U2373" s="12">
        <x:v>56.7663742877738</x:v>
      </x:c>
      <x:c r="V2373" s="12">
        <x:v>44</x:v>
      </x:c>
      <x:c r="W2373" s="12">
        <x:f>NA()</x:f>
      </x:c>
    </x:row>
    <x:row r="2374">
      <x:c r="A2374">
        <x:v>72317</x:v>
      </x:c>
      <x:c r="B2374" s="1">
        <x:v>46238.66610554894</x:v>
      </x:c>
      <x:c r="C2374" s="6">
        <x:v>79.05878328</x:v>
      </x:c>
      <x:c r="D2374" s="14" t="s">
        <x:v>94</x:v>
      </x:c>
      <x:c r="E2374" s="15">
        <x:v>46220.53837559626</x:v>
      </x:c>
      <x:c r="F2374" t="s">
        <x:v>99</x:v>
      </x:c>
      <x:c r="G2374" s="6">
        <x:v>225.96292231667016</x:v>
      </x:c>
      <x:c r="H2374" t="s">
        <x:v>100</x:v>
      </x:c>
      <x:c r="I2374" s="6">
        <x:v>25.748043048618</x:v>
      </x:c>
      <x:c r="J2374" t="s">
        <x:v>95</x:v>
      </x:c>
      <x:c r="K2374" s="6">
        <x:v>1010</x:v>
      </x:c>
      <x:c r="L2374" t="s">
        <x:v>96</x:v>
      </x:c>
      <x:c r="M2374" t="s">
        <x:v>98</x:v>
      </x:c>
      <x:c r="N2374" s="8">
        <x:v>34.6</x:v>
      </x:c>
      <x:c r="O2374" s="8">
        <x:v>1</x:v>
      </x:c>
      <x:c r="Q2374">
        <x:v>0</x:v>
      </x:c>
      <x:c r="R2374" s="6">
        <x:v>20.351999999999997</x:v>
      </x:c>
      <x:c r="S2374" s="8">
        <x:v>12871.37855643837</x:v>
      </x:c>
      <x:c r="T2374" s="12">
        <x:v>396979.10875110835</x:v>
      </x:c>
      <x:c r="U2374" s="12">
        <x:v>56.7663742877738</x:v>
      </x:c>
      <x:c r="V2374" s="12">
        <x:v>44</x:v>
      </x:c>
      <x:c r="W2374" s="12">
        <x:f>NA()</x:f>
      </x:c>
    </x:row>
    <x:row r="2375">
      <x:c r="A2375">
        <x:v>72327</x:v>
      </x:c>
      <x:c r="B2375" s="1">
        <x:v>46238.66612892999</x:v>
      </x:c>
      <x:c r="C2375" s="6">
        <x:v>79.092451995</x:v>
      </x:c>
      <x:c r="D2375" s="14" t="s">
        <x:v>94</x:v>
      </x:c>
      <x:c r="E2375" s="15">
        <x:v>46220.53837559626</x:v>
      </x:c>
      <x:c r="F2375" t="s">
        <x:v>99</x:v>
      </x:c>
      <x:c r="G2375" s="6">
        <x:v>226.02465634190412</x:v>
      </x:c>
      <x:c r="H2375" t="s">
        <x:v>100</x:v>
      </x:c>
      <x:c r="I2375" s="6">
        <x:v>25.738398843394407</x:v>
      </x:c>
      <x:c r="J2375" t="s">
        <x:v>95</x:v>
      </x:c>
      <x:c r="K2375" s="6">
        <x:v>1010</x:v>
      </x:c>
      <x:c r="L2375" t="s">
        <x:v>96</x:v>
      </x:c>
      <x:c r="M2375" t="s">
        <x:v>98</x:v>
      </x:c>
      <x:c r="N2375" s="8">
        <x:v>34.6</x:v>
      </x:c>
      <x:c r="O2375" s="8">
        <x:v>1</x:v>
      </x:c>
      <x:c r="Q2375">
        <x:v>0</x:v>
      </x:c>
      <x:c r="R2375" s="6">
        <x:v>20.351999999999997</x:v>
      </x:c>
      <x:c r="S2375" s="8">
        <x:v>12867.49874751338</x:v>
      </x:c>
      <x:c r="T2375" s="12">
        <x:v>396989.91752278554</x:v>
      </x:c>
      <x:c r="U2375" s="12">
        <x:v>56.7663742877738</x:v>
      </x:c>
      <x:c r="V2375" s="12">
        <x:v>44</x:v>
      </x:c>
      <x:c r="W2375" s="12">
        <x:f>NA()</x:f>
      </x:c>
    </x:row>
    <x:row r="2376">
      <x:c r="A2376">
        <x:v>72339</x:v>
      </x:c>
      <x:c r="B2376" s="1">
        <x:v>46238.66615185342</x:v>
      </x:c>
      <x:c r="C2376" s="6">
        <x:v>79.12546173</x:v>
      </x:c>
      <x:c r="D2376" s="14" t="s">
        <x:v>94</x:v>
      </x:c>
      <x:c r="E2376" s="15">
        <x:v>46220.53837559626</x:v>
      </x:c>
      <x:c r="F2376" t="s">
        <x:v>99</x:v>
      </x:c>
      <x:c r="G2376" s="6">
        <x:v>226.4468394420601</x:v>
      </x:c>
      <x:c r="H2376" t="s">
        <x:v>100</x:v>
      </x:c>
      <x:c r="I2376" s="6">
        <x:v>25.75483306641854</x:v>
      </x:c>
      <x:c r="J2376" t="s">
        <x:v>95</x:v>
      </x:c>
      <x:c r="K2376" s="6">
        <x:v>1010</x:v>
      </x:c>
      <x:c r="L2376" t="s">
        <x:v>96</x:v>
      </x:c>
      <x:c r="M2376" t="s">
        <x:v>98</x:v>
      </x:c>
      <x:c r="N2376" s="8">
        <x:v>34.6</x:v>
      </x:c>
      <x:c r="O2376" s="8">
        <x:v>1</x:v>
      </x:c>
      <x:c r="Q2376">
        <x:v>0</x:v>
      </x:c>
      <x:c r="R2376" s="6">
        <x:v>20.325999999999997</x:v>
      </x:c>
      <x:c r="S2376" s="8">
        <x:v>12868.742126207553</x:v>
      </x:c>
      <x:c r="T2376" s="12">
        <x:v>396997.46607522573</x:v>
      </x:c>
      <x:c r="U2376" s="12">
        <x:v>56.7663742877738</x:v>
      </x:c>
      <x:c r="V2376" s="12">
        <x:v>44</x:v>
      </x:c>
      <x:c r="W2376" s="12">
        <x:f>NA()</x:f>
      </x:c>
    </x:row>
    <x:row r="2377">
      <x:c r="A2377">
        <x:v>72348</x:v>
      </x:c>
      <x:c r="B2377" s="1">
        <x:v>46238.666175354956</x:v>
      </x:c>
      <x:c r="C2377" s="6">
        <x:v>79.15930394833333</x:v>
      </x:c>
      <x:c r="D2377" s="14" t="s">
        <x:v>94</x:v>
      </x:c>
      <x:c r="E2377" s="15">
        <x:v>46220.53837559626</x:v>
      </x:c>
      <x:c r="F2377" t="s">
        <x:v>99</x:v>
      </x:c>
      <x:c r="G2377" s="6">
        <x:v>225.75193697588594</x:v>
      </x:c>
      <x:c r="H2377" t="s">
        <x:v>100</x:v>
      </x:c>
      <x:c r="I2377" s="6">
        <x:v>25.755704352883185</x:v>
      </x:c>
      <x:c r="J2377" t="s">
        <x:v>95</x:v>
      </x:c>
      <x:c r="K2377" s="6">
        <x:v>1010</x:v>
      </x:c>
      <x:c r="L2377" t="s">
        <x:v>96</x:v>
      </x:c>
      <x:c r="M2377" t="s">
        <x:v>98</x:v>
      </x:c>
      <x:c r="N2377" s="8">
        <x:v>34.6</x:v>
      </x:c>
      <x:c r="O2377" s="8">
        <x:v>1</x:v>
      </x:c>
      <x:c r="Q2377">
        <x:v>0</x:v>
      </x:c>
      <x:c r="R2377" s="6">
        <x:v>20.36</x:v>
      </x:c>
      <x:c r="S2377" s="8">
        <x:v>12871.528145682096</x:v>
      </x:c>
      <x:c r="T2377" s="12">
        <x:v>396992.6585887719</x:v>
      </x:c>
      <x:c r="U2377" s="12">
        <x:v>56.7663742877738</x:v>
      </x:c>
      <x:c r="V2377" s="12">
        <x:v>44</x:v>
      </x:c>
      <x:c r="W2377" s="12">
        <x:f>NA()</x:f>
      </x:c>
    </x:row>
    <x:row r="2378">
      <x:c r="A2378">
        <x:v>72353</x:v>
      </x:c>
      <x:c r="B2378" s="1">
        <x:v>46238.66619808845</x:v>
      </x:c>
      <x:c r="C2378" s="6">
        <x:v>79.19204018</x:v>
      </x:c>
      <x:c r="D2378" s="14" t="s">
        <x:v>94</x:v>
      </x:c>
      <x:c r="E2378" s="15">
        <x:v>46220.53837559626</x:v>
      </x:c>
      <x:c r="F2378" t="s">
        <x:v>99</x:v>
      </x:c>
      <x:c r="G2378" s="6">
        <x:v>225.7730025285388</x:v>
      </x:c>
      <x:c r="H2378" t="s">
        <x:v>100</x:v>
      </x:c>
      <x:c r="I2378" s="6">
        <x:v>25.758738835090753</x:v>
      </x:c>
      <x:c r="J2378" t="s">
        <x:v>95</x:v>
      </x:c>
      <x:c r="K2378" s="6">
        <x:v>1010</x:v>
      </x:c>
      <x:c r="L2378" t="s">
        <x:v>96</x:v>
      </x:c>
      <x:c r="M2378" t="s">
        <x:v>98</x:v>
      </x:c>
      <x:c r="N2378" s="8">
        <x:v>34.6</x:v>
      </x:c>
      <x:c r="O2378" s="8">
        <x:v>1</x:v>
      </x:c>
      <x:c r="Q2378">
        <x:v>0</x:v>
      </x:c>
      <x:c r="R2378" s="6">
        <x:v>20.357999999999997</x:v>
      </x:c>
      <x:c r="S2378" s="8">
        <x:v>12861.466591654691</x:v>
      </x:c>
      <x:c r="T2378" s="12">
        <x:v>396980.5952566928</x:v>
      </x:c>
      <x:c r="U2378" s="12">
        <x:v>56.7663742877738</x:v>
      </x:c>
      <x:c r="V2378" s="12">
        <x:v>44</x:v>
      </x:c>
      <x:c r="W2378" s="12">
        <x:f>NA()</x:f>
      </x:c>
    </x:row>
    <x:row r="2379">
      <x:c r="A2379">
        <x:v>72369</x:v>
      </x:c>
      <x:c r="B2379" s="1">
        <x:v>46238.66622145023</x:v>
      </x:c>
      <x:c r="C2379" s="6">
        <x:v>79.22568114333333</x:v>
      </x:c>
      <x:c r="D2379" s="14" t="s">
        <x:v>94</x:v>
      </x:c>
      <x:c r="E2379" s="15">
        <x:v>46220.53837559626</x:v>
      </x:c>
      <x:c r="F2379" t="s">
        <x:v>99</x:v>
      </x:c>
      <x:c r="G2379" s="6">
        <x:v>225.7137631611798</x:v>
      </x:c>
      <x:c r="H2379" t="s">
        <x:v>100</x:v>
      </x:c>
      <x:c r="I2379" s="6">
        <x:v>25.76483785217897</x:v>
      </x:c>
      <x:c r="J2379" t="s">
        <x:v>95</x:v>
      </x:c>
      <x:c r="K2379" s="6">
        <x:v>1010</x:v>
      </x:c>
      <x:c r="L2379" t="s">
        <x:v>96</x:v>
      </x:c>
      <x:c r="M2379" t="s">
        <x:v>98</x:v>
      </x:c>
      <x:c r="N2379" s="8">
        <x:v>34.6</x:v>
      </x:c>
      <x:c r="O2379" s="8">
        <x:v>1</x:v>
      </x:c>
      <x:c r="Q2379">
        <x:v>0</x:v>
      </x:c>
      <x:c r="R2379" s="6">
        <x:v>20.358999999999998</x:v>
      </x:c>
      <x:c r="S2379" s="8">
        <x:v>12869.255457278952</x:v>
      </x:c>
      <x:c r="T2379" s="12">
        <x:v>396995.85874842847</x:v>
      </x:c>
      <x:c r="U2379" s="12">
        <x:v>56.7663742877738</x:v>
      </x:c>
      <x:c r="V2379" s="12">
        <x:v>44</x:v>
      </x:c>
      <x:c r="W2379" s="12">
        <x:f>NA()</x:f>
      </x:c>
    </x:row>
    <x:row r="2380">
      <x:c r="A2380">
        <x:v>72372</x:v>
      </x:c>
      <x:c r="B2380" s="1">
        <x:v>46238.66624432514</x:v>
      </x:c>
      <x:c r="C2380" s="6">
        <x:v>79.25862100833334</x:v>
      </x:c>
      <x:c r="D2380" s="14" t="s">
        <x:v>94</x:v>
      </x:c>
      <x:c r="E2380" s="15">
        <x:v>46220.53837559626</x:v>
      </x:c>
      <x:c r="F2380" t="s">
        <x:v>99</x:v>
      </x:c>
      <x:c r="G2380" s="6">
        <x:v>225.75162366291835</x:v>
      </x:c>
      <x:c r="H2380" t="s">
        <x:v>100</x:v>
      </x:c>
      <x:c r="I2380" s="6">
        <x:v>25.74942508652657</x:v>
      </x:c>
      <x:c r="J2380" t="s">
        <x:v>95</x:v>
      </x:c>
      <x:c r="K2380" s="6">
        <x:v>1010</x:v>
      </x:c>
      <x:c r="L2380" t="s">
        <x:v>96</x:v>
      </x:c>
      <x:c r="M2380" t="s">
        <x:v>98</x:v>
      </x:c>
      <x:c r="N2380" s="8">
        <x:v>34.6</x:v>
      </x:c>
      <x:c r="O2380" s="8">
        <x:v>1</x:v>
      </x:c>
      <x:c r="Q2380">
        <x:v>0</x:v>
      </x:c>
      <x:c r="R2380" s="6">
        <x:v>20.362</x:v>
      </x:c>
      <x:c r="S2380" s="8">
        <x:v>12867.090581281047</x:v>
      </x:c>
      <x:c r="T2380" s="12">
        <x:v>396989.09140546655</x:v>
      </x:c>
      <x:c r="U2380" s="12">
        <x:v>56.7663742877738</x:v>
      </x:c>
      <x:c r="V2380" s="12">
        <x:v>44</x:v>
      </x:c>
      <x:c r="W2380" s="12">
        <x:f>NA()</x:f>
      </x:c>
    </x:row>
    <x:row r="2381">
      <x:c r="A2381">
        <x:v>72388</x:v>
      </x:c>
      <x:c r="B2381" s="1">
        <x:v>46238.666267770684</x:v>
      </x:c>
      <x:c r="C2381" s="6">
        <x:v>79.29238259333333</x:v>
      </x:c>
      <x:c r="D2381" s="14" t="s">
        <x:v>94</x:v>
      </x:c>
      <x:c r="E2381" s="15">
        <x:v>46220.53837559626</x:v>
      </x:c>
      <x:c r="F2381" t="s">
        <x:v>99</x:v>
      </x:c>
      <x:c r="G2381" s="6">
        <x:v>225.75880242886325</x:v>
      </x:c>
      <x:c r="H2381" t="s">
        <x:v>100</x:v>
      </x:c>
      <x:c r="I2381" s="6">
        <x:v>25.741974106274938</x:v>
      </x:c>
      <x:c r="J2381" t="s">
        <x:v>95</x:v>
      </x:c>
      <x:c r="K2381" s="6">
        <x:v>1010</x:v>
      </x:c>
      <x:c r="L2381" t="s">
        <x:v>96</x:v>
      </x:c>
      <x:c r="M2381" t="s">
        <x:v>98</x:v>
      </x:c>
      <x:c r="N2381" s="8">
        <x:v>34.6</x:v>
      </x:c>
      <x:c r="O2381" s="8">
        <x:v>1</x:v>
      </x:c>
      <x:c r="Q2381">
        <x:v>0</x:v>
      </x:c>
      <x:c r="R2381" s="6">
        <x:v>20.363999999999997</x:v>
      </x:c>
      <x:c r="S2381" s="8">
        <x:v>12870.55335907165</x:v>
      </x:c>
      <x:c r="T2381" s="12">
        <x:v>396986.8289764471</x:v>
      </x:c>
      <x:c r="U2381" s="12">
        <x:v>56.7663742877738</x:v>
      </x:c>
      <x:c r="V2381" s="12">
        <x:v>44</x:v>
      </x:c>
      <x:c r="W2381" s="12">
        <x:f>NA()</x:f>
      </x:c>
    </x:row>
    <x:row r="2382">
      <x:c r="A2382">
        <x:v>72393</x:v>
      </x:c>
      <x:c r="B2382" s="1">
        <x:v>46238.66629067875</x:v>
      </x:c>
      <x:c r="C2382" s="6">
        <x:v>79.32537020666666</x:v>
      </x:c>
      <x:c r="D2382" s="14" t="s">
        <x:v>94</x:v>
      </x:c>
      <x:c r="E2382" s="15">
        <x:v>46220.53837559626</x:v>
      </x:c>
      <x:c r="F2382" t="s">
        <x:v>99</x:v>
      </x:c>
      <x:c r="G2382" s="6">
        <x:v>226.17795272314586</x:v>
      </x:c>
      <x:c r="H2382" t="s">
        <x:v>100</x:v>
      </x:c>
      <x:c r="I2382" s="6">
        <x:v>25.75561421978955</x:v>
      </x:c>
      <x:c r="J2382" t="s">
        <x:v>95</x:v>
      </x:c>
      <x:c r="K2382" s="6">
        <x:v>1010</x:v>
      </x:c>
      <x:c r="L2382" t="s">
        <x:v>96</x:v>
      </x:c>
      <x:c r="M2382" t="s">
        <x:v>98</x:v>
      </x:c>
      <x:c r="N2382" s="8">
        <x:v>34.6</x:v>
      </x:c>
      <x:c r="O2382" s="8">
        <x:v>1</x:v>
      </x:c>
      <x:c r="Q2382">
        <x:v>0</x:v>
      </x:c>
      <x:c r="R2382" s="6">
        <x:v>20.339</x:v>
      </x:c>
      <x:c r="S2382" s="8">
        <x:v>12874.556972859527</x:v>
      </x:c>
      <x:c r="T2382" s="12">
        <x:v>396994.9353967423</x:v>
      </x:c>
      <x:c r="U2382" s="12">
        <x:v>56.7663742877738</x:v>
      </x:c>
      <x:c r="V2382" s="12">
        <x:v>44</x:v>
      </x:c>
      <x:c r="W2382" s="12">
        <x:f>NA()</x:f>
      </x:c>
    </x:row>
    <x:row r="2383">
      <x:c r="A2383">
        <x:v>72408</x:v>
      </x:c>
      <x:c r="B2383" s="1">
        <x:v>46238.666314040944</x:v>
      </x:c>
      <x:c r="C2383" s="6">
        <x:v>79.359011775</x:v>
      </x:c>
      <x:c r="D2383" s="14" t="s">
        <x:v>94</x:v>
      </x:c>
      <x:c r="E2383" s="15">
        <x:v>46220.53837559626</x:v>
      </x:c>
      <x:c r="F2383" t="s">
        <x:v>99</x:v>
      </x:c>
      <x:c r="G2383" s="6">
        <x:v>225.7258199179104</x:v>
      </x:c>
      <x:c r="H2383" t="s">
        <x:v>100</x:v>
      </x:c>
      <x:c r="I2383" s="6">
        <x:v>25.75029637158741</x:v>
      </x:c>
      <x:c r="J2383" t="s">
        <x:v>95</x:v>
      </x:c>
      <x:c r="K2383" s="6">
        <x:v>1010</x:v>
      </x:c>
      <x:c r="L2383" t="s">
        <x:v>96</x:v>
      </x:c>
      <x:c r="M2383" t="s">
        <x:v>98</x:v>
      </x:c>
      <x:c r="N2383" s="8">
        <x:v>34.6</x:v>
      </x:c>
      <x:c r="O2383" s="8">
        <x:v>1</x:v>
      </x:c>
      <x:c r="Q2383">
        <x:v>0</x:v>
      </x:c>
      <x:c r="R2383" s="6">
        <x:v>20.363</x:v>
      </x:c>
      <x:c r="S2383" s="8">
        <x:v>12876.488427152202</x:v>
      </x:c>
      <x:c r="T2383" s="12">
        <x:v>396989.872108291</x:v>
      </x:c>
      <x:c r="U2383" s="12">
        <x:v>56.7663742877738</x:v>
      </x:c>
      <x:c r="V2383" s="12">
        <x:v>44</x:v>
      </x:c>
      <x:c r="W2383" s="12">
        <x:f>NA()</x:f>
      </x:c>
    </x:row>
    <x:row r="2384">
      <x:c r="A2384">
        <x:v>72412</x:v>
      </x:c>
      <x:c r="B2384" s="1">
        <x:v>46238.6663369046</x:v>
      </x:c>
      <x:c r="C2384" s="6">
        <x:v>79.39193544</x:v>
      </x:c>
      <x:c r="D2384" s="14" t="s">
        <x:v>94</x:v>
      </x:c>
      <x:c r="E2384" s="15">
        <x:v>46220.53837559626</x:v>
      </x:c>
      <x:c r="F2384" t="s">
        <x:v>99</x:v>
      </x:c>
      <x:c r="G2384" s="6">
        <x:v>226.32716090894914</x:v>
      </x:c>
      <x:c r="H2384" t="s">
        <x:v>100</x:v>
      </x:c>
      <x:c r="I2384" s="6">
        <x:v>25.748163225805456</x:v>
      </x:c>
      <x:c r="J2384" t="s">
        <x:v>95</x:v>
      </x:c>
      <x:c r="K2384" s="6">
        <x:v>1010</x:v>
      </x:c>
      <x:c r="L2384" t="s">
        <x:v>96</x:v>
      </x:c>
      <x:c r="M2384" t="s">
        <x:v>98</x:v>
      </x:c>
      <x:c r="N2384" s="8">
        <x:v>34.6</x:v>
      </x:c>
      <x:c r="O2384" s="8">
        <x:v>1</x:v>
      </x:c>
      <x:c r="Q2384">
        <x:v>0</x:v>
      </x:c>
      <x:c r="R2384" s="6">
        <x:v>20.333999999999996</x:v>
      </x:c>
      <x:c r="S2384" s="8">
        <x:v>12874.698977545519</x:v>
      </x:c>
      <x:c r="T2384" s="12">
        <x:v>396970.90883071243</x:v>
      </x:c>
      <x:c r="U2384" s="12">
        <x:v>56.7663742877738</x:v>
      </x:c>
      <x:c r="V2384" s="12">
        <x:v>44</x:v>
      </x:c>
      <x:c r="W2384" s="12">
        <x:f>NA()</x:f>
      </x:c>
    </x:row>
    <x:row r="2385">
      <x:c r="A2385">
        <x:v>72423</x:v>
      </x:c>
      <x:c r="B2385" s="1">
        <x:v>46238.66636035002</x:v>
      </x:c>
      <x:c r="C2385" s="6">
        <x:v>79.42569683666666</x:v>
      </x:c>
      <x:c r="D2385" s="14" t="s">
        <x:v>94</x:v>
      </x:c>
      <x:c r="E2385" s="15">
        <x:v>46220.53837559626</x:v>
      </x:c>
      <x:c r="F2385" t="s">
        <x:v>99</x:v>
      </x:c>
      <x:c r="G2385" s="6">
        <x:v>225.60259531463464</x:v>
      </x:c>
      <x:c r="H2385" t="s">
        <x:v>100</x:v>
      </x:c>
      <x:c r="I2385" s="6">
        <x:v>25.731608858824075</x:v>
      </x:c>
      <x:c r="J2385" t="s">
        <x:v>95</x:v>
      </x:c>
      <x:c r="K2385" s="6">
        <x:v>1010</x:v>
      </x:c>
      <x:c r="L2385" t="s">
        <x:v>96</x:v>
      </x:c>
      <x:c r="M2385" t="s">
        <x:v>98</x:v>
      </x:c>
      <x:c r="N2385" s="8">
        <x:v>34.6</x:v>
      </x:c>
      <x:c r="O2385" s="8">
        <x:v>1</x:v>
      </x:c>
      <x:c r="Q2385">
        <x:v>0</x:v>
      </x:c>
      <x:c r="R2385" s="6">
        <x:v>20.374999999999996</x:v>
      </x:c>
      <x:c r="S2385" s="8">
        <x:v>12876.544472792928</x:v>
      </x:c>
      <x:c r="T2385" s="12">
        <x:v>396984.7856260417</x:v>
      </x:c>
      <x:c r="U2385" s="12">
        <x:v>56.7663742877738</x:v>
      </x:c>
      <x:c r="V2385" s="12">
        <x:v>44</x:v>
      </x:c>
      <x:c r="W2385" s="12">
        <x:f>NA()</x:f>
      </x:c>
    </x:row>
    <x:row r="2386">
      <x:c r="A2386">
        <x:v>72435</x:v>
      </x:c>
      <x:c r="B2386" s="1">
        <x:v>46238.66638366302</x:v>
      </x:c>
      <x:c r="C2386" s="6">
        <x:v>79.459267565</x:v>
      </x:c>
      <x:c r="D2386" s="14" t="s">
        <x:v>94</x:v>
      </x:c>
      <x:c r="E2386" s="15">
        <x:v>46220.53837559626</x:v>
      </x:c>
      <x:c r="F2386" t="s">
        <x:v>99</x:v>
      </x:c>
      <x:c r="G2386" s="6">
        <x:v>225.8901118023388</x:v>
      </x:c>
      <x:c r="H2386" t="s">
        <x:v>100</x:v>
      </x:c>
      <x:c r="I2386" s="6">
        <x:v>25.762584519452048</x:v>
      </x:c>
      <x:c r="J2386" t="s">
        <x:v>95</x:v>
      </x:c>
      <x:c r="K2386" s="6">
        <x:v>1010</x:v>
      </x:c>
      <x:c r="L2386" t="s">
        <x:v>96</x:v>
      </x:c>
      <x:c r="M2386" t="s">
        <x:v>98</x:v>
      </x:c>
      <x:c r="N2386" s="8">
        <x:v>34.6</x:v>
      </x:c>
      <x:c r="O2386" s="8">
        <x:v>1</x:v>
      </x:c>
      <x:c r="Q2386">
        <x:v>0</x:v>
      </x:c>
      <x:c r="R2386" s="6">
        <x:v>20.351</x:v>
      </x:c>
      <x:c r="S2386" s="8">
        <x:v>12868.359100771244</x:v>
      </x:c>
      <x:c r="T2386" s="12">
        <x:v>396994.8895151836</x:v>
      </x:c>
      <x:c r="U2386" s="12">
        <x:v>56.7663742877738</x:v>
      </x:c>
      <x:c r="V2386" s="12">
        <x:v>44</x:v>
      </x:c>
      <x:c r="W2386" s="12">
        <x:f>NA()</x:f>
      </x:c>
    </x:row>
    <x:row r="2387">
      <x:c r="A2387">
        <x:v>72448</x:v>
      </x:c>
      <x:c r="B2387" s="1">
        <x:v>46238.66640660171</x:v>
      </x:c>
      <x:c r="C2387" s="6">
        <x:v>79.49229928333334</x:v>
      </x:c>
      <x:c r="D2387" s="14" t="s">
        <x:v>94</x:v>
      </x:c>
      <x:c r="E2387" s="15">
        <x:v>46220.53837559626</x:v>
      </x:c>
      <x:c r="F2387" t="s">
        <x:v>99</x:v>
      </x:c>
      <x:c r="G2387" s="6">
        <x:v>226.11714914111496</x:v>
      </x:c>
      <x:c r="H2387" t="s">
        <x:v>100</x:v>
      </x:c>
      <x:c r="I2387" s="6">
        <x:v>25.739780877333942</x:v>
      </x:c>
      <x:c r="J2387" t="s">
        <x:v>95</x:v>
      </x:c>
      <x:c r="K2387" s="6">
        <x:v>1010</x:v>
      </x:c>
      <x:c r="L2387" t="s">
        <x:v>96</x:v>
      </x:c>
      <x:c r="M2387" t="s">
        <x:v>98</x:v>
      </x:c>
      <x:c r="N2387" s="8">
        <x:v>34.6</x:v>
      </x:c>
      <x:c r="O2387" s="8">
        <x:v>1</x:v>
      </x:c>
      <x:c r="Q2387">
        <x:v>0</x:v>
      </x:c>
      <x:c r="R2387" s="6">
        <x:v>20.346999999999998</x:v>
      </x:c>
      <x:c r="S2387" s="8">
        <x:v>12869.782412901957</x:v>
      </x:c>
      <x:c r="T2387" s="12">
        <x:v>396981.3719914264</x:v>
      </x:c>
      <x:c r="U2387" s="12">
        <x:v>56.7663742877738</x:v>
      </x:c>
      <x:c r="V2387" s="12">
        <x:v>44</x:v>
      </x:c>
      <x:c r="W2387" s="12">
        <x:f>NA()</x:f>
      </x:c>
    </x:row>
    <x:row r="2388">
      <x:c r="A2388">
        <x:v>72451</x:v>
      </x:c>
      <x:c r="B2388" s="1">
        <x:v>46238.6664295069</x:v>
      </x:c>
      <x:c r="C2388" s="6">
        <x:v>79.52528275</x:v>
      </x:c>
      <x:c r="D2388" s="14" t="s">
        <x:v>94</x:v>
      </x:c>
      <x:c r="E2388" s="15">
        <x:v>46220.53837559626</x:v>
      </x:c>
      <x:c r="F2388" t="s">
        <x:v>99</x:v>
      </x:c>
      <x:c r="G2388" s="6">
        <x:v>225.52899859645385</x:v>
      </x:c>
      <x:c r="H2388" t="s">
        <x:v>100</x:v>
      </x:c>
      <x:c r="I2388" s="6">
        <x:v>25.74945513083503</x:v>
      </x:c>
      <x:c r="J2388" t="s">
        <x:v>95</x:v>
      </x:c>
      <x:c r="K2388" s="6">
        <x:v>1010</x:v>
      </x:c>
      <x:c r="L2388" t="s">
        <x:v>96</x:v>
      </x:c>
      <x:c r="M2388" t="s">
        <x:v>98</x:v>
      </x:c>
      <x:c r="N2388" s="8">
        <x:v>34.6</x:v>
      </x:c>
      <x:c r="O2388" s="8">
        <x:v>1</x:v>
      </x:c>
      <x:c r="Q2388">
        <x:v>0</x:v>
      </x:c>
      <x:c r="R2388" s="6">
        <x:v>20.372999999999998</x:v>
      </x:c>
      <x:c r="S2388" s="8">
        <x:v>12873.58333117266</x:v>
      </x:c>
      <x:c r="T2388" s="12">
        <x:v>396987.3238416231</x:v>
      </x:c>
      <x:c r="U2388" s="12">
        <x:v>56.7663742877738</x:v>
      </x:c>
      <x:c r="V2388" s="12">
        <x:v>44</x:v>
      </x:c>
      <x:c r="W2388" s="12">
        <x:f>NA()</x:f>
      </x:c>
    </x:row>
    <x:row r="2389">
      <x:c r="A2389">
        <x:v>72465</x:v>
      </x:c>
      <x:c r="B2389" s="1">
        <x:v>46238.666452914396</x:v>
      </x:c>
      <x:c r="C2389" s="6">
        <x:v>79.55898955</x:v>
      </x:c>
      <x:c r="D2389" s="14" t="s">
        <x:v>94</x:v>
      </x:c>
      <x:c r="E2389" s="15">
        <x:v>46220.53837559626</x:v>
      </x:c>
      <x:c r="F2389" t="s">
        <x:v>99</x:v>
      </x:c>
      <x:c r="G2389" s="6">
        <x:v>225.7493279034911</x:v>
      </x:c>
      <x:c r="H2389" t="s">
        <x:v>100</x:v>
      </x:c>
      <x:c r="I2389" s="6">
        <x:v>25.74029162915076</x:v>
      </x:c>
      <x:c r="J2389" t="s">
        <x:v>95</x:v>
      </x:c>
      <x:c r="K2389" s="6">
        <x:v>1010</x:v>
      </x:c>
      <x:c r="L2389" t="s">
        <x:v>96</x:v>
      </x:c>
      <x:c r="M2389" t="s">
        <x:v>98</x:v>
      </x:c>
      <x:c r="N2389" s="8">
        <x:v>34.6</x:v>
      </x:c>
      <x:c r="O2389" s="8">
        <x:v>1</x:v>
      </x:c>
      <x:c r="Q2389">
        <x:v>0</x:v>
      </x:c>
      <x:c r="R2389" s="6">
        <x:v>20.365</x:v>
      </x:c>
      <x:c r="S2389" s="8">
        <x:v>12880.14319563789</x:v>
      </x:c>
      <x:c r="T2389" s="12">
        <x:v>396986.9835653893</x:v>
      </x:c>
      <x:c r="U2389" s="12">
        <x:v>56.7663742877738</x:v>
      </x:c>
      <x:c r="V2389" s="12">
        <x:v>44</x:v>
      </x:c>
      <x:c r="W2389" s="12">
        <x:f>NA()</x:f>
      </x:c>
    </x:row>
    <x:row r="2390">
      <x:c r="A2390">
        <x:v>72479</x:v>
      </x:c>
      <x:c r="B2390" s="1">
        <x:v>46238.666476304614</x:v>
      </x:c>
      <x:c r="C2390" s="6">
        <x:v>79.592671455</x:v>
      </x:c>
      <x:c r="D2390" s="14" t="s">
        <x:v>94</x:v>
      </x:c>
      <x:c r="E2390" s="15">
        <x:v>46220.53837559626</x:v>
      </x:c>
      <x:c r="F2390" t="s">
        <x:v>99</x:v>
      </x:c>
      <x:c r="G2390" s="6">
        <x:v>225.4571153903083</x:v>
      </x:c>
      <x:c r="H2390" t="s">
        <x:v>100</x:v>
      </x:c>
      <x:c r="I2390" s="6">
        <x:v>25.754382401094972</x:v>
      </x:c>
      <x:c r="J2390" t="s">
        <x:v>95</x:v>
      </x:c>
      <x:c r="K2390" s="6">
        <x:v>1010</x:v>
      </x:c>
      <x:c r="L2390" t="s">
        <x:v>96</x:v>
      </x:c>
      <x:c r="M2390" t="s">
        <x:v>98</x:v>
      </x:c>
      <x:c r="N2390" s="8">
        <x:v>34.6</x:v>
      </x:c>
      <x:c r="O2390" s="8">
        <x:v>1</x:v>
      </x:c>
      <x:c r="Q2390">
        <x:v>0</x:v>
      </x:c>
      <x:c r="R2390" s="6">
        <x:v>20.374999999999996</x:v>
      </x:c>
      <x:c r="S2390" s="8">
        <x:v>12874.413314168096</x:v>
      </x:c>
      <x:c r="T2390" s="12">
        <x:v>396989.37084780616</x:v>
      </x:c>
      <x:c r="U2390" s="12">
        <x:v>56.7663742877738</x:v>
      </x:c>
      <x:c r="V2390" s="12">
        <x:v>44</x:v>
      </x:c>
      <x:c r="W2390" s="12">
        <x:f>NA()</x:f>
      </x:c>
    </x:row>
    <x:row r="2391">
      <x:c r="A2391">
        <x:v>72484</x:v>
      </x:c>
      <x:c r="B2391" s="1">
        <x:v>46238.66649909467</x:v>
      </x:c>
      <x:c r="C2391" s="6">
        <x:v>79.62548912833333</x:v>
      </x:c>
      <x:c r="D2391" s="14" t="s">
        <x:v>94</x:v>
      </x:c>
      <x:c r="E2391" s="15">
        <x:v>46220.53837559626</x:v>
      </x:c>
      <x:c r="F2391" t="s">
        <x:v>99</x:v>
      </x:c>
      <x:c r="G2391" s="6">
        <x:v>225.7701447176906</x:v>
      </x:c>
      <x:c r="H2391" t="s">
        <x:v>100</x:v>
      </x:c>
      <x:c r="I2391" s="6">
        <x:v>25.730707534470184</x:v>
      </x:c>
      <x:c r="J2391" t="s">
        <x:v>95</x:v>
      </x:c>
      <x:c r="K2391" s="6">
        <x:v>1010</x:v>
      </x:c>
      <x:c r="L2391" t="s">
        <x:v>96</x:v>
      </x:c>
      <x:c r="M2391" t="s">
        <x:v>98</x:v>
      </x:c>
      <x:c r="N2391" s="8">
        <x:v>34.6</x:v>
      </x:c>
      <x:c r="O2391" s="8">
        <x:v>1</x:v>
      </x:c>
      <x:c r="Q2391">
        <x:v>0</x:v>
      </x:c>
      <x:c r="R2391" s="6">
        <x:v>20.366999999999997</x:v>
      </x:c>
      <x:c r="S2391" s="8">
        <x:v>12877.065835430158</x:v>
      </x:c>
      <x:c r="T2391" s="12">
        <x:v>396982.78650192206</x:v>
      </x:c>
      <x:c r="U2391" s="12">
        <x:v>56.7663742877738</x:v>
      </x:c>
      <x:c r="V2391" s="12">
        <x:v>44</x:v>
      </x:c>
      <x:c r="W2391" s="12">
        <x:f>NA()</x:f>
      </x:c>
    </x:row>
    <x:row r="2392">
      <x:c r="A2392">
        <x:v>72496</x:v>
      </x:c>
      <x:c r="B2392" s="1">
        <x:v>46238.66652250639</x:v>
      </x:c>
      <x:c r="C2392" s="6">
        <x:v>79.659202015</x:v>
      </x:c>
      <x:c r="D2392" s="14" t="s">
        <x:v>94</x:v>
      </x:c>
      <x:c r="E2392" s="15">
        <x:v>46220.53837559626</x:v>
      </x:c>
      <x:c r="F2392" t="s">
        <x:v>99</x:v>
      </x:c>
      <x:c r="G2392" s="6">
        <x:v>226.21692631387356</x:v>
      </x:c>
      <x:c r="H2392" t="s">
        <x:v>100</x:v>
      </x:c>
      <x:c r="I2392" s="6">
        <x:v>25.711539427169555</x:v>
      </x:c>
      <x:c r="J2392" t="s">
        <x:v>95</x:v>
      </x:c>
      <x:c r="K2392" s="6">
        <x:v>1010</x:v>
      </x:c>
      <x:c r="L2392" t="s">
        <x:v>96</x:v>
      </x:c>
      <x:c r="M2392" t="s">
        <x:v>98</x:v>
      </x:c>
      <x:c r="N2392" s="8">
        <x:v>34.6</x:v>
      </x:c>
      <x:c r="O2392" s="8">
        <x:v>1</x:v>
      </x:c>
      <x:c r="Q2392">
        <x:v>0</x:v>
      </x:c>
      <x:c r="R2392" s="6">
        <x:v>20.351</x:v>
      </x:c>
      <x:c r="S2392" s="8">
        <x:v>12873.705495430415</x:v>
      </x:c>
      <x:c r="T2392" s="12">
        <x:v>396977.8844033302</x:v>
      </x:c>
      <x:c r="U2392" s="12">
        <x:v>56.7663742877738</x:v>
      </x:c>
      <x:c r="V2392" s="12">
        <x:v>44</x:v>
      </x:c>
      <x:c r="W2392" s="12">
        <x:f>NA()</x:f>
      </x:c>
    </x:row>
    <x:row r="2393">
      <x:c r="A2393">
        <x:v>72506</x:v>
      </x:c>
      <x:c r="B2393" s="1">
        <x:v>46238.66654534292</x:v>
      </x:c>
      <x:c r="C2393" s="6">
        <x:v>79.69208662166666</x:v>
      </x:c>
      <x:c r="D2393" s="14" t="s">
        <x:v>94</x:v>
      </x:c>
      <x:c r="E2393" s="15">
        <x:v>46220.53837559626</x:v>
      </x:c>
      <x:c r="F2393" t="s">
        <x:v>99</x:v>
      </x:c>
      <x:c r="G2393" s="6">
        <x:v>225.76285160035061</x:v>
      </x:c>
      <x:c r="H2393" t="s">
        <x:v>100</x:v>
      </x:c>
      <x:c r="I2393" s="6">
        <x:v>25.72235527363773</x:v>
      </x:c>
      <x:c r="J2393" t="s">
        <x:v>95</x:v>
      </x:c>
      <x:c r="K2393" s="6">
        <x:v>1010</x:v>
      </x:c>
      <x:c r="L2393" t="s">
        <x:v>96</x:v>
      </x:c>
      <x:c r="M2393" t="s">
        <x:v>98</x:v>
      </x:c>
      <x:c r="N2393" s="8">
        <x:v>34.6</x:v>
      </x:c>
      <x:c r="O2393" s="8">
        <x:v>1</x:v>
      </x:c>
      <x:c r="Q2393">
        <x:v>0</x:v>
      </x:c>
      <x:c r="R2393" s="6">
        <x:v>20.369999999999997</x:v>
      </x:c>
      <x:c r="S2393" s="8">
        <x:v>12874.621140094201</x:v>
      </x:c>
      <x:c r="T2393" s="12">
        <x:v>396968.5765208942</x:v>
      </x:c>
      <x:c r="U2393" s="12">
        <x:v>56.7663742877738</x:v>
      </x:c>
      <x:c r="V2393" s="12">
        <x:v>44</x:v>
      </x:c>
      <x:c r="W2393" s="12">
        <x:f>NA()</x:f>
      </x:c>
    </x:row>
    <x:row r="2394">
      <x:c r="A2394">
        <x:v>72517</x:v>
      </x:c>
      <x:c r="B2394" s="1">
        <x:v>46238.6665686713</x:v>
      </x:c>
      <x:c r="C2394" s="6">
        <x:v>79.72567949333333</x:v>
      </x:c>
      <x:c r="D2394" s="14" t="s">
        <x:v>94</x:v>
      </x:c>
      <x:c r="E2394" s="15">
        <x:v>46220.53837559626</x:v>
      </x:c>
      <x:c r="F2394" t="s">
        <x:v>99</x:v>
      </x:c>
      <x:c r="G2394" s="6">
        <x:v>226.64975820346635</x:v>
      </x:c>
      <x:c r="H2394" t="s">
        <x:v>100</x:v>
      </x:c>
      <x:c r="I2394" s="6">
        <x:v>25.742214460218293</x:v>
      </x:c>
      <x:c r="J2394" t="s">
        <x:v>95</x:v>
      </x:c>
      <x:c r="K2394" s="6">
        <x:v>1010</x:v>
      </x:c>
      <x:c r="L2394" t="s">
        <x:v>96</x:v>
      </x:c>
      <x:c r="M2394" t="s">
        <x:v>98</x:v>
      </x:c>
      <x:c r="N2394" s="8">
        <x:v>34.6</x:v>
      </x:c>
      <x:c r="O2394" s="8">
        <x:v>1</x:v>
      </x:c>
      <x:c r="Q2394">
        <x:v>0</x:v>
      </x:c>
      <x:c r="R2394" s="6">
        <x:v>20.319999999999997</x:v>
      </x:c>
      <x:c r="S2394" s="8">
        <x:v>12861.575978939803</x:v>
      </x:c>
      <x:c r="T2394" s="12">
        <x:v>396996.49620462244</x:v>
      </x:c>
      <x:c r="U2394" s="12">
        <x:v>56.7663742877738</x:v>
      </x:c>
      <x:c r="V2394" s="12">
        <x:v>44</x:v>
      </x:c>
      <x:c r="W2394" s="12">
        <x:f>NA()</x:f>
      </x:c>
    </x:row>
    <x:row r="2395">
      <x:c r="A2395">
        <x:v>72523</x:v>
      </x:c>
      <x:c r="B2395" s="1">
        <x:v>46238.66659155477</x:v>
      </x:c>
      <x:c r="C2395" s="6">
        <x:v>79.758631675</x:v>
      </x:c>
      <x:c r="D2395" s="14" t="s">
        <x:v>94</x:v>
      </x:c>
      <x:c r="E2395" s="15">
        <x:v>46220.53837559626</x:v>
      </x:c>
      <x:c r="F2395" t="s">
        <x:v>99</x:v>
      </x:c>
      <x:c r="G2395" s="6">
        <x:v>226.54002867347225</x:v>
      </x:c>
      <x:c r="H2395" t="s">
        <x:v>100</x:v>
      </x:c>
      <x:c r="I2395" s="6">
        <x:v>25.72130373148002</x:v>
      </x:c>
      <x:c r="J2395" t="s">
        <x:v>95</x:v>
      </x:c>
      <x:c r="K2395" s="6">
        <x:v>1010</x:v>
      </x:c>
      <x:c r="L2395" t="s">
        <x:v>96</x:v>
      </x:c>
      <x:c r="M2395" t="s">
        <x:v>98</x:v>
      </x:c>
      <x:c r="N2395" s="8">
        <x:v>34.6</x:v>
      </x:c>
      <x:c r="O2395" s="8">
        <x:v>1</x:v>
      </x:c>
      <x:c r="Q2395">
        <x:v>0</x:v>
      </x:c>
      <x:c r="R2395" s="6">
        <x:v>20.331999999999997</x:v>
      </x:c>
      <x:c r="S2395" s="8">
        <x:v>12869.90720382682</x:v>
      </x:c>
      <x:c r="T2395" s="12">
        <x:v>396993.82970664575</x:v>
      </x:c>
      <x:c r="U2395" s="12">
        <x:v>56.7663742877738</x:v>
      </x:c>
      <x:c r="V2395" s="12">
        <x:v>44</x:v>
      </x:c>
      <x:c r="W2395" s="12">
        <x:f>NA()</x:f>
      </x:c>
    </x:row>
    <x:row r="2396">
      <x:c r="A2396">
        <x:v>72538</x:v>
      </x:c>
      <x:c r="B2396" s="1">
        <x:v>46238.666614940594</x:v>
      </x:c>
      <x:c r="C2396" s="6">
        <x:v>79.79230726666667</x:v>
      </x:c>
      <x:c r="D2396" s="14" t="s">
        <x:v>94</x:v>
      </x:c>
      <x:c r="E2396" s="15">
        <x:v>46220.53837559626</x:v>
      </x:c>
      <x:c r="F2396" t="s">
        <x:v>99</x:v>
      </x:c>
      <x:c r="G2396" s="6">
        <x:v>225.49368635321477</x:v>
      </x:c>
      <x:c r="H2396" t="s">
        <x:v>100</x:v>
      </x:c>
      <x:c r="I2396" s="6">
        <x:v>25.732840669164943</x:v>
      </x:c>
      <x:c r="J2396" t="s">
        <x:v>95</x:v>
      </x:c>
      <x:c r="K2396" s="6">
        <x:v>1010</x:v>
      </x:c>
      <x:c r="L2396" t="s">
        <x:v>96</x:v>
      </x:c>
      <x:c r="M2396" t="s">
        <x:v>98</x:v>
      </x:c>
      <x:c r="N2396" s="8">
        <x:v>34.6</x:v>
      </x:c>
      <x:c r="O2396" s="8">
        <x:v>1</x:v>
      </x:c>
      <x:c r="Q2396">
        <x:v>0</x:v>
      </x:c>
      <x:c r="R2396" s="6">
        <x:v>20.38</x:v>
      </x:c>
      <x:c r="S2396" s="8">
        <x:v>12871.270105579133</x:v>
      </x:c>
      <x:c r="T2396" s="12">
        <x:v>396974.4073437933</x:v>
      </x:c>
      <x:c r="U2396" s="12">
        <x:v>56.7663742877738</x:v>
      </x:c>
      <x:c r="V2396" s="12">
        <x:v>44</x:v>
      </x:c>
      <x:c r="W2396" s="12">
        <x:f>NA()</x:f>
      </x:c>
    </x:row>
    <x:row r="2397">
      <x:c r="A2397">
        <x:v>72549</x:v>
      </x:c>
      <x:c r="B2397" s="1">
        <x:v>46238.66663833619</x:v>
      </x:c>
      <x:c r="C2397" s="6">
        <x:v>79.82599691666667</x:v>
      </x:c>
      <x:c r="D2397" s="14" t="s">
        <x:v>94</x:v>
      </x:c>
      <x:c r="E2397" s="15">
        <x:v>46220.53837559626</x:v>
      </x:c>
      <x:c r="F2397" t="s">
        <x:v>99</x:v>
      </x:c>
      <x:c r="G2397" s="6">
        <x:v>226.40991469388405</x:v>
      </x:c>
      <x:c r="H2397" t="s">
        <x:v>100</x:v>
      </x:c>
      <x:c r="I2397" s="6">
        <x:v>25.732089565244678</x:v>
      </x:c>
      <x:c r="J2397" t="s">
        <x:v>95</x:v>
      </x:c>
      <x:c r="K2397" s="6">
        <x:v>1010</x:v>
      </x:c>
      <x:c r="L2397" t="s">
        <x:v>96</x:v>
      </x:c>
      <x:c r="M2397" t="s">
        <x:v>98</x:v>
      </x:c>
      <x:c r="N2397" s="8">
        <x:v>34.6</x:v>
      </x:c>
      <x:c r="O2397" s="8">
        <x:v>1</x:v>
      </x:c>
      <x:c r="Q2397">
        <x:v>0</x:v>
      </x:c>
      <x:c r="R2397" s="6">
        <x:v>20.334999999999997</x:v>
      </x:c>
      <x:c r="S2397" s="8">
        <x:v>12867.530000953033</x:v>
      </x:c>
      <x:c r="T2397" s="12">
        <x:v>396988.1659223072</x:v>
      </x:c>
      <x:c r="U2397" s="12">
        <x:v>56.7663742877738</x:v>
      </x:c>
      <x:c r="V2397" s="12">
        <x:v>44</x:v>
      </x:c>
      <x:c r="W2397" s="12">
        <x:f>NA()</x:f>
      </x:c>
    </x:row>
    <x:row r="2398">
      <x:c r="A2398">
        <x:v>72558</x:v>
      </x:c>
      <x:c r="B2398" s="1">
        <x:v>46238.66666121935</x:v>
      </x:c>
      <x:c r="C2398" s="6">
        <x:v>79.85894867833333</x:v>
      </x:c>
      <x:c r="D2398" s="14" t="s">
        <x:v>94</x:v>
      </x:c>
      <x:c r="E2398" s="15">
        <x:v>46220.53837559626</x:v>
      </x:c>
      <x:c r="F2398" t="s">
        <x:v>99</x:v>
      </x:c>
      <x:c r="G2398" s="6">
        <x:v>226.0709173294166</x:v>
      </x:c>
      <x:c r="H2398" t="s">
        <x:v>100</x:v>
      </x:c>
      <x:c r="I2398" s="6">
        <x:v>25.753330848908718</x:v>
      </x:c>
      <x:c r="J2398" t="s">
        <x:v>95</x:v>
      </x:c>
      <x:c r="K2398" s="6">
        <x:v>1010</x:v>
      </x:c>
      <x:c r="L2398" t="s">
        <x:v>96</x:v>
      </x:c>
      <x:c r="M2398" t="s">
        <x:v>98</x:v>
      </x:c>
      <x:c r="N2398" s="8">
        <x:v>34.6</x:v>
      </x:c>
      <x:c r="O2398" s="8">
        <x:v>1</x:v>
      </x:c>
      <x:c r="Q2398">
        <x:v>0</x:v>
      </x:c>
      <x:c r="R2398" s="6">
        <x:v>20.345</x:v>
      </x:c>
      <x:c r="S2398" s="8">
        <x:v>12872.489672486525</x:v>
      </x:c>
      <x:c r="T2398" s="12">
        <x:v>396994.8207180275</x:v>
      </x:c>
      <x:c r="U2398" s="12">
        <x:v>56.7663742877738</x:v>
      </x:c>
      <x:c r="V2398" s="12">
        <x:v>44</x:v>
      </x:c>
      <x:c r="W2398" s="12">
        <x:f>NA()</x:f>
      </x:c>
    </x:row>
    <x:row r="2399">
      <x:c r="A2399">
        <x:v>72566</x:v>
      </x:c>
      <x:c r="B2399" s="1">
        <x:v>46238.66668458357</x:v>
      </x:c>
      <x:c r="C2399" s="6">
        <x:v>79.89259316166667</x:v>
      </x:c>
      <x:c r="D2399" s="14" t="s">
        <x:v>94</x:v>
      </x:c>
      <x:c r="E2399" s="15">
        <x:v>46220.53837559626</x:v>
      </x:c>
      <x:c r="F2399" t="s">
        <x:v>99</x:v>
      </x:c>
      <x:c r="G2399" s="6">
        <x:v>226.37381463672713</x:v>
      </x:c>
      <x:c r="H2399" t="s">
        <x:v>100</x:v>
      </x:c>
      <x:c r="I2399" s="6">
        <x:v>25.73455318673041</x:v>
      </x:c>
      <x:c r="J2399" t="s">
        <x:v>95</x:v>
      </x:c>
      <x:c r="K2399" s="6">
        <x:v>1010</x:v>
      </x:c>
      <x:c r="L2399" t="s">
        <x:v>96</x:v>
      </x:c>
      <x:c r="M2399" t="s">
        <x:v>98</x:v>
      </x:c>
      <x:c r="N2399" s="8">
        <x:v>34.6</x:v>
      </x:c>
      <x:c r="O2399" s="8">
        <x:v>1</x:v>
      </x:c>
      <x:c r="Q2399">
        <x:v>0</x:v>
      </x:c>
      <x:c r="R2399" s="6">
        <x:v>20.336</x:v>
      </x:c>
      <x:c r="S2399" s="8">
        <x:v>12873.740857772524</x:v>
      </x:c>
      <x:c r="T2399" s="12">
        <x:v>396981.6705192187</x:v>
      </x:c>
      <x:c r="U2399" s="12">
        <x:v>56.7663742877738</x:v>
      </x:c>
      <x:c r="V2399" s="12">
        <x:v>44</x:v>
      </x:c>
      <x:c r="W2399" s="12">
        <x:f>NA()</x:f>
      </x:c>
    </x:row>
    <x:row r="2400">
      <x:c r="A2400">
        <x:v>72576</x:v>
      </x:c>
      <x:c r="B2400" s="1">
        <x:v>46238.66670737748</x:v>
      </x:c>
      <x:c r="C2400" s="6">
        <x:v>79.92541638666667</x:v>
      </x:c>
      <x:c r="D2400" s="14" t="s">
        <x:v>94</x:v>
      </x:c>
      <x:c r="E2400" s="15">
        <x:v>46220.53837559626</x:v>
      </x:c>
      <x:c r="F2400" t="s">
        <x:v>99</x:v>
      </x:c>
      <x:c r="G2400" s="6">
        <x:v>226.2502372476969</x:v>
      </x:c>
      <x:c r="H2400" t="s">
        <x:v>100</x:v>
      </x:c>
      <x:c r="I2400" s="6">
        <x:v>25.73166894712267</x:v>
      </x:c>
      <x:c r="J2400" t="s">
        <x:v>95</x:v>
      </x:c>
      <x:c r="K2400" s="6">
        <x:v>1010</x:v>
      </x:c>
      <x:c r="L2400" t="s">
        <x:v>96</x:v>
      </x:c>
      <x:c r="M2400" t="s">
        <x:v>98</x:v>
      </x:c>
      <x:c r="N2400" s="8">
        <x:v>34.6</x:v>
      </x:c>
      <x:c r="O2400" s="8">
        <x:v>1</x:v>
      </x:c>
      <x:c r="Q2400">
        <x:v>0</x:v>
      </x:c>
      <x:c r="R2400" s="6">
        <x:v>20.342999999999996</x:v>
      </x:c>
      <x:c r="S2400" s="8">
        <x:v>12869.721900519466</x:v>
      </x:c>
      <x:c r="T2400" s="12">
        <x:v>396987.8220928712</x:v>
      </x:c>
      <x:c r="U2400" s="12">
        <x:v>56.7663742877738</x:v>
      </x:c>
      <x:c r="V2400" s="12">
        <x:v>44</x:v>
      </x:c>
      <x:c r="W2400" s="12">
        <x:f>NA()</x:f>
      </x:c>
    </x:row>
    <x:row r="2401">
      <x:c r="A2401">
        <x:v>72587</x:v>
      </x:c>
      <x:c r="B2401" s="1">
        <x:v>46238.6667308245</x:v>
      </x:c>
      <x:c r="C2401" s="6">
        <x:v>79.95918009666667</x:v>
      </x:c>
      <x:c r="D2401" s="14" t="s">
        <x:v>94</x:v>
      </x:c>
      <x:c r="E2401" s="15">
        <x:v>46220.53837559626</x:v>
      </x:c>
      <x:c r="F2401" t="s">
        <x:v>99</x:v>
      </x:c>
      <x:c r="G2401" s="6">
        <x:v>225.92702620234547</x:v>
      </x:c>
      <x:c r="H2401" t="s">
        <x:v>100</x:v>
      </x:c>
      <x:c r="I2401" s="6">
        <x:v>25.747321985587405</x:v>
      </x:c>
      <x:c r="J2401" t="s">
        <x:v>95</x:v>
      </x:c>
      <x:c r="K2401" s="6">
        <x:v>1010</x:v>
      </x:c>
      <x:c r="L2401" t="s">
        <x:v>96</x:v>
      </x:c>
      <x:c r="M2401" t="s">
        <x:v>98</x:v>
      </x:c>
      <x:c r="N2401" s="8">
        <x:v>34.6</x:v>
      </x:c>
      <x:c r="O2401" s="8">
        <x:v>1</x:v>
      </x:c>
      <x:c r="Q2401">
        <x:v>0</x:v>
      </x:c>
      <x:c r="R2401" s="6">
        <x:v>20.354</x:v>
      </x:c>
      <x:c r="S2401" s="8">
        <x:v>12875.33602749854</x:v>
      </x:c>
      <x:c r="T2401" s="12">
        <x:v>396995.81353007595</x:v>
      </x:c>
      <x:c r="U2401" s="12">
        <x:v>56.7663742877738</x:v>
      </x:c>
      <x:c r="V2401" s="12">
        <x:v>44</x:v>
      </x:c>
      <x:c r="W2401" s="12">
        <x:f>NA()</x:f>
      </x:c>
    </x:row>
    <x:row r="2402">
      <x:c r="A2402">
        <x:v>72592</x:v>
      </x:c>
      <x:c r="B2402" s="1">
        <x:v>46238.666753650556</x:v>
      </x:c>
      <x:c r="C2402" s="6">
        <x:v>79.99204961333334</x:v>
      </x:c>
      <x:c r="D2402" s="14" t="s">
        <x:v>94</x:v>
      </x:c>
      <x:c r="E2402" s="15">
        <x:v>46220.53837559626</x:v>
      </x:c>
      <x:c r="F2402" t="s">
        <x:v>99</x:v>
      </x:c>
      <x:c r="G2402" s="6">
        <x:v>225.8855623004397</x:v>
      </x:c>
      <x:c r="H2402" t="s">
        <x:v>100</x:v>
      </x:c>
      <x:c r="I2402" s="6">
        <x:v>25.737978224482504</x:v>
      </x:c>
      <x:c r="J2402" t="s">
        <x:v>95</x:v>
      </x:c>
      <x:c r="K2402" s="6">
        <x:v>1010</x:v>
      </x:c>
      <x:c r="L2402" t="s">
        <x:v>96</x:v>
      </x:c>
      <x:c r="M2402" t="s">
        <x:v>98</x:v>
      </x:c>
      <x:c r="N2402" s="8">
        <x:v>34.6</x:v>
      </x:c>
      <x:c r="O2402" s="8">
        <x:v>1</x:v>
      </x:c>
      <x:c r="Q2402">
        <x:v>0</x:v>
      </x:c>
      <x:c r="R2402" s="6">
        <x:v>20.358999999999998</x:v>
      </x:c>
      <x:c r="S2402" s="8">
        <x:v>12867.971156649517</x:v>
      </x:c>
      <x:c r="T2402" s="12">
        <x:v>396986.6239810054</x:v>
      </x:c>
      <x:c r="U2402" s="12">
        <x:v>56.7663742877738</x:v>
      </x:c>
      <x:c r="V2402" s="12">
        <x:v>44</x:v>
      </x:c>
      <x:c r="W2402" s="12">
        <x:f>NA()</x:f>
      </x:c>
    </x:row>
    <x:row r="2403">
      <x:c r="A2403">
        <x:v>72603</x:v>
      </x:c>
      <x:c r="B2403" s="1">
        <x:v>46238.66677706613</x:v>
      </x:c>
      <x:c r="C2403" s="6">
        <x:v>80.02576804333333</x:v>
      </x:c>
      <x:c r="D2403" s="14" t="s">
        <x:v>94</x:v>
      </x:c>
      <x:c r="E2403" s="15">
        <x:v>46220.53837559626</x:v>
      </x:c>
      <x:c r="F2403" t="s">
        <x:v>99</x:v>
      </x:c>
      <x:c r="G2403" s="6">
        <x:v>225.82034441106086</x:v>
      </x:c>
      <x:c r="H2403" t="s">
        <x:v>100</x:v>
      </x:c>
      <x:c r="I2403" s="6">
        <x:v>25.74500857607518</x:v>
      </x:c>
      <x:c r="J2403" t="s">
        <x:v>95</x:v>
      </x:c>
      <x:c r="K2403" s="6">
        <x:v>1010</x:v>
      </x:c>
      <x:c r="L2403" t="s">
        <x:v>96</x:v>
      </x:c>
      <x:c r="M2403" t="s">
        <x:v>98</x:v>
      </x:c>
      <x:c r="N2403" s="8">
        <x:v>34.6</x:v>
      </x:c>
      <x:c r="O2403" s="8">
        <x:v>1</x:v>
      </x:c>
      <x:c r="Q2403">
        <x:v>0</x:v>
      </x:c>
      <x:c r="R2403" s="6">
        <x:v>20.36</x:v>
      </x:c>
      <x:c r="S2403" s="8">
        <x:v>12875.355123352507</x:v>
      </x:c>
      <x:c r="T2403" s="12">
        <x:v>396997.10901060625</x:v>
      </x:c>
      <x:c r="U2403" s="12">
        <x:v>56.7663742877738</x:v>
      </x:c>
      <x:c r="V2403" s="12">
        <x:v>44</x:v>
      </x:c>
      <x:c r="W2403" s="12">
        <x:f>NA()</x:f>
      </x:c>
    </x:row>
    <x:row r="2404">
      <x:c r="A2404">
        <x:v>72610</x:v>
      </x:c>
      <x:c r="B2404" s="1">
        <x:v>46238.666799827675</x:v>
      </x:c>
      <x:c r="C2404" s="6">
        <x:v>80.05854466166667</x:v>
      </x:c>
      <x:c r="D2404" s="14" t="s">
        <x:v>94</x:v>
      </x:c>
      <x:c r="E2404" s="15">
        <x:v>46220.53837559626</x:v>
      </x:c>
      <x:c r="F2404" t="s">
        <x:v>99</x:v>
      </x:c>
      <x:c r="G2404" s="6">
        <x:v>225.91022861063075</x:v>
      </x:c>
      <x:c r="H2404" t="s">
        <x:v>100</x:v>
      </x:c>
      <x:c r="I2404" s="6">
        <x:v>25.72779325405054</x:v>
      </x:c>
      <x:c r="J2404" t="s">
        <x:v>95</x:v>
      </x:c>
      <x:c r="K2404" s="6">
        <x:v>1010</x:v>
      </x:c>
      <x:c r="L2404" t="s">
        <x:v>96</x:v>
      </x:c>
      <x:c r="M2404" t="s">
        <x:v>98</x:v>
      </x:c>
      <x:c r="N2404" s="8">
        <x:v>34.6</x:v>
      </x:c>
      <x:c r="O2404" s="8">
        <x:v>1</x:v>
      </x:c>
      <x:c r="Q2404">
        <x:v>0</x:v>
      </x:c>
      <x:c r="R2404" s="6">
        <x:v>20.360999999999997</x:v>
      </x:c>
      <x:c r="S2404" s="8">
        <x:v>12872.410035977933</x:v>
      </x:c>
      <x:c r="T2404" s="12">
        <x:v>396996.82905596594</x:v>
      </x:c>
      <x:c r="U2404" s="12">
        <x:v>56.7663742877738</x:v>
      </x:c>
      <x:c r="V2404" s="12">
        <x:v>44</x:v>
      </x:c>
      <x:c r="W2404" s="12">
        <x:f>NA()</x:f>
      </x:c>
    </x:row>
    <x:row r="2405">
      <x:c r="A2405">
        <x:v>72623</x:v>
      </x:c>
      <x:c r="B2405" s="1">
        <x:v>46238.6668232474</x:v>
      </x:c>
      <x:c r="C2405" s="6">
        <x:v>80.09226906833334</x:v>
      </x:c>
      <x:c r="D2405" s="14" t="s">
        <x:v>94</x:v>
      </x:c>
      <x:c r="E2405" s="15">
        <x:v>46220.53837559626</x:v>
      </x:c>
      <x:c r="F2405" t="s">
        <x:v>99</x:v>
      </x:c>
      <x:c r="G2405" s="6">
        <x:v>226.32293259519122</x:v>
      </x:c>
      <x:c r="H2405" t="s">
        <x:v>100</x:v>
      </x:c>
      <x:c r="I2405" s="6">
        <x:v>25.732990889968733</x:v>
      </x:c>
      <x:c r="J2405" t="s">
        <x:v>95</x:v>
      </x:c>
      <x:c r="K2405" s="6">
        <x:v>1010</x:v>
      </x:c>
      <x:c r="L2405" t="s">
        <x:v>96</x:v>
      </x:c>
      <x:c r="M2405" t="s">
        <x:v>98</x:v>
      </x:c>
      <x:c r="N2405" s="8">
        <x:v>34.6</x:v>
      </x:c>
      <x:c r="O2405" s="8">
        <x:v>1</x:v>
      </x:c>
      <x:c r="Q2405">
        <x:v>0</x:v>
      </x:c>
      <x:c r="R2405" s="6">
        <x:v>20.339</x:v>
      </x:c>
      <x:c r="S2405" s="8">
        <x:v>12868.383534864977</x:v>
      </x:c>
      <x:c r="T2405" s="12">
        <x:v>397009.61585160263</x:v>
      </x:c>
      <x:c r="U2405" s="12">
        <x:v>56.7663742877738</x:v>
      </x:c>
      <x:c r="V2405" s="12">
        <x:v>44</x:v>
      </x:c>
      <x:c r="W2405" s="12">
        <x:f>NA()</x:f>
      </x:c>
    </x:row>
    <x:row r="2406">
      <x:c r="A2406">
        <x:v>72632</x:v>
      </x:c>
      <x:c r="B2406" s="1">
        <x:v>46238.66684619823</x:v>
      </x:c>
      <x:c r="C2406" s="6">
        <x:v>80.12531826166666</x:v>
      </x:c>
      <x:c r="D2406" s="14" t="s">
        <x:v>94</x:v>
      </x:c>
      <x:c r="E2406" s="15">
        <x:v>46220.53837559626</x:v>
      </x:c>
      <x:c r="F2406" t="s">
        <x:v>99</x:v>
      </x:c>
      <x:c r="G2406" s="6">
        <x:v>226.12451239713064</x:v>
      </x:c>
      <x:c r="H2406" t="s">
        <x:v>100</x:v>
      </x:c>
      <x:c r="I2406" s="6">
        <x:v>25.76712123088464</x:v>
      </x:c>
      <x:c r="J2406" t="s">
        <x:v>95</x:v>
      </x:c>
      <x:c r="K2406" s="6">
        <x:v>1010</x:v>
      </x:c>
      <x:c r="L2406" t="s">
        <x:v>96</x:v>
      </x:c>
      <x:c r="M2406" t="s">
        <x:v>98</x:v>
      </x:c>
      <x:c r="N2406" s="8">
        <x:v>34.6</x:v>
      </x:c>
      <x:c r="O2406" s="8">
        <x:v>1</x:v>
      </x:c>
      <x:c r="Q2406">
        <x:v>0</x:v>
      </x:c>
      <x:c r="R2406" s="6">
        <x:v>20.337999999999997</x:v>
      </x:c>
      <x:c r="S2406" s="8">
        <x:v>12865.74973205988</x:v>
      </x:c>
      <x:c r="T2406" s="12">
        <x:v>396990.0447280822</x:v>
      </x:c>
      <x:c r="U2406" s="12">
        <x:v>56.7663742877738</x:v>
      </x:c>
      <x:c r="V2406" s="12">
        <x:v>44</x:v>
      </x:c>
      <x:c r="W2406" s="12">
        <x:f>NA()</x:f>
      </x:c>
    </x:row>
    <x:row r="2407">
      <x:c r="A2407">
        <x:v>72644</x:v>
      </x:c>
      <x:c r="B2407" s="1">
        <x:v>46238.6668696043</x:v>
      </x:c>
      <x:c r="C2407" s="6">
        <x:v>80.15902299333334</x:v>
      </x:c>
      <x:c r="D2407" s="14" t="s">
        <x:v>94</x:v>
      </x:c>
      <x:c r="E2407" s="15">
        <x:v>46220.53837559626</x:v>
      </x:c>
      <x:c r="F2407" t="s">
        <x:v>99</x:v>
      </x:c>
      <x:c r="G2407" s="6">
        <x:v>225.4783309253795</x:v>
      </x:c>
      <x:c r="H2407" t="s">
        <x:v>100</x:v>
      </x:c>
      <x:c r="I2407" s="6">
        <x:v>25.757386837728063</x:v>
      </x:c>
      <x:c r="J2407" t="s">
        <x:v>95</x:v>
      </x:c>
      <x:c r="K2407" s="6">
        <x:v>1010</x:v>
      </x:c>
      <x:c r="L2407" t="s">
        <x:v>96</x:v>
      </x:c>
      <x:c r="M2407" t="s">
        <x:v>98</x:v>
      </x:c>
      <x:c r="N2407" s="8">
        <x:v>34.6</x:v>
      </x:c>
      <x:c r="O2407" s="8">
        <x:v>1</x:v>
      </x:c>
      <x:c r="Q2407">
        <x:v>0</x:v>
      </x:c>
      <x:c r="R2407" s="6">
        <x:v>20.372999999999998</x:v>
      </x:c>
      <x:c r="S2407" s="8">
        <x:v>12866.046104482424</x:v>
      </x:c>
      <x:c r="T2407" s="12">
        <x:v>396992.7870105826</x:v>
      </x:c>
      <x:c r="U2407" s="12">
        <x:v>56.7663742877738</x:v>
      </x:c>
      <x:c r="V2407" s="12">
        <x:v>44</x:v>
      </x:c>
      <x:c r="W2407" s="12">
        <x:f>NA()</x:f>
      </x:c>
    </x:row>
    <x:row r="2408">
      <x:c r="A2408">
        <x:v>72656</x:v>
      </x:c>
      <x:c r="B2408" s="1">
        <x:v>46238.66689248104</x:v>
      </x:c>
      <x:c r="C2408" s="6">
        <x:v>80.19196551</x:v>
      </x:c>
      <x:c r="D2408" s="14" t="s">
        <x:v>94</x:v>
      </x:c>
      <x:c r="E2408" s="15">
        <x:v>46220.53837559626</x:v>
      </x:c>
      <x:c r="F2408" t="s">
        <x:v>99</x:v>
      </x:c>
      <x:c r="G2408" s="6">
        <x:v>226.06481606450765</x:v>
      </x:c>
      <x:c r="H2408" t="s">
        <x:v>100</x:v>
      </x:c>
      <x:c r="I2408" s="6">
        <x:v>25.747952915730366</x:v>
      </x:c>
      <x:c r="J2408" t="s">
        <x:v>95</x:v>
      </x:c>
      <x:c r="K2408" s="6">
        <x:v>1010</x:v>
      </x:c>
      <x:c r="L2408" t="s">
        <x:v>96</x:v>
      </x:c>
      <x:c r="M2408" t="s">
        <x:v>98</x:v>
      </x:c>
      <x:c r="N2408" s="8">
        <x:v>34.6</x:v>
      </x:c>
      <x:c r="O2408" s="8">
        <x:v>1</x:v>
      </x:c>
      <x:c r="Q2408">
        <x:v>0</x:v>
      </x:c>
      <x:c r="R2408" s="6">
        <x:v>20.346999999999998</x:v>
      </x:c>
      <x:c r="S2408" s="8">
        <x:v>12872.363010044366</x:v>
      </x:c>
      <x:c r="T2408" s="12">
        <x:v>396995.50581937045</x:v>
      </x:c>
      <x:c r="U2408" s="12">
        <x:v>56.7663742877738</x:v>
      </x:c>
      <x:c r="V2408" s="12">
        <x:v>44</x:v>
      </x:c>
      <x:c r="W2408" s="12">
        <x:f>NA()</x:f>
      </x:c>
    </x:row>
    <x:row r="2409">
      <x:c r="A2409">
        <x:v>72663</x:v>
      </x:c>
      <x:c r="B2409" s="1">
        <x:v>46238.66691596038</x:v>
      </x:c>
      <x:c r="C2409" s="6">
        <x:v>80.22577575833333</x:v>
      </x:c>
      <x:c r="D2409" s="14" t="s">
        <x:v>94</x:v>
      </x:c>
      <x:c r="E2409" s="15">
        <x:v>46220.53837559626</x:v>
      </x:c>
      <x:c r="F2409" t="s">
        <x:v>99</x:v>
      </x:c>
      <x:c r="G2409" s="6">
        <x:v>226.4147713463184</x:v>
      </x:c>
      <x:c r="H2409" t="s">
        <x:v>100</x:v>
      </x:c>
      <x:c r="I2409" s="6">
        <x:v>25.740832425277404</x:v>
      </x:c>
      <x:c r="J2409" t="s">
        <x:v>95</x:v>
      </x:c>
      <x:c r="K2409" s="6">
        <x:v>1010</x:v>
      </x:c>
      <x:c r="L2409" t="s">
        <x:v>96</x:v>
      </x:c>
      <x:c r="M2409" t="s">
        <x:v>98</x:v>
      </x:c>
      <x:c r="N2409" s="8">
        <x:v>34.6</x:v>
      </x:c>
      <x:c r="O2409" s="8">
        <x:v>1</x:v>
      </x:c>
      <x:c r="Q2409">
        <x:v>0</x:v>
      </x:c>
      <x:c r="R2409" s="6">
        <x:v>20.331999999999997</x:v>
      </x:c>
      <x:c r="S2409" s="8">
        <x:v>12868.096073616536</x:v>
      </x:c>
      <x:c r="T2409" s="12">
        <x:v>396991.50208311673</x:v>
      </x:c>
      <x:c r="U2409" s="12">
        <x:v>56.7663742877738</x:v>
      </x:c>
      <x:c r="V2409" s="12">
        <x:v>44</x:v>
      </x:c>
      <x:c r="W2409" s="12">
        <x:f>NA()</x:f>
      </x:c>
    </x:row>
    <x:row r="2410">
      <x:c r="A2410">
        <x:v>72672</x:v>
      </x:c>
      <x:c r="B2410" s="1">
        <x:v>46238.6669387975</x:v>
      </x:c>
      <x:c r="C2410" s="6">
        <x:v>80.25866121666667</x:v>
      </x:c>
      <x:c r="D2410" s="14" t="s">
        <x:v>94</x:v>
      </x:c>
      <x:c r="E2410" s="15">
        <x:v>46220.53837559626</x:v>
      </x:c>
      <x:c r="F2410" t="s">
        <x:v>99</x:v>
      </x:c>
      <x:c r="G2410" s="6">
        <x:v>225.92375997362294</x:v>
      </x:c>
      <x:c r="H2410" t="s">
        <x:v>100</x:v>
      </x:c>
      <x:c r="I2410" s="6">
        <x:v>25.757326748969717</x:v>
      </x:c>
      <x:c r="J2410" t="s">
        <x:v>95</x:v>
      </x:c>
      <x:c r="K2410" s="6">
        <x:v>1010</x:v>
      </x:c>
      <x:c r="L2410" t="s">
        <x:v>96</x:v>
      </x:c>
      <x:c r="M2410" t="s">
        <x:v>98</x:v>
      </x:c>
      <x:c r="N2410" s="8">
        <x:v>34.6</x:v>
      </x:c>
      <x:c r="O2410" s="8">
        <x:v>1</x:v>
      </x:c>
      <x:c r="Q2410">
        <x:v>0</x:v>
      </x:c>
      <x:c r="R2410" s="6">
        <x:v>20.351</x:v>
      </x:c>
      <x:c r="S2410" s="8">
        <x:v>12868.402571057644</x:v>
      </x:c>
      <x:c r="T2410" s="12">
        <x:v>396999.0813503081</x:v>
      </x:c>
      <x:c r="U2410" s="12">
        <x:v>56.7663742877738</x:v>
      </x:c>
      <x:c r="V2410" s="12">
        <x:v>44</x:v>
      </x:c>
      <x:c r="W2410" s="12">
        <x:f>NA()</x:f>
      </x:c>
    </x:row>
    <x:row r="2411">
      <x:c r="A2411">
        <x:v>72687</x:v>
      </x:c>
      <x:c r="B2411" s="1">
        <x:v>46238.66696215993</x:v>
      </x:c>
      <x:c r="C2411" s="6">
        <x:v>80.29230310833333</x:v>
      </x:c>
      <x:c r="D2411" s="14" t="s">
        <x:v>94</x:v>
      </x:c>
      <x:c r="E2411" s="15">
        <x:v>46220.53837559626</x:v>
      </x:c>
      <x:c r="F2411" t="s">
        <x:v>99</x:v>
      </x:c>
      <x:c r="G2411" s="6">
        <x:v>226.21200040570406</x:v>
      </x:c>
      <x:c r="H2411" t="s">
        <x:v>100</x:v>
      </x:c>
      <x:c r="I2411" s="6">
        <x:v>25.766129763624576</x:v>
      </x:c>
      <x:c r="J2411" t="s">
        <x:v>95</x:v>
      </x:c>
      <x:c r="K2411" s="6">
        <x:v>1010</x:v>
      </x:c>
      <x:c r="L2411" t="s">
        <x:v>96</x:v>
      </x:c>
      <x:c r="M2411" t="s">
        <x:v>98</x:v>
      </x:c>
      <x:c r="N2411" s="8">
        <x:v>34.6</x:v>
      </x:c>
      <x:c r="O2411" s="8">
        <x:v>1</x:v>
      </x:c>
      <x:c r="Q2411">
        <x:v>0</x:v>
      </x:c>
      <x:c r="R2411" s="6">
        <x:v>20.333999999999996</x:v>
      </x:c>
      <x:c r="S2411" s="8">
        <x:v>12864.83217651411</x:v>
      </x:c>
      <x:c r="T2411" s="12">
        <x:v>396987.0927094119</x:v>
      </x:c>
      <x:c r="U2411" s="12">
        <x:v>56.7663742877738</x:v>
      </x:c>
      <x:c r="V2411" s="12">
        <x:v>44</x:v>
      </x:c>
      <x:c r="W2411" s="12">
        <x:f>NA()</x:f>
      </x:c>
    </x:row>
    <x:row r="2412">
      <x:c r="A2412">
        <x:v>72696</x:v>
      </x:c>
      <x:c r="B2412" s="1">
        <x:v>46238.66698504828</x:v>
      </x:c>
      <x:c r="C2412" s="6">
        <x:v>80.32526233166666</x:v>
      </x:c>
      <x:c r="D2412" s="14" t="s">
        <x:v>94</x:v>
      </x:c>
      <x:c r="E2412" s="15">
        <x:v>46220.53837559626</x:v>
      </x:c>
      <x:c r="F2412" t="s">
        <x:v>99</x:v>
      </x:c>
      <x:c r="G2412" s="6">
        <x:v>225.64931295670897</x:v>
      </x:c>
      <x:c r="H2412" t="s">
        <x:v>100</x:v>
      </x:c>
      <x:c r="I2412" s="6">
        <x:v>25.75909936781227</x:v>
      </x:c>
      <x:c r="J2412" t="s">
        <x:v>95</x:v>
      </x:c>
      <x:c r="K2412" s="6">
        <x:v>1010</x:v>
      </x:c>
      <x:c r="L2412" t="s">
        <x:v>96</x:v>
      </x:c>
      <x:c r="M2412" t="s">
        <x:v>98</x:v>
      </x:c>
      <x:c r="N2412" s="8">
        <x:v>34.6</x:v>
      </x:c>
      <x:c r="O2412" s="8">
        <x:v>1</x:v>
      </x:c>
      <x:c r="Q2412">
        <x:v>0</x:v>
      </x:c>
      <x:c r="R2412" s="6">
        <x:v>20.363999999999997</x:v>
      </x:c>
      <x:c r="S2412" s="8">
        <x:v>12870.659704191248</x:v>
      </x:c>
      <x:c r="T2412" s="12">
        <x:v>396976.33217044617</x:v>
      </x:c>
      <x:c r="U2412" s="12">
        <x:v>56.7663742877738</x:v>
      </x:c>
      <x:c r="V2412" s="12">
        <x:v>44</x:v>
      </x:c>
      <x:c r="W2412" s="12">
        <x:f>NA()</x:f>
      </x:c>
    </x:row>
    <x:row r="2413">
      <x:c r="A2413">
        <x:v>72704</x:v>
      </x:c>
      <x:c r="B2413" s="1">
        <x:v>46238.66700841597</x:v>
      </x:c>
      <x:c r="C2413" s="6">
        <x:v>80.35891181333334</x:v>
      </x:c>
      <x:c r="D2413" s="14" t="s">
        <x:v>94</x:v>
      </x:c>
      <x:c r="E2413" s="15">
        <x:v>46220.53837559626</x:v>
      </x:c>
      <x:c r="F2413" t="s">
        <x:v>99</x:v>
      </x:c>
      <x:c r="G2413" s="6">
        <x:v>225.98991952686572</x:v>
      </x:c>
      <x:c r="H2413" t="s">
        <x:v>100</x:v>
      </x:c>
      <x:c r="I2413" s="6">
        <x:v>25.7564855064561</x:v>
      </x:c>
      <x:c r="J2413" t="s">
        <x:v>95</x:v>
      </x:c>
      <x:c r="K2413" s="6">
        <x:v>1010</x:v>
      </x:c>
      <x:c r="L2413" t="s">
        <x:v>96</x:v>
      </x:c>
      <x:c r="M2413" t="s">
        <x:v>98</x:v>
      </x:c>
      <x:c r="N2413" s="8">
        <x:v>34.6</x:v>
      </x:c>
      <x:c r="O2413" s="8">
        <x:v>1</x:v>
      </x:c>
      <x:c r="Q2413">
        <x:v>0</x:v>
      </x:c>
      <x:c r="R2413" s="6">
        <x:v>20.348</x:v>
      </x:c>
      <x:c r="S2413" s="8">
        <x:v>12864.727104929592</x:v>
      </x:c>
      <x:c r="T2413" s="12">
        <x:v>396988.50291872054</x:v>
      </x:c>
      <x:c r="U2413" s="12">
        <x:v>56.7663742877738</x:v>
      </x:c>
      <x:c r="V2413" s="12">
        <x:v>44</x:v>
      </x:c>
      <x:c r="W2413" s="12">
        <x:f>NA()</x:f>
      </x:c>
    </x:row>
    <x:row r="2414">
      <x:c r="A2414">
        <x:v>72717</x:v>
      </x:c>
      <x:c r="B2414" s="1">
        <x:v>46238.66703183904</x:v>
      </x:c>
      <x:c r="C2414" s="6">
        <x:v>80.39264102833333</x:v>
      </x:c>
      <x:c r="D2414" s="14" t="s">
        <x:v>94</x:v>
      </x:c>
      <x:c r="E2414" s="15">
        <x:v>46220.53837559626</x:v>
      </x:c>
      <x:c r="F2414" t="s">
        <x:v>99</x:v>
      </x:c>
      <x:c r="G2414" s="6">
        <x:v>225.9572847830266</x:v>
      </x:c>
      <x:c r="H2414" t="s">
        <x:v>100</x:v>
      </x:c>
      <x:c r="I2414" s="6">
        <x:v>25.755253687441837</x:v>
      </x:c>
      <x:c r="J2414" t="s">
        <x:v>95</x:v>
      </x:c>
      <x:c r="K2414" s="6">
        <x:v>1010</x:v>
      </x:c>
      <x:c r="L2414" t="s">
        <x:v>96</x:v>
      </x:c>
      <x:c r="M2414" t="s">
        <x:v>98</x:v>
      </x:c>
      <x:c r="N2414" s="8">
        <x:v>34.6</x:v>
      </x:c>
      <x:c r="O2414" s="8">
        <x:v>1</x:v>
      </x:c>
      <x:c r="Q2414">
        <x:v>0</x:v>
      </x:c>
      <x:c r="R2414" s="6">
        <x:v>20.349999999999998</x:v>
      </x:c>
      <x:c r="S2414" s="8">
        <x:v>12864.351170109265</x:v>
      </x:c>
      <x:c r="T2414" s="12">
        <x:v>396981.45146154164</x:v>
      </x:c>
      <x:c r="U2414" s="12">
        <x:v>56.7663742877738</x:v>
      </x:c>
      <x:c r="V2414" s="12">
        <x:v>44</x:v>
      </x:c>
      <x:c r="W2414" s="12">
        <x:f>NA()</x:f>
      </x:c>
    </x:row>
    <x:row r="2415">
      <x:c r="A2415">
        <x:v>72726</x:v>
      </x:c>
      <x:c r="B2415" s="1">
        <x:v>46238.66705469604</x:v>
      </x:c>
      <x:c r="C2415" s="6">
        <x:v>80.42555510833333</x:v>
      </x:c>
      <x:c r="D2415" s="14" t="s">
        <x:v>94</x:v>
      </x:c>
      <x:c r="E2415" s="15">
        <x:v>46220.53837559626</x:v>
      </x:c>
      <x:c r="F2415" t="s">
        <x:v>99</x:v>
      </x:c>
      <x:c r="G2415" s="6">
        <x:v>225.24136305004018</x:v>
      </x:c>
      <x:c r="H2415" t="s">
        <x:v>100</x:v>
      </x:c>
      <x:c r="I2415" s="6">
        <x:v>25.778688370550753</x:v>
      </x:c>
      <x:c r="J2415" t="s">
        <x:v>95</x:v>
      </x:c>
      <x:c r="K2415" s="6">
        <x:v>1010</x:v>
      </x:c>
      <x:c r="L2415" t="s">
        <x:v>96</x:v>
      </x:c>
      <x:c r="M2415" t="s">
        <x:v>98</x:v>
      </x:c>
      <x:c r="N2415" s="8">
        <x:v>34.6</x:v>
      </x:c>
      <x:c r="O2415" s="8">
        <x:v>1</x:v>
      </x:c>
      <x:c r="Q2415">
        <x:v>0</x:v>
      </x:c>
      <x:c r="R2415" s="6">
        <x:v>20.377999999999997</x:v>
      </x:c>
      <x:c r="S2415" s="8">
        <x:v>12873.699825902782</x:v>
      </x:c>
      <x:c r="T2415" s="12">
        <x:v>396982.4777599405</x:v>
      </x:c>
      <x:c r="U2415" s="12">
        <x:v>56.7663742877738</x:v>
      </x:c>
      <x:c r="V2415" s="12">
        <x:v>44</x:v>
      </x:c>
      <x:c r="W2415" s="12">
        <x:f>NA()</x:f>
      </x:c>
    </x:row>
    <x:row r="2416">
      <x:c r="A2416">
        <x:v>72736</x:v>
      </x:c>
      <x:c r="B2416" s="1">
        <x:v>46238.6670781052</x:v>
      </x:c>
      <x:c r="C2416" s="6">
        <x:v>80.45926430333333</x:v>
      </x:c>
      <x:c r="D2416" s="14" t="s">
        <x:v>94</x:v>
      </x:c>
      <x:c r="E2416" s="15">
        <x:v>46220.53837559626</x:v>
      </x:c>
      <x:c r="F2416" t="s">
        <x:v>99</x:v>
      </x:c>
      <x:c r="G2416" s="6">
        <x:v>225.22429789093522</x:v>
      </x:c>
      <x:c r="H2416" t="s">
        <x:v>100</x:v>
      </x:c>
      <x:c r="I2416" s="6">
        <x:v>25.781362338377676</x:v>
      </x:c>
      <x:c r="J2416" t="s">
        <x:v>95</x:v>
      </x:c>
      <x:c r="K2416" s="6">
        <x:v>1010</x:v>
      </x:c>
      <x:c r="L2416" t="s">
        <x:v>96</x:v>
      </x:c>
      <x:c r="M2416" t="s">
        <x:v>98</x:v>
      </x:c>
      <x:c r="N2416" s="8">
        <x:v>34.6</x:v>
      </x:c>
      <x:c r="O2416" s="8">
        <x:v>1</x:v>
      </x:c>
      <x:c r="Q2416">
        <x:v>0</x:v>
      </x:c>
      <x:c r="R2416" s="6">
        <x:v>20.377999999999997</x:v>
      </x:c>
      <x:c r="S2416" s="8">
        <x:v>12873.440965455515</x:v>
      </x:c>
      <x:c r="T2416" s="12">
        <x:v>396976.20252487814</x:v>
      </x:c>
      <x:c r="U2416" s="12">
        <x:v>56.7663742877738</x:v>
      </x:c>
      <x:c r="V2416" s="12">
        <x:v>44</x:v>
      </x:c>
      <x:c r="W2416" s="12">
        <x:f>NA()</x:f>
      </x:c>
    </x:row>
    <x:row r="2417">
      <x:c r="A2417">
        <x:v>72745</x:v>
      </x:c>
      <x:c r="B2417" s="1">
        <x:v>46238.66710099021</x:v>
      </x:c>
      <x:c r="C2417" s="6">
        <x:v>80.49221871333333</x:v>
      </x:c>
      <x:c r="D2417" s="14" t="s">
        <x:v>94</x:v>
      </x:c>
      <x:c r="E2417" s="15">
        <x:v>46220.53837559626</x:v>
      </x:c>
      <x:c r="F2417" t="s">
        <x:v>99</x:v>
      </x:c>
      <x:c r="G2417" s="6">
        <x:v>225.49842148659113</x:v>
      </x:c>
      <x:c r="H2417" t="s">
        <x:v>100</x:v>
      </x:c>
      <x:c r="I2417" s="6">
        <x:v>25.773220263197345</x:v>
      </x:c>
      <x:c r="J2417" t="s">
        <x:v>95</x:v>
      </x:c>
      <x:c r="K2417" s="6">
        <x:v>1010</x:v>
      </x:c>
      <x:c r="L2417" t="s">
        <x:v>96</x:v>
      </x:c>
      <x:c r="M2417" t="s">
        <x:v>98</x:v>
      </x:c>
      <x:c r="N2417" s="8">
        <x:v>34.6</x:v>
      </x:c>
      <x:c r="O2417" s="8">
        <x:v>1</x:v>
      </x:c>
      <x:c r="Q2417">
        <x:v>0</x:v>
      </x:c>
      <x:c r="R2417" s="6">
        <x:v>20.366999999999997</x:v>
      </x:c>
      <x:c r="S2417" s="8">
        <x:v>12870.698477983806</x:v>
      </x:c>
      <x:c r="T2417" s="12">
        <x:v>396984.59882696933</x:v>
      </x:c>
      <x:c r="U2417" s="12">
        <x:v>56.7663742877738</x:v>
      </x:c>
      <x:c r="V2417" s="12">
        <x:v>44</x:v>
      </x:c>
      <x:c r="W2417" s="12">
        <x:f>NA()</x:f>
      </x:c>
    </x:row>
    <x:row r="2418">
      <x:c r="A2418">
        <x:v>72751</x:v>
      </x:c>
      <x:c r="B2418" s="1">
        <x:v>46238.66712389127</x:v>
      </x:c>
      <x:c r="C2418" s="6">
        <x:v>80.52519624</x:v>
      </x:c>
      <x:c r="D2418" s="14" t="s">
        <x:v>94</x:v>
      </x:c>
      <x:c r="E2418" s="15">
        <x:v>46220.53837559626</x:v>
      </x:c>
      <x:c r="F2418" t="s">
        <x:v>99</x:v>
      </x:c>
      <x:c r="G2418" s="6">
        <x:v>226.0285916025456</x:v>
      </x:c>
      <x:c r="H2418" t="s">
        <x:v>100</x:v>
      </x:c>
      <x:c r="I2418" s="6">
        <x:v>25.75994061098072</x:v>
      </x:c>
      <x:c r="J2418" t="s">
        <x:v>95</x:v>
      </x:c>
      <x:c r="K2418" s="6">
        <x:v>1010</x:v>
      </x:c>
      <x:c r="L2418" t="s">
        <x:v>96</x:v>
      </x:c>
      <x:c r="M2418" t="s">
        <x:v>98</x:v>
      </x:c>
      <x:c r="N2418" s="8">
        <x:v>34.6</x:v>
      </x:c>
      <x:c r="O2418" s="8">
        <x:v>1</x:v>
      </x:c>
      <x:c r="Q2418">
        <x:v>0</x:v>
      </x:c>
      <x:c r="R2418" s="6">
        <x:v>20.345</x:v>
      </x:c>
      <x:c r="S2418" s="8">
        <x:v>12872.34735453821</x:v>
      </x:c>
      <x:c r="T2418" s="12">
        <x:v>396983.57320678065</x:v>
      </x:c>
      <x:c r="U2418" s="12">
        <x:v>56.7663742877738</x:v>
      </x:c>
      <x:c r="V2418" s="12">
        <x:v>44</x:v>
      </x:c>
      <x:c r="W2418" s="12">
        <x:f>NA()</x:f>
      </x:c>
    </x:row>
    <x:row r="2419">
      <x:c r="A2419">
        <x:v>72764</x:v>
      </x:c>
      <x:c r="B2419" s="1">
        <x:v>46238.66714739091</x:v>
      </x:c>
      <x:c r="C2419" s="6">
        <x:v>80.55903572166666</x:v>
      </x:c>
      <x:c r="D2419" s="14" t="s">
        <x:v>94</x:v>
      </x:c>
      <x:c r="E2419" s="15">
        <x:v>46220.53837559626</x:v>
      </x:c>
      <x:c r="F2419" t="s">
        <x:v>99</x:v>
      </x:c>
      <x:c r="G2419" s="6">
        <x:v>226.52494780555236</x:v>
      </x:c>
      <x:c r="H2419" t="s">
        <x:v>100</x:v>
      </x:c>
      <x:c r="I2419" s="6">
        <x:v>25.752159119716907</x:v>
      </x:c>
      <x:c r="J2419" t="s">
        <x:v>95</x:v>
      </x:c>
      <x:c r="K2419" s="6">
        <x:v>1010</x:v>
      </x:c>
      <x:c r="L2419" t="s">
        <x:v>96</x:v>
      </x:c>
      <x:c r="M2419" t="s">
        <x:v>98</x:v>
      </x:c>
      <x:c r="N2419" s="8">
        <x:v>34.6</x:v>
      </x:c>
      <x:c r="O2419" s="8">
        <x:v>1</x:v>
      </x:c>
      <x:c r="Q2419">
        <x:v>0</x:v>
      </x:c>
      <x:c r="R2419" s="6">
        <x:v>20.322999999999997</x:v>
      </x:c>
      <x:c r="S2419" s="8">
        <x:v>12871.41619496275</x:v>
      </x:c>
      <x:c r="T2419" s="12">
        <x:v>396985.7637131303</x:v>
      </x:c>
      <x:c r="U2419" s="12">
        <x:v>56.7663742877738</x:v>
      </x:c>
      <x:c r="V2419" s="12">
        <x:v>44</x:v>
      </x:c>
      <x:c r="W2419" s="12">
        <x:f>NA()</x:f>
      </x:c>
    </x:row>
    <x:row r="2420">
      <x:c r="A2420">
        <x:v>72779</x:v>
      </x:c>
      <x:c r="B2420" s="1">
        <x:v>46238.66717073522</x:v>
      </x:c>
      <x:c r="C2420" s="6">
        <x:v>80.59265152833333</x:v>
      </x:c>
      <x:c r="D2420" s="14" t="s">
        <x:v>94</x:v>
      </x:c>
      <x:c r="E2420" s="15">
        <x:v>46220.53837559626</x:v>
      </x:c>
      <x:c r="F2420" t="s">
        <x:v>99</x:v>
      </x:c>
      <x:c r="G2420" s="6">
        <x:v>226.20252118204147</x:v>
      </x:c>
      <x:c r="H2420" t="s">
        <x:v>100</x:v>
      </x:c>
      <x:c r="I2420" s="6">
        <x:v>25.74861389029411</x:v>
      </x:c>
      <x:c r="J2420" t="s">
        <x:v>95</x:v>
      </x:c>
      <x:c r="K2420" s="6">
        <x:v>1010</x:v>
      </x:c>
      <x:c r="L2420" t="s">
        <x:v>96</x:v>
      </x:c>
      <x:c r="M2420" t="s">
        <x:v>98</x:v>
      </x:c>
      <x:c r="N2420" s="8">
        <x:v>34.6</x:v>
      </x:c>
      <x:c r="O2420" s="8">
        <x:v>1</x:v>
      </x:c>
      <x:c r="Q2420">
        <x:v>0</x:v>
      </x:c>
      <x:c r="R2420" s="6">
        <x:v>20.339999999999996</x:v>
      </x:c>
      <x:c r="S2420" s="8">
        <x:v>12868.092402987835</x:v>
      </x:c>
      <x:c r="T2420" s="12">
        <x:v>397000.39647664584</x:v>
      </x:c>
      <x:c r="U2420" s="12">
        <x:v>56.7663742877738</x:v>
      </x:c>
      <x:c r="V2420" s="12">
        <x:v>44</x:v>
      </x:c>
      <x:c r="W2420" s="12">
        <x:f>NA()</x:f>
      </x:c>
    </x:row>
    <x:row r="2421">
      <x:c r="A2421">
        <x:v>72784</x:v>
      </x:c>
      <x:c r="B2421" s="1">
        <x:v>46238.667193589084</x:v>
      </x:c>
      <x:c r="C2421" s="6">
        <x:v>80.62556109666667</x:v>
      </x:c>
      <x:c r="D2421" s="14" t="s">
        <x:v>94</x:v>
      </x:c>
      <x:c r="E2421" s="15">
        <x:v>46220.53837559626</x:v>
      </x:c>
      <x:c r="F2421" t="s">
        <x:v>99</x:v>
      </x:c>
      <x:c r="G2421" s="6">
        <x:v>225.96048263444987</x:v>
      </x:c>
      <x:c r="H2421" t="s">
        <x:v>100</x:v>
      </x:c>
      <x:c r="I2421" s="6">
        <x:v>25.742094283244114</x:v>
      </x:c>
      <x:c r="J2421" t="s">
        <x:v>95</x:v>
      </x:c>
      <x:c r="K2421" s="6">
        <x:v>1010</x:v>
      </x:c>
      <x:c r="L2421" t="s">
        <x:v>96</x:v>
      </x:c>
      <x:c r="M2421" t="s">
        <x:v>98</x:v>
      </x:c>
      <x:c r="N2421" s="8">
        <x:v>34.6</x:v>
      </x:c>
      <x:c r="O2421" s="8">
        <x:v>1</x:v>
      </x:c>
      <x:c r="Q2421">
        <x:v>0</x:v>
      </x:c>
      <x:c r="R2421" s="6">
        <x:v>20.354</x:v>
      </x:c>
      <x:c r="S2421" s="8">
        <x:v>12880.554805347276</x:v>
      </x:c>
      <x:c r="T2421" s="12">
        <x:v>396980.3691708268</x:v>
      </x:c>
      <x:c r="U2421" s="12">
        <x:v>56.7663742877738</x:v>
      </x:c>
      <x:c r="V2421" s="12">
        <x:v>44</x:v>
      </x:c>
      <x:c r="W2421" s="12">
        <x:f>NA()</x:f>
      </x:c>
    </x:row>
    <x:row r="2422">
      <x:c r="A2422">
        <x:v>72790</x:v>
      </x:c>
      <x:c r="B2422" s="1">
        <x:v>46238.66721649394</x:v>
      </x:c>
      <x:c r="C2422" s="6">
        <x:v>80.658544075</x:v>
      </x:c>
      <x:c r="D2422" s="14" t="s">
        <x:v>94</x:v>
      </x:c>
      <x:c r="E2422" s="15">
        <x:v>46220.53837559626</x:v>
      </x:c>
      <x:c r="F2422" t="s">
        <x:v>99</x:v>
      </x:c>
      <x:c r="G2422" s="6">
        <x:v>226.26728239160306</x:v>
      </x:c>
      <x:c r="H2422" t="s">
        <x:v>100</x:v>
      </x:c>
      <x:c r="I2422" s="6">
        <x:v>25.74167366386928</x:v>
      </x:c>
      <x:c r="J2422" t="s">
        <x:v>95</x:v>
      </x:c>
      <x:c r="K2422" s="6">
        <x:v>1010</x:v>
      </x:c>
      <x:c r="L2422" t="s">
        <x:v>96</x:v>
      </x:c>
      <x:c r="M2422" t="s">
        <x:v>98</x:v>
      </x:c>
      <x:c r="N2422" s="8">
        <x:v>34.6</x:v>
      </x:c>
      <x:c r="O2422" s="8">
        <x:v>1</x:v>
      </x:c>
      <x:c r="Q2422">
        <x:v>0</x:v>
      </x:c>
      <x:c r="R2422" s="6">
        <x:v>20.339</x:v>
      </x:c>
      <x:c r="S2422" s="8">
        <x:v>12873.363804265407</x:v>
      </x:c>
      <x:c r="T2422" s="12">
        <x:v>396988.6614144188</x:v>
      </x:c>
      <x:c r="U2422" s="12">
        <x:v>56.7663742877738</x:v>
      </x:c>
      <x:c r="V2422" s="12">
        <x:v>44</x:v>
      </x:c>
      <x:c r="W2422" s="12">
        <x:f>NA()</x:f>
      </x:c>
    </x:row>
    <x:row r="2423">
      <x:c r="A2423">
        <x:v>72804</x:v>
      </x:c>
      <x:c r="B2423" s="1">
        <x:v>46238.667239923925</x:v>
      </x:c>
      <x:c r="C2423" s="6">
        <x:v>80.692283265</x:v>
      </x:c>
      <x:c r="D2423" s="14" t="s">
        <x:v>94</x:v>
      </x:c>
      <x:c r="E2423" s="15">
        <x:v>46220.53837559626</x:v>
      </x:c>
      <x:c r="F2423" t="s">
        <x:v>99</x:v>
      </x:c>
      <x:c r="G2423" s="6">
        <x:v>225.52658493902115</x:v>
      </x:c>
      <x:c r="H2423" t="s">
        <x:v>100</x:v>
      </x:c>
      <x:c r="I2423" s="6">
        <x:v>25.74350636296049</x:v>
      </x:c>
      <x:c r="J2423" t="s">
        <x:v>95</x:v>
      </x:c>
      <x:c r="K2423" s="6">
        <x:v>1010</x:v>
      </x:c>
      <x:c r="L2423" t="s">
        <x:v>96</x:v>
      </x:c>
      <x:c r="M2423" t="s">
        <x:v>98</x:v>
      </x:c>
      <x:c r="N2423" s="8">
        <x:v>34.6</x:v>
      </x:c>
      <x:c r="O2423" s="8">
        <x:v>1</x:v>
      </x:c>
      <x:c r="Q2423">
        <x:v>0</x:v>
      </x:c>
      <x:c r="R2423" s="6">
        <x:v>20.374999999999996</x:v>
      </x:c>
      <x:c r="S2423" s="8">
        <x:v>12870.878557848446</x:v>
      </x:c>
      <x:c r="T2423" s="12">
        <x:v>396973.80087441497</x:v>
      </x:c>
      <x:c r="U2423" s="12">
        <x:v>56.7663742877738</x:v>
      </x:c>
      <x:c r="V2423" s="12">
        <x:v>44</x:v>
      </x:c>
      <x:c r="W2423" s="12">
        <x:f>NA()</x:f>
      </x:c>
    </x:row>
    <x:row r="2424">
      <x:c r="A2424">
        <x:v>72817</x:v>
      </x:c>
      <x:c r="B2424" s="1">
        <x:v>46238.66726329238</x:v>
      </x:c>
      <x:c r="C2424" s="6">
        <x:v>80.72593384</x:v>
      </x:c>
      <x:c r="D2424" s="14" t="s">
        <x:v>94</x:v>
      </x:c>
      <x:c r="E2424" s="15">
        <x:v>46220.53837559626</x:v>
      </x:c>
      <x:c r="F2424" t="s">
        <x:v>99</x:v>
      </x:c>
      <x:c r="G2424" s="6">
        <x:v>225.8205435277913</x:v>
      </x:c>
      <x:c r="H2424" t="s">
        <x:v>100</x:v>
      </x:c>
      <x:c r="I2424" s="6">
        <x:v>25.72599060763423</x:v>
      </x:c>
      <x:c r="J2424" t="s">
        <x:v>95</x:v>
      </x:c>
      <x:c r="K2424" s="6">
        <x:v>1010</x:v>
      </x:c>
      <x:c r="L2424" t="s">
        <x:v>96</x:v>
      </x:c>
      <x:c r="M2424" t="s">
        <x:v>98</x:v>
      </x:c>
      <x:c r="N2424" s="8">
        <x:v>34.6</x:v>
      </x:c>
      <x:c r="O2424" s="8">
        <x:v>1</x:v>
      </x:c>
      <x:c r="Q2424">
        <x:v>0</x:v>
      </x:c>
      <x:c r="R2424" s="6">
        <x:v>20.365999999999996</x:v>
      </x:c>
      <x:c r="S2424" s="8">
        <x:v>12873.21891256339</x:v>
      </x:c>
      <x:c r="T2424" s="12">
        <x:v>396985.0132993311</x:v>
      </x:c>
      <x:c r="U2424" s="12">
        <x:v>56.7663742877738</x:v>
      </x:c>
      <x:c r="V2424" s="12">
        <x:v>44</x:v>
      </x:c>
      <x:c r="W2424" s="12">
        <x:f>NA()</x:f>
      </x:c>
    </x:row>
    <x:row r="2425">
      <x:c r="A2425">
        <x:v>72825</x:v>
      </x:c>
      <x:c r="B2425" s="1">
        <x:v>46238.667286192256</x:v>
      </x:c>
      <x:c r="C2425" s="6">
        <x:v>80.75890967166667</x:v>
      </x:c>
      <x:c r="D2425" s="14" t="s">
        <x:v>94</x:v>
      </x:c>
      <x:c r="E2425" s="15">
        <x:v>46220.53837559626</x:v>
      </x:c>
      <x:c r="F2425" t="s">
        <x:v>99</x:v>
      </x:c>
      <x:c r="G2425" s="6">
        <x:v>225.9215801577246</x:v>
      </x:c>
      <x:c r="H2425" t="s">
        <x:v>100</x:v>
      </x:c>
      <x:c r="I2425" s="6">
        <x:v>25.75450257850889</x:v>
      </x:c>
      <x:c r="J2425" t="s">
        <x:v>95</x:v>
      </x:c>
      <x:c r="K2425" s="6">
        <x:v>1010</x:v>
      </x:c>
      <x:c r="L2425" t="s">
        <x:v>96</x:v>
      </x:c>
      <x:c r="M2425" t="s">
        <x:v>98</x:v>
      </x:c>
      <x:c r="N2425" s="8">
        <x:v>34.6</x:v>
      </x:c>
      <x:c r="O2425" s="8">
        <x:v>1</x:v>
      </x:c>
      <x:c r="Q2425">
        <x:v>0</x:v>
      </x:c>
      <x:c r="R2425" s="6">
        <x:v>20.351999999999997</x:v>
      </x:c>
      <x:c r="S2425" s="8">
        <x:v>12875.615125834256</x:v>
      </x:c>
      <x:c r="T2425" s="12">
        <x:v>396996.94211674</x:v>
      </x:c>
      <x:c r="U2425" s="12">
        <x:v>56.7663742877738</x:v>
      </x:c>
      <x:c r="V2425" s="12">
        <x:v>44</x:v>
      </x:c>
      <x:c r="W2425" s="12">
        <x:f>NA()</x:f>
      </x:c>
    </x:row>
    <x:row r="2426">
      <x:c r="A2426">
        <x:v>72839</x:v>
      </x:c>
      <x:c r="B2426" s="1">
        <x:v>46238.667309583696</x:v>
      </x:c>
      <x:c r="C2426" s="6">
        <x:v>80.792593335</x:v>
      </x:c>
      <x:c r="D2426" s="14" t="s">
        <x:v>94</x:v>
      </x:c>
      <x:c r="E2426" s="15">
        <x:v>46220.53837559626</x:v>
      </x:c>
      <x:c r="F2426" t="s">
        <x:v>99</x:v>
      </x:c>
      <x:c r="G2426" s="6">
        <x:v>225.54986451761664</x:v>
      </x:c>
      <x:c r="H2426" t="s">
        <x:v>100</x:v>
      </x:c>
      <x:c r="I2426" s="6">
        <x:v>25.743025654905068</x:v>
      </x:c>
      <x:c r="J2426" t="s">
        <x:v>95</x:v>
      </x:c>
      <x:c r="K2426" s="6">
        <x:v>1010</x:v>
      </x:c>
      <x:c r="L2426" t="s">
        <x:v>96</x:v>
      </x:c>
      <x:c r="M2426" t="s">
        <x:v>98</x:v>
      </x:c>
      <x:c r="N2426" s="8">
        <x:v>34.6</x:v>
      </x:c>
      <x:c r="O2426" s="8">
        <x:v>1</x:v>
      </x:c>
      <x:c r="Q2426">
        <x:v>0</x:v>
      </x:c>
      <x:c r="R2426" s="6">
        <x:v>20.374</x:v>
      </x:c>
      <x:c r="S2426" s="8">
        <x:v>12871.53926614686</x:v>
      </x:c>
      <x:c r="T2426" s="12">
        <x:v>396998.4146717636</x:v>
      </x:c>
      <x:c r="U2426" s="12">
        <x:v>56.7663742877738</x:v>
      </x:c>
      <x:c r="V2426" s="12">
        <x:v>44</x:v>
      </x:c>
      <x:c r="W2426" s="12">
        <x:f>NA()</x:f>
      </x:c>
    </x:row>
    <x:row r="2427">
      <x:c r="A2427">
        <x:v>72845</x:v>
      </x:c>
      <x:c r="B2427" s="1">
        <x:v>46238.66733234928</x:v>
      </x:c>
      <x:c r="C2427" s="6">
        <x:v>80.82537577166667</x:v>
      </x:c>
      <x:c r="D2427" s="14" t="s">
        <x:v>94</x:v>
      </x:c>
      <x:c r="E2427" s="15">
        <x:v>46220.53837559626</x:v>
      </x:c>
      <x:c r="F2427" t="s">
        <x:v>99</x:v>
      </x:c>
      <x:c r="G2427" s="6">
        <x:v>226.03999910688646</x:v>
      </x:c>
      <x:c r="H2427" t="s">
        <x:v>100</x:v>
      </x:c>
      <x:c r="I2427" s="6">
        <x:v>25.7518286320701</x:v>
      </x:c>
      <x:c r="J2427" t="s">
        <x:v>95</x:v>
      </x:c>
      <x:c r="K2427" s="6">
        <x:v>1010</x:v>
      </x:c>
      <x:c r="L2427" t="s">
        <x:v>96</x:v>
      </x:c>
      <x:c r="M2427" t="s">
        <x:v>98</x:v>
      </x:c>
      <x:c r="N2427" s="8">
        <x:v>34.6</x:v>
      </x:c>
      <x:c r="O2427" s="8">
        <x:v>1</x:v>
      </x:c>
      <x:c r="Q2427">
        <x:v>0</x:v>
      </x:c>
      <x:c r="R2427" s="6">
        <x:v>20.346999999999998</x:v>
      </x:c>
      <x:c r="S2427" s="8">
        <x:v>12871.069525474486</x:v>
      </x:c>
      <x:c r="T2427" s="12">
        <x:v>396986.37054926145</x:v>
      </x:c>
      <x:c r="U2427" s="12">
        <x:v>56.7663742877738</x:v>
      </x:c>
      <x:c r="V2427" s="12">
        <x:v>44</x:v>
      </x:c>
      <x:c r="W2427" s="12">
        <x:f>NA()</x:f>
      </x:c>
    </x:row>
    <x:row r="2428">
      <x:c r="A2428">
        <x:v>72857</x:v>
      </x:c>
      <x:c r="B2428" s="1">
        <x:v>46238.667355697726</x:v>
      </x:c>
      <x:c r="C2428" s="6">
        <x:v>80.85899753666666</x:v>
      </x:c>
      <x:c r="D2428" s="14" t="s">
        <x:v>94</x:v>
      </x:c>
      <x:c r="E2428" s="15">
        <x:v>46220.53837559626</x:v>
      </x:c>
      <x:c r="F2428" t="s">
        <x:v>99</x:v>
      </x:c>
      <x:c r="G2428" s="6">
        <x:v>226.07729065358544</x:v>
      </x:c>
      <x:c r="H2428" t="s">
        <x:v>100</x:v>
      </x:c>
      <x:c r="I2428" s="6">
        <x:v>25.72701210715104</x:v>
      </x:c>
      <x:c r="J2428" t="s">
        <x:v>95</x:v>
      </x:c>
      <x:c r="K2428" s="6">
        <x:v>1010</x:v>
      </x:c>
      <x:c r="L2428" t="s">
        <x:v>96</x:v>
      </x:c>
      <x:c r="M2428" t="s">
        <x:v>98</x:v>
      </x:c>
      <x:c r="N2428" s="8">
        <x:v>34.6</x:v>
      </x:c>
      <x:c r="O2428" s="8">
        <x:v>1</x:v>
      </x:c>
      <x:c r="Q2428">
        <x:v>0</x:v>
      </x:c>
      <x:c r="R2428" s="6">
        <x:v>20.352999999999998</x:v>
      </x:c>
      <x:c r="S2428" s="8">
        <x:v>12872.370048043878</x:v>
      </x:c>
      <x:c r="T2428" s="12">
        <x:v>396993.9506330032</x:v>
      </x:c>
      <x:c r="U2428" s="12">
        <x:v>56.7663742877738</x:v>
      </x:c>
      <x:c r="V2428" s="12">
        <x:v>44</x:v>
      </x:c>
      <x:c r="W2428" s="12">
        <x:f>NA()</x:f>
      </x:c>
    </x:row>
    <x:row r="2429">
      <x:c r="A2429">
        <x:v>72860</x:v>
      </x:c>
      <x:c r="B2429" s="1">
        <x:v>46238.667378521655</x:v>
      </x:c>
      <x:c r="C2429" s="6">
        <x:v>80.89186399833333</x:v>
      </x:c>
      <x:c r="D2429" s="14" t="s">
        <x:v>94</x:v>
      </x:c>
      <x:c r="E2429" s="15">
        <x:v>46220.53837559626</x:v>
      </x:c>
      <x:c r="F2429" t="s">
        <x:v>99</x:v>
      </x:c>
      <x:c r="G2429" s="6">
        <x:v>225.56535580959886</x:v>
      </x:c>
      <x:c r="H2429" t="s">
        <x:v>100</x:v>
      </x:c>
      <x:c r="I2429" s="6">
        <x:v>25.73743742881561</x:v>
      </x:c>
      <x:c r="J2429" t="s">
        <x:v>95</x:v>
      </x:c>
      <x:c r="K2429" s="6">
        <x:v>1010</x:v>
      </x:c>
      <x:c r="L2429" t="s">
        <x:v>96</x:v>
      </x:c>
      <x:c r="M2429" t="s">
        <x:v>98</x:v>
      </x:c>
      <x:c r="N2429" s="8">
        <x:v>34.6</x:v>
      </x:c>
      <x:c r="O2429" s="8">
        <x:v>1</x:v>
      </x:c>
      <x:c r="Q2429">
        <x:v>0</x:v>
      </x:c>
      <x:c r="R2429" s="6">
        <x:v>20.374999999999996</x:v>
      </x:c>
      <x:c r="S2429" s="8">
        <x:v>12871.267304033478</x:v>
      </x:c>
      <x:c r="T2429" s="12">
        <x:v>396999.4518597592</x:v>
      </x:c>
      <x:c r="U2429" s="12">
        <x:v>56.7663742877738</x:v>
      </x:c>
      <x:c r="V2429" s="12">
        <x:v>44</x:v>
      </x:c>
      <x:c r="W2429" s="12">
        <x:f>NA()</x:f>
      </x:c>
    </x:row>
    <x:row r="2430">
      <x:c r="A2430">
        <x:v>72878</x:v>
      </x:c>
      <x:c r="B2430" s="1">
        <x:v>46238.66740204749</x:v>
      </x:c>
      <x:c r="C2430" s="6">
        <x:v>80.92574119833333</x:v>
      </x:c>
      <x:c r="D2430" s="14" t="s">
        <x:v>94</x:v>
      </x:c>
      <x:c r="E2430" s="15">
        <x:v>46220.53837559626</x:v>
      </x:c>
      <x:c r="F2430" t="s">
        <x:v>99</x:v>
      </x:c>
      <x:c r="G2430" s="6">
        <x:v>225.630012345927</x:v>
      </x:c>
      <x:c r="H2430" t="s">
        <x:v>100</x:v>
      </x:c>
      <x:c r="I2430" s="6">
        <x:v>25.746300479892398</x:v>
      </x:c>
      <x:c r="J2430" t="s">
        <x:v>95</x:v>
      </x:c>
      <x:c r="K2430" s="6">
        <x:v>1010</x:v>
      </x:c>
      <x:c r="L2430" t="s">
        <x:v>96</x:v>
      </x:c>
      <x:c r="M2430" t="s">
        <x:v>98</x:v>
      </x:c>
      <x:c r="N2430" s="8">
        <x:v>34.6</x:v>
      </x:c>
      <x:c r="O2430" s="8">
        <x:v>1</x:v>
      </x:c>
      <x:c r="Q2430">
        <x:v>0</x:v>
      </x:c>
      <x:c r="R2430" s="6">
        <x:v>20.368999999999996</x:v>
      </x:c>
      <x:c r="S2430" s="8">
        <x:v>12868.368537351827</x:v>
      </x:c>
      <x:c r="T2430" s="12">
        <x:v>397001.05223182135</x:v>
      </x:c>
      <x:c r="U2430" s="12">
        <x:v>56.7663742877738</x:v>
      </x:c>
      <x:c r="V2430" s="12">
        <x:v>44</x:v>
      </x:c>
      <x:c r="W2430" s="12">
        <x:f>NA()</x:f>
      </x:c>
    </x:row>
    <x:row r="2431">
      <x:c r="A2431">
        <x:v>72884</x:v>
      </x:c>
      <x:c r="B2431" s="1">
        <x:v>46238.667424912346</x:v>
      </x:c>
      <x:c r="C2431" s="6">
        <x:v>80.95866659</x:v>
      </x:c>
      <x:c r="D2431" s="14" t="s">
        <x:v>94</x:v>
      </x:c>
      <x:c r="E2431" s="15">
        <x:v>46220.53837559626</x:v>
      </x:c>
      <x:c r="F2431" t="s">
        <x:v>99</x:v>
      </x:c>
      <x:c r="G2431" s="6">
        <x:v>226.36341317476302</x:v>
      </x:c>
      <x:c r="H2431" t="s">
        <x:v>100</x:v>
      </x:c>
      <x:c r="I2431" s="6">
        <x:v>25.736175572598313</x:v>
      </x:c>
      <x:c r="J2431" t="s">
        <x:v>95</x:v>
      </x:c>
      <x:c r="K2431" s="6">
        <x:v>1010</x:v>
      </x:c>
      <x:c r="L2431" t="s">
        <x:v>96</x:v>
      </x:c>
      <x:c r="M2431" t="s">
        <x:v>98</x:v>
      </x:c>
      <x:c r="N2431" s="8">
        <x:v>34.6</x:v>
      </x:c>
      <x:c r="O2431" s="8">
        <x:v>1</x:v>
      </x:c>
      <x:c r="Q2431">
        <x:v>0</x:v>
      </x:c>
      <x:c r="R2431" s="6">
        <x:v>20.336</x:v>
      </x:c>
      <x:c r="S2431" s="8">
        <x:v>12874.153730018537</x:v>
      </x:c>
      <x:c r="T2431" s="12">
        <x:v>396987.6567411494</x:v>
      </x:c>
      <x:c r="U2431" s="12">
        <x:v>56.7663742877738</x:v>
      </x:c>
      <x:c r="V2431" s="12">
        <x:v>44</x:v>
      </x:c>
      <x:c r="W2431" s="12">
        <x:f>NA()</x:f>
      </x:c>
    </x:row>
    <x:row r="2432">
      <x:c r="A2432">
        <x:v>72896</x:v>
      </x:c>
      <x:c r="B2432" s="1">
        <x:v>46238.66744829353</x:v>
      </x:c>
      <x:c r="C2432" s="6">
        <x:v>80.99233548833334</x:v>
      </x:c>
      <x:c r="D2432" s="14" t="s">
        <x:v>94</x:v>
      </x:c>
      <x:c r="E2432" s="15">
        <x:v>46220.53837559626</x:v>
      </x:c>
      <x:c r="F2432" t="s">
        <x:v>99</x:v>
      </x:c>
      <x:c r="G2432" s="6">
        <x:v>225.64773659066026</x:v>
      </x:c>
      <x:c r="H2432" t="s">
        <x:v>100</x:v>
      </x:c>
      <x:c r="I2432" s="6">
        <x:v>25.746691055562223</x:v>
      </x:c>
      <x:c r="J2432" t="s">
        <x:v>95</x:v>
      </x:c>
      <x:c r="K2432" s="6">
        <x:v>1010</x:v>
      </x:c>
      <x:c r="L2432" t="s">
        <x:v>96</x:v>
      </x:c>
      <x:c r="M2432" t="s">
        <x:v>98</x:v>
      </x:c>
      <x:c r="N2432" s="8">
        <x:v>34.6</x:v>
      </x:c>
      <x:c r="O2432" s="8">
        <x:v>1</x:v>
      </x:c>
      <x:c r="Q2432">
        <x:v>0</x:v>
      </x:c>
      <x:c r="R2432" s="6">
        <x:v>20.368</x:v>
      </x:c>
      <x:c r="S2432" s="8">
        <x:v>12869.966611884372</x:v>
      </x:c>
      <x:c r="T2432" s="12">
        <x:v>396984.7783816196</x:v>
      </x:c>
      <x:c r="U2432" s="12">
        <x:v>56.7663742877738</x:v>
      </x:c>
      <x:c r="V2432" s="12">
        <x:v>44</x:v>
      </x:c>
      <x:c r="W2432" s="12">
        <x:f>NA()</x:f>
      </x:c>
    </x:row>
    <x:row r="2433">
      <x:c r="A2433">
        <x:v>72901</x:v>
      </x:c>
      <x:c r="B2433" s="1">
        <x:v>46238.66747113839</x:v>
      </x:c>
      <x:c r="C2433" s="6">
        <x:v>81.02523209166667</x:v>
      </x:c>
      <x:c r="D2433" s="14" t="s">
        <x:v>94</x:v>
      </x:c>
      <x:c r="E2433" s="15">
        <x:v>46220.53837559626</x:v>
      </x:c>
      <x:c r="F2433" t="s">
        <x:v>99</x:v>
      </x:c>
      <x:c r="G2433" s="6">
        <x:v>226.1111143036836</x:v>
      </x:c>
      <x:c r="H2433" t="s">
        <x:v>100</x:v>
      </x:c>
      <x:c r="I2433" s="6">
        <x:v>25.737557605622897</x:v>
      </x:c>
      <x:c r="J2433" t="s">
        <x:v>95</x:v>
      </x:c>
      <x:c r="K2433" s="6">
        <x:v>1010</x:v>
      </x:c>
      <x:c r="L2433" t="s">
        <x:v>96</x:v>
      </x:c>
      <x:c r="M2433" t="s">
        <x:v>98</x:v>
      </x:c>
      <x:c r="N2433" s="8">
        <x:v>34.6</x:v>
      </x:c>
      <x:c r="O2433" s="8">
        <x:v>1</x:v>
      </x:c>
      <x:c r="Q2433">
        <x:v>0</x:v>
      </x:c>
      <x:c r="R2433" s="6">
        <x:v>20.348</x:v>
      </x:c>
      <x:c r="S2433" s="8">
        <x:v>12868.601822891103</x:v>
      </x:c>
      <x:c r="T2433" s="12">
        <x:v>396974.7834205976</x:v>
      </x:c>
      <x:c r="U2433" s="12">
        <x:v>56.7663742877738</x:v>
      </x:c>
      <x:c r="V2433" s="12">
        <x:v>44</x:v>
      </x:c>
      <x:c r="W2433" s="12">
        <x:f>NA()</x:f>
      </x:c>
    </x:row>
    <x:row r="2434">
      <x:c r="A2434">
        <x:v>72915</x:v>
      </x:c>
      <x:c r="B2434" s="1">
        <x:v>46238.66749448902</x:v>
      </x:c>
      <x:c r="C2434" s="6">
        <x:v>81.058856995</x:v>
      </x:c>
      <x:c r="D2434" s="14" t="s">
        <x:v>94</x:v>
      </x:c>
      <x:c r="E2434" s="15">
        <x:v>46220.53837559626</x:v>
      </x:c>
      <x:c r="F2434" t="s">
        <x:v>99</x:v>
      </x:c>
      <x:c r="G2434" s="6">
        <x:v>226.09547628168556</x:v>
      </x:c>
      <x:c r="H2434" t="s">
        <x:v>100</x:v>
      </x:c>
      <x:c r="I2434" s="6">
        <x:v>25.746330524172663</x:v>
      </x:c>
      <x:c r="J2434" t="s">
        <x:v>95</x:v>
      </x:c>
      <x:c r="K2434" s="6">
        <x:v>1010</x:v>
      </x:c>
      <x:c r="L2434" t="s">
        <x:v>96</x:v>
      </x:c>
      <x:c r="M2434" t="s">
        <x:v>98</x:v>
      </x:c>
      <x:c r="N2434" s="8">
        <x:v>34.6</x:v>
      </x:c>
      <x:c r="O2434" s="8">
        <x:v>1</x:v>
      </x:c>
      <x:c r="Q2434">
        <x:v>0</x:v>
      </x:c>
      <x:c r="R2434" s="6">
        <x:v>20.345999999999997</x:v>
      </x:c>
      <x:c r="S2434" s="8">
        <x:v>12870.056425028262</x:v>
      </x:c>
      <x:c r="T2434" s="12">
        <x:v>397003.29228869214</x:v>
      </x:c>
      <x:c r="U2434" s="12">
        <x:v>56.7663742877738</x:v>
      </x:c>
      <x:c r="V2434" s="12">
        <x:v>44</x:v>
      </x:c>
      <x:c r="W2434" s="12">
        <x:f>NA()</x:f>
      </x:c>
    </x:row>
    <x:row r="2435">
      <x:c r="A2435">
        <x:v>72921</x:v>
      </x:c>
      <x:c r="B2435" s="1">
        <x:v>46238.66751744731</x:v>
      </x:c>
      <x:c r="C2435" s="6">
        <x:v>81.09191695</x:v>
      </x:c>
      <x:c r="D2435" s="14" t="s">
        <x:v>94</x:v>
      </x:c>
      <x:c r="E2435" s="15">
        <x:v>46220.53837559626</x:v>
      </x:c>
      <x:c r="F2435" t="s">
        <x:v>99</x:v>
      </x:c>
      <x:c r="G2435" s="6">
        <x:v>225.82931669920617</x:v>
      </x:c>
      <x:c r="H2435" t="s">
        <x:v>100</x:v>
      </x:c>
      <x:c r="I2435" s="6">
        <x:v>25.73094788760818</x:v>
      </x:c>
      <x:c r="J2435" t="s">
        <x:v>95</x:v>
      </x:c>
      <x:c r="K2435" s="6">
        <x:v>1010</x:v>
      </x:c>
      <x:c r="L2435" t="s">
        <x:v>96</x:v>
      </x:c>
      <x:c r="M2435" t="s">
        <x:v>98</x:v>
      </x:c>
      <x:c r="N2435" s="8">
        <x:v>34.6</x:v>
      </x:c>
      <x:c r="O2435" s="8">
        <x:v>1</x:v>
      </x:c>
      <x:c r="Q2435">
        <x:v>0</x:v>
      </x:c>
      <x:c r="R2435" s="6">
        <x:v>20.363999999999997</x:v>
      </x:c>
      <x:c r="S2435" s="8">
        <x:v>12870.527544357281</x:v>
      </x:c>
      <x:c r="T2435" s="12">
        <x:v>396993.77545651846</x:v>
      </x:c>
      <x:c r="U2435" s="12">
        <x:v>56.7663742877738</x:v>
      </x:c>
      <x:c r="V2435" s="12">
        <x:v>44</x:v>
      </x:c>
      <x:c r="W2435" s="12">
        <x:f>NA()</x:f>
      </x:c>
    </x:row>
    <x:row r="2436">
      <x:c r="A2436">
        <x:v>72933</x:v>
      </x:c>
      <x:c r="B2436" s="1">
        <x:v>46238.667540809714</x:v>
      </x:c>
      <x:c r="C2436" s="6">
        <x:v>81.12555879333334</x:v>
      </x:c>
      <x:c r="D2436" s="14" t="s">
        <x:v>94</x:v>
      </x:c>
      <x:c r="E2436" s="15">
        <x:v>46220.53837559626</x:v>
      </x:c>
      <x:c r="F2436" t="s">
        <x:v>99</x:v>
      </x:c>
      <x:c r="G2436" s="6">
        <x:v>226.35740556351632</x:v>
      </x:c>
      <x:c r="H2436" t="s">
        <x:v>100</x:v>
      </x:c>
      <x:c r="I2436" s="6">
        <x:v>25.727612989365298</x:v>
      </x:c>
      <x:c r="J2436" t="s">
        <x:v>95</x:v>
      </x:c>
      <x:c r="K2436" s="6">
        <x:v>1010</x:v>
      </x:c>
      <x:c r="L2436" t="s">
        <x:v>96</x:v>
      </x:c>
      <x:c r="M2436" t="s">
        <x:v>98</x:v>
      </x:c>
      <x:c r="N2436" s="8">
        <x:v>34.6</x:v>
      </x:c>
      <x:c r="O2436" s="8">
        <x:v>1</x:v>
      </x:c>
      <x:c r="Q2436">
        <x:v>0</x:v>
      </x:c>
      <x:c r="R2436" s="6">
        <x:v>20.339</x:v>
      </x:c>
      <x:c r="S2436" s="8">
        <x:v>12872.903470946505</x:v>
      </x:c>
      <x:c r="T2436" s="12">
        <x:v>396993.07344176486</x:v>
      </x:c>
      <x:c r="U2436" s="12">
        <x:v>56.7663742877738</x:v>
      </x:c>
      <x:c r="V2436" s="12">
        <x:v>44</x:v>
      </x:c>
      <x:c r="W2436" s="12">
        <x:f>NA()</x:f>
      </x:c>
    </x:row>
    <x:row r="2437">
      <x:c r="A2437">
        <x:v>72948</x:v>
      </x:c>
      <x:c r="B2437" s="1">
        <x:v>46238.66756425514</x:v>
      </x:c>
      <x:c r="C2437" s="6">
        <x:v>81.15932020666666</x:v>
      </x:c>
      <x:c r="D2437" s="14" t="s">
        <x:v>94</x:v>
      </x:c>
      <x:c r="E2437" s="15">
        <x:v>46220.53837559626</x:v>
      </x:c>
      <x:c r="F2437" t="s">
        <x:v>99</x:v>
      </x:c>
      <x:c r="G2437" s="6">
        <x:v>225.7721893044196</x:v>
      </x:c>
      <x:c r="H2437" t="s">
        <x:v>100</x:v>
      </x:c>
      <x:c r="I2437" s="6">
        <x:v>25.73671636806239</x:v>
      </x:c>
      <x:c r="J2437" t="s">
        <x:v>95</x:v>
      </x:c>
      <x:c r="K2437" s="6">
        <x:v>1010</x:v>
      </x:c>
      <x:c r="L2437" t="s">
        <x:v>96</x:v>
      </x:c>
      <x:c r="M2437" t="s">
        <x:v>98</x:v>
      </x:c>
      <x:c r="N2437" s="8">
        <x:v>34.6</x:v>
      </x:c>
      <x:c r="O2437" s="8">
        <x:v>1</x:v>
      </x:c>
      <x:c r="Q2437">
        <x:v>0</x:v>
      </x:c>
      <x:c r="R2437" s="6">
        <x:v>20.365</x:v>
      </x:c>
      <x:c r="S2437" s="8">
        <x:v>12867.74541127649</x:v>
      </x:c>
      <x:c r="T2437" s="12">
        <x:v>396986.7434325562</x:v>
      </x:c>
      <x:c r="U2437" s="12">
        <x:v>56.7663742877738</x:v>
      </x:c>
      <x:c r="V2437" s="12">
        <x:v>44</x:v>
      </x:c>
      <x:c r="W2437" s="12">
        <x:f>NA()</x:f>
      </x:c>
    </x:row>
    <x:row r="2438">
      <x:c r="A2438">
        <x:v>72953</x:v>
      </x:c>
      <x:c r="B2438" s="1">
        <x:v>46238.66758711083</x:v>
      </x:c>
      <x:c r="C2438" s="6">
        <x:v>81.19223241833333</x:v>
      </x:c>
      <x:c r="D2438" s="14" t="s">
        <x:v>94</x:v>
      </x:c>
      <x:c r="E2438" s="15">
        <x:v>46220.53837559626</x:v>
      </x:c>
      <x:c r="F2438" t="s">
        <x:v>99</x:v>
      </x:c>
      <x:c r="G2438" s="6">
        <x:v>225.96984520871382</x:v>
      </x:c>
      <x:c r="H2438" t="s">
        <x:v>100</x:v>
      </x:c>
      <x:c r="I2438" s="6">
        <x:v>25.746961454129632</x:v>
      </x:c>
      <x:c r="J2438" t="s">
        <x:v>95</x:v>
      </x:c>
      <x:c r="K2438" s="6">
        <x:v>1010</x:v>
      </x:c>
      <x:c r="L2438" t="s">
        <x:v>96</x:v>
      </x:c>
      <x:c r="M2438" t="s">
        <x:v>98</x:v>
      </x:c>
      <x:c r="N2438" s="8">
        <x:v>34.6</x:v>
      </x:c>
      <x:c r="O2438" s="8">
        <x:v>1</x:v>
      </x:c>
      <x:c r="Q2438">
        <x:v>0</x:v>
      </x:c>
      <x:c r="R2438" s="6">
        <x:v>20.351999999999997</x:v>
      </x:c>
      <x:c r="S2438" s="8">
        <x:v>12871.732706233157</x:v>
      </x:c>
      <x:c r="T2438" s="12">
        <x:v>396985.3682640569</x:v>
      </x:c>
      <x:c r="U2438" s="12">
        <x:v>56.7663742877738</x:v>
      </x:c>
      <x:c r="V2438" s="12">
        <x:v>44</x:v>
      </x:c>
      <x:c r="W2438" s="12">
        <x:f>NA()</x:f>
      </x:c>
    </x:row>
    <x:row r="2439">
      <x:c r="A2439">
        <x:v>72969</x:v>
      </x:c>
      <x:c r="B2439" s="1">
        <x:v>46238.6676105277</x:v>
      </x:c>
      <x:c r="C2439" s="6">
        <x:v>81.22595270666666</x:v>
      </x:c>
      <x:c r="D2439" s="14" t="s">
        <x:v>94</x:v>
      </x:c>
      <x:c r="E2439" s="15">
        <x:v>46220.53837559626</x:v>
      </x:c>
      <x:c r="F2439" t="s">
        <x:v>99</x:v>
      </x:c>
      <x:c r="G2439" s="6">
        <x:v>225.9337556836972</x:v>
      </x:c>
      <x:c r="H2439" t="s">
        <x:v>100</x:v>
      </x:c>
      <x:c r="I2439" s="6">
        <x:v>25.746270435611677</x:v>
      </x:c>
      <x:c r="J2439" t="s">
        <x:v>95</x:v>
      </x:c>
      <x:c r="K2439" s="6">
        <x:v>1010</x:v>
      </x:c>
      <x:c r="L2439" t="s">
        <x:v>96</x:v>
      </x:c>
      <x:c r="M2439" t="s">
        <x:v>98</x:v>
      </x:c>
      <x:c r="N2439" s="8">
        <x:v>34.6</x:v>
      </x:c>
      <x:c r="O2439" s="8">
        <x:v>1</x:v>
      </x:c>
      <x:c r="Q2439">
        <x:v>0</x:v>
      </x:c>
      <x:c r="R2439" s="6">
        <x:v>20.354</x:v>
      </x:c>
      <x:c r="S2439" s="8">
        <x:v>12875.401171707455</x:v>
      </x:c>
      <x:c r="T2439" s="12">
        <x:v>396981.18945107044</x:v>
      </x:c>
      <x:c r="U2439" s="12">
        <x:v>56.7663742877738</x:v>
      </x:c>
      <x:c r="V2439" s="12">
        <x:v>44</x:v>
      </x:c>
      <x:c r="W2439" s="12">
        <x:f>NA()</x:f>
      </x:c>
    </x:row>
    <x:row r="2440">
      <x:c r="A2440">
        <x:v>72977</x:v>
      </x:c>
      <x:c r="B2440" s="1">
        <x:v>46238.66763341417</x:v>
      </x:c>
      <x:c r="C2440" s="6">
        <x:v>81.25890921</x:v>
      </x:c>
      <x:c r="D2440" s="14" t="s">
        <x:v>94</x:v>
      </x:c>
      <x:c r="E2440" s="15">
        <x:v>46220.53837559626</x:v>
      </x:c>
      <x:c r="F2440" t="s">
        <x:v>99</x:v>
      </x:c>
      <x:c r="G2440" s="6">
        <x:v>225.65793041479992</x:v>
      </x:c>
      <x:c r="H2440" t="s">
        <x:v>100</x:v>
      </x:c>
      <x:c r="I2440" s="6">
        <x:v>25.73560473303678</x:v>
      </x:c>
      <x:c r="J2440" t="s">
        <x:v>95</x:v>
      </x:c>
      <x:c r="K2440" s="6">
        <x:v>1010</x:v>
      </x:c>
      <x:c r="L2440" t="s">
        <x:v>96</x:v>
      </x:c>
      <x:c r="M2440" t="s">
        <x:v>98</x:v>
      </x:c>
      <x:c r="N2440" s="8">
        <x:v>34.6</x:v>
      </x:c>
      <x:c r="O2440" s="8">
        <x:v>1</x:v>
      </x:c>
      <x:c r="Q2440">
        <x:v>0</x:v>
      </x:c>
      <x:c r="R2440" s="6">
        <x:v>20.371</x:v>
      </x:c>
      <x:c r="S2440" s="8">
        <x:v>12869.890981219802</x:v>
      </x:c>
      <x:c r="T2440" s="12">
        <x:v>396983.5475268795</x:v>
      </x:c>
      <x:c r="U2440" s="12">
        <x:v>56.7663742877738</x:v>
      </x:c>
      <x:c r="V2440" s="12">
        <x:v>44</x:v>
      </x:c>
      <x:c r="W2440" s="12">
        <x:f>NA()</x:f>
      </x:c>
    </x:row>
    <x:row r="2441">
      <x:c r="A2441">
        <x:v>72987</x:v>
      </x:c>
      <x:c r="B2441" s="1">
        <x:v>46238.66765683667</x:v>
      </x:c>
      <x:c r="C2441" s="6">
        <x:v>81.29263761666667</x:v>
      </x:c>
      <x:c r="D2441" s="14" t="s">
        <x:v>94</x:v>
      </x:c>
      <x:c r="E2441" s="15">
        <x:v>46220.53837559626</x:v>
      </x:c>
      <x:c r="F2441" t="s">
        <x:v>99</x:v>
      </x:c>
      <x:c r="G2441" s="6">
        <x:v>226.17175041019462</x:v>
      </x:c>
      <x:c r="H2441" t="s">
        <x:v>100</x:v>
      </x:c>
      <x:c r="I2441" s="6">
        <x:v>25.7375876498254</x:v>
      </x:c>
      <x:c r="J2441" t="s">
        <x:v>95</x:v>
      </x:c>
      <x:c r="K2441" s="6">
        <x:v>1010</x:v>
      </x:c>
      <x:c r="L2441" t="s">
        <x:v>96</x:v>
      </x:c>
      <x:c r="M2441" t="s">
        <x:v>98</x:v>
      </x:c>
      <x:c r="N2441" s="8">
        <x:v>34.6</x:v>
      </x:c>
      <x:c r="O2441" s="8">
        <x:v>1</x:v>
      </x:c>
      <x:c r="Q2441">
        <x:v>0</x:v>
      </x:c>
      <x:c r="R2441" s="6">
        <x:v>20.345</x:v>
      </x:c>
      <x:c r="S2441" s="8">
        <x:v>12868.319318293115</x:v>
      </x:c>
      <x:c r="T2441" s="12">
        <x:v>396976.48656165483</x:v>
      </x:c>
      <x:c r="U2441" s="12">
        <x:v>56.7663742877738</x:v>
      </x:c>
      <x:c r="V2441" s="12">
        <x:v>44</x:v>
      </x:c>
      <x:c r="W2441" s="12">
        <x:f>NA()</x:f>
      </x:c>
    </x:row>
    <x:row r="2442">
      <x:c r="A2442">
        <x:v>72994</x:v>
      </x:c>
      <x:c r="B2442" s="1">
        <x:v>46238.66767963153</x:v>
      </x:c>
      <x:c r="C2442" s="6">
        <x:v>81.325462215</x:v>
      </x:c>
      <x:c r="D2442" s="14" t="s">
        <x:v>94</x:v>
      </x:c>
      <x:c r="E2442" s="15">
        <x:v>46220.53837559626</x:v>
      </x:c>
      <x:c r="F2442" t="s">
        <x:v>99</x:v>
      </x:c>
      <x:c r="G2442" s="6">
        <x:v>225.6859665609789</x:v>
      </x:c>
      <x:c r="H2442" t="s">
        <x:v>100</x:v>
      </x:c>
      <x:c r="I2442" s="6">
        <x:v>25.7312182849073</x:v>
      </x:c>
      <x:c r="J2442" t="s">
        <x:v>95</x:v>
      </x:c>
      <x:c r="K2442" s="6">
        <x:v>1010</x:v>
      </x:c>
      <x:c r="L2442" t="s">
        <x:v>96</x:v>
      </x:c>
      <x:c r="M2442" t="s">
        <x:v>98</x:v>
      </x:c>
      <x:c r="N2442" s="8">
        <x:v>34.6</x:v>
      </x:c>
      <x:c r="O2442" s="8">
        <x:v>1</x:v>
      </x:c>
      <x:c r="Q2442">
        <x:v>0</x:v>
      </x:c>
      <x:c r="R2442" s="6">
        <x:v>20.371</x:v>
      </x:c>
      <x:c r="S2442" s="8">
        <x:v>12865.815067925458</x:v>
      </x:c>
      <x:c r="T2442" s="12">
        <x:v>396985.22226221504</x:v>
      </x:c>
      <x:c r="U2442" s="12">
        <x:v>56.7663742877738</x:v>
      </x:c>
      <x:c r="V2442" s="12">
        <x:v>44</x:v>
      </x:c>
      <x:c r="W2442" s="12">
        <x:f>NA()</x:f>
      </x:c>
    </x:row>
    <x:row r="2443">
      <x:c r="A2443">
        <x:v>73007</x:v>
      </x:c>
      <x:c r="B2443" s="1">
        <x:v>46238.66770309826</x:v>
      </x:c>
      <x:c r="C2443" s="6">
        <x:v>81.35925429833334</x:v>
      </x:c>
      <x:c r="D2443" s="14" t="s">
        <x:v>94</x:v>
      </x:c>
      <x:c r="E2443" s="15">
        <x:v>46220.53837559626</x:v>
      </x:c>
      <x:c r="F2443" t="s">
        <x:v>99</x:v>
      </x:c>
      <x:c r="G2443" s="6">
        <x:v>225.59638887694408</x:v>
      </x:c>
      <x:c r="H2443" t="s">
        <x:v>100</x:v>
      </x:c>
      <x:c r="I2443" s="6">
        <x:v>25.76105225406127</x:v>
      </x:c>
      <x:c r="J2443" t="s">
        <x:v>95</x:v>
      </x:c>
      <x:c r="K2443" s="6">
        <x:v>1010</x:v>
      </x:c>
      <x:c r="L2443" t="s">
        <x:v>96</x:v>
      </x:c>
      <x:c r="M2443" t="s">
        <x:v>98</x:v>
      </x:c>
      <x:c r="N2443" s="8">
        <x:v>34.6</x:v>
      </x:c>
      <x:c r="O2443" s="8">
        <x:v>1</x:v>
      </x:c>
      <x:c r="Q2443">
        <x:v>0</x:v>
      </x:c>
      <x:c r="R2443" s="6">
        <x:v>20.365999999999996</x:v>
      </x:c>
      <x:c r="S2443" s="8">
        <x:v>12865.83140166095</x:v>
      </x:c>
      <x:c r="T2443" s="12">
        <x:v>396981.06129250344</x:v>
      </x:c>
      <x:c r="U2443" s="12">
        <x:v>56.7663742877738</x:v>
      </x:c>
      <x:c r="V2443" s="12">
        <x:v>44</x:v>
      </x:c>
      <x:c r="W2443" s="12">
        <x:f>NA()</x:f>
      </x:c>
    </x:row>
    <x:row r="2444">
      <x:c r="A2444">
        <x:v>73016</x:v>
      </x:c>
      <x:c r="B2444" s="1">
        <x:v>46238.667725973166</x:v>
      </x:c>
      <x:c r="C2444" s="6">
        <x:v>81.39219416833333</x:v>
      </x:c>
      <x:c r="D2444" s="14" t="s">
        <x:v>94</x:v>
      </x:c>
      <x:c r="E2444" s="15">
        <x:v>46220.53837559626</x:v>
      </x:c>
      <x:c r="F2444" t="s">
        <x:v>99</x:v>
      </x:c>
      <x:c r="G2444" s="6">
        <x:v>225.68927746587315</x:v>
      </x:c>
      <x:c r="H2444" t="s">
        <x:v>100</x:v>
      </x:c>
      <x:c r="I2444" s="6">
        <x:v>25.74335614168558</x:v>
      </x:c>
      <x:c r="J2444" t="s">
        <x:v>95</x:v>
      </x:c>
      <x:c r="K2444" s="6">
        <x:v>1010</x:v>
      </x:c>
      <x:c r="L2444" t="s">
        <x:v>96</x:v>
      </x:c>
      <x:c r="M2444" t="s">
        <x:v>98</x:v>
      </x:c>
      <x:c r="N2444" s="8">
        <x:v>34.6</x:v>
      </x:c>
      <x:c r="O2444" s="8">
        <x:v>1</x:v>
      </x:c>
      <x:c r="Q2444">
        <x:v>0</x:v>
      </x:c>
      <x:c r="R2444" s="6">
        <x:v>20.366999999999997</x:v>
      </x:c>
      <x:c r="S2444" s="8">
        <x:v>12870.333266674903</x:v>
      </x:c>
      <x:c r="T2444" s="12">
        <x:v>396965.4750811163</x:v>
      </x:c>
      <x:c r="U2444" s="12">
        <x:v>56.7663742877738</x:v>
      </x:c>
      <x:c r="V2444" s="12">
        <x:v>44</x:v>
      </x:c>
      <x:c r="W2444" s="12">
        <x:f>NA()</x:f>
      </x:c>
    </x:row>
    <x:row r="2445">
      <x:c r="A2445">
        <x:v>73027</x:v>
      </x:c>
      <x:c r="B2445" s="1">
        <x:v>46238.66774937202</x:v>
      </x:c>
      <x:c r="C2445" s="6">
        <x:v>81.42588851833334</x:v>
      </x:c>
      <x:c r="D2445" s="14" t="s">
        <x:v>94</x:v>
      </x:c>
      <x:c r="E2445" s="15">
        <x:v>46220.53837559626</x:v>
      </x:c>
      <x:c r="F2445" t="s">
        <x:v>99</x:v>
      </x:c>
      <x:c r="G2445" s="6">
        <x:v>225.6423413403486</x:v>
      </x:c>
      <x:c r="H2445" t="s">
        <x:v>100</x:v>
      </x:c>
      <x:c r="I2445" s="6">
        <x:v>25.75702630519072</x:v>
      </x:c>
      <x:c r="J2445" t="s">
        <x:v>95</x:v>
      </x:c>
      <x:c r="K2445" s="6">
        <x:v>1010</x:v>
      </x:c>
      <x:c r="L2445" t="s">
        <x:v>96</x:v>
      </x:c>
      <x:c r="M2445" t="s">
        <x:v>98</x:v>
      </x:c>
      <x:c r="N2445" s="8">
        <x:v>34.6</x:v>
      </x:c>
      <x:c r="O2445" s="8">
        <x:v>1</x:v>
      </x:c>
      <x:c r="Q2445">
        <x:v>0</x:v>
      </x:c>
      <x:c r="R2445" s="6">
        <x:v>20.365</x:v>
      </x:c>
      <x:c r="S2445" s="8">
        <x:v>12865.20408947182</x:v>
      </x:c>
      <x:c r="T2445" s="12">
        <x:v>396974.1680638033</x:v>
      </x:c>
      <x:c r="U2445" s="12">
        <x:v>56.7663742877738</x:v>
      </x:c>
      <x:c r="V2445" s="12">
        <x:v>44</x:v>
      </x:c>
      <x:c r="W2445" s="12">
        <x:f>NA()</x:f>
      </x:c>
    </x:row>
    <x:row r="2446">
      <x:c r="A2446">
        <x:v>73035</x:v>
      </x:c>
      <x:c r="B2446" s="1">
        <x:v>46238.66777223044</x:v>
      </x:c>
      <x:c r="C2446" s="6">
        <x:v>81.45880463666667</x:v>
      </x:c>
      <x:c r="D2446" s="14" t="s">
        <x:v>94</x:v>
      </x:c>
      <x:c r="E2446" s="15">
        <x:v>46220.53837559626</x:v>
      </x:c>
      <x:c r="F2446" t="s">
        <x:v>99</x:v>
      </x:c>
      <x:c r="G2446" s="6">
        <x:v>225.77096748129694</x:v>
      </x:c>
      <x:c r="H2446" t="s">
        <x:v>100</x:v>
      </x:c>
      <x:c r="I2446" s="6">
        <x:v>25.74323596467093</x:v>
      </x:c>
      <x:c r="J2446" t="s">
        <x:v>95</x:v>
      </x:c>
      <x:c r="K2446" s="6">
        <x:v>1010</x:v>
      </x:c>
      <x:c r="L2446" t="s">
        <x:v>96</x:v>
      </x:c>
      <x:c r="M2446" t="s">
        <x:v>98</x:v>
      </x:c>
      <x:c r="N2446" s="8">
        <x:v>34.6</x:v>
      </x:c>
      <x:c r="O2446" s="8">
        <x:v>1</x:v>
      </x:c>
      <x:c r="Q2446">
        <x:v>0</x:v>
      </x:c>
      <x:c r="R2446" s="6">
        <x:v>20.363</x:v>
      </x:c>
      <x:c r="S2446" s="8">
        <x:v>12868.886350134699</x:v>
      </x:c>
      <x:c r="T2446" s="12">
        <x:v>396981.99985970085</x:v>
      </x:c>
      <x:c r="U2446" s="12">
        <x:v>56.7663742877738</x:v>
      </x:c>
      <x:c r="V2446" s="12">
        <x:v>44</x:v>
      </x:c>
      <x:c r="W2446" s="12">
        <x:f>NA()</x:f>
      </x:c>
    </x:row>
    <x:row r="2447">
      <x:c r="A2447">
        <x:v>73046</x:v>
      </x:c>
      <x:c r="B2447" s="1">
        <x:v>46238.66779554151</x:v>
      </x:c>
      <x:c r="C2447" s="6">
        <x:v>81.49237258166667</x:v>
      </x:c>
      <x:c r="D2447" s="14" t="s">
        <x:v>94</x:v>
      </x:c>
      <x:c r="E2447" s="15">
        <x:v>46220.53837559626</x:v>
      </x:c>
      <x:c r="F2447" t="s">
        <x:v>99</x:v>
      </x:c>
      <x:c r="G2447" s="6">
        <x:v>225.63342821985407</x:v>
      </x:c>
      <x:c r="H2447" t="s">
        <x:v>100</x:v>
      </x:c>
      <x:c r="I2447" s="6">
        <x:v>25.733111066616857</x:v>
      </x:c>
      <x:c r="J2447" t="s">
        <x:v>95</x:v>
      </x:c>
      <x:c r="K2447" s="6">
        <x:v>1010</x:v>
      </x:c>
      <x:c r="L2447" t="s">
        <x:v>96</x:v>
      </x:c>
      <x:c r="M2447" t="s">
        <x:v>98</x:v>
      </x:c>
      <x:c r="N2447" s="8">
        <x:v>34.6</x:v>
      </x:c>
      <x:c r="O2447" s="8">
        <x:v>1</x:v>
      </x:c>
      <x:c r="Q2447">
        <x:v>0</x:v>
      </x:c>
      <x:c r="R2447" s="6">
        <x:v>20.372999999999998</x:v>
      </x:c>
      <x:c r="S2447" s="8">
        <x:v>12860.604576254613</x:v>
      </x:c>
      <x:c r="T2447" s="12">
        <x:v>396977.5680756536</x:v>
      </x:c>
      <x:c r="U2447" s="12">
        <x:v>56.7663742877738</x:v>
      </x:c>
      <x:c r="V2447" s="12">
        <x:v>44</x:v>
      </x:c>
      <x:c r="W2447" s="12">
        <x:f>NA()</x:f>
      </x:c>
    </x:row>
    <x:row r="2448">
      <x:c r="A2448">
        <x:v>73050</x:v>
      </x:c>
      <x:c r="B2448" s="1">
        <x:v>46238.667818318</x:v>
      </x:c>
      <x:c r="C2448" s="6">
        <x:v>81.525170735</x:v>
      </x:c>
      <x:c r="D2448" s="14" t="s">
        <x:v>94</x:v>
      </x:c>
      <x:c r="E2448" s="15">
        <x:v>46220.53837559626</x:v>
      </x:c>
      <x:c r="F2448" t="s">
        <x:v>99</x:v>
      </x:c>
      <x:c r="G2448" s="6">
        <x:v>225.86858301967288</x:v>
      </x:c>
      <x:c r="H2448" t="s">
        <x:v>100</x:v>
      </x:c>
      <x:c r="I2448" s="6">
        <x:v>25.746961454129632</x:v>
      </x:c>
      <x:c r="J2448" t="s">
        <x:v>95</x:v>
      </x:c>
      <x:c r="K2448" s="6">
        <x:v>1010</x:v>
      </x:c>
      <x:c r="L2448" t="s">
        <x:v>96</x:v>
      </x:c>
      <x:c r="M2448" t="s">
        <x:v>98</x:v>
      </x:c>
      <x:c r="N2448" s="8">
        <x:v>34.6</x:v>
      </x:c>
      <x:c r="O2448" s="8">
        <x:v>1</x:v>
      </x:c>
      <x:c r="Q2448">
        <x:v>0</x:v>
      </x:c>
      <x:c r="R2448" s="6">
        <x:v>20.357</x:v>
      </x:c>
      <x:c r="S2448" s="8">
        <x:v>12866.562417053856</x:v>
      </x:c>
      <x:c r="T2448" s="12">
        <x:v>396972.03946923057</x:v>
      </x:c>
      <x:c r="U2448" s="12">
        <x:v>56.7663742877738</x:v>
      </x:c>
      <x:c r="V2448" s="12">
        <x:v>44</x:v>
      </x:c>
      <x:c r="W2448" s="12">
        <x:f>NA()</x:f>
      </x:c>
    </x:row>
    <x:row r="2449">
      <x:c r="A2449">
        <x:v>73064</x:v>
      </x:c>
      <x:c r="B2449" s="1">
        <x:v>46238.66784172847</x:v>
      </x:c>
      <x:c r="C2449" s="6">
        <x:v>81.55888181666667</x:v>
      </x:c>
      <x:c r="D2449" s="14" t="s">
        <x:v>94</x:v>
      </x:c>
      <x:c r="E2449" s="15">
        <x:v>46220.53837559626</x:v>
      </x:c>
      <x:c r="F2449" t="s">
        <x:v>99</x:v>
      </x:c>
      <x:c r="G2449" s="6">
        <x:v>225.45168953339606</x:v>
      </x:c>
      <x:c r="H2449" t="s">
        <x:v>100</x:v>
      </x:c>
      <x:c r="I2449" s="6">
        <x:v>25.752068986719223</x:v>
      </x:c>
      <x:c r="J2449" t="s">
        <x:v>95</x:v>
      </x:c>
      <x:c r="K2449" s="6">
        <x:v>1010</x:v>
      </x:c>
      <x:c r="L2449" t="s">
        <x:v>96</x:v>
      </x:c>
      <x:c r="M2449" t="s">
        <x:v>98</x:v>
      </x:c>
      <x:c r="N2449" s="8">
        <x:v>34.6</x:v>
      </x:c>
      <x:c r="O2449" s="8">
        <x:v>1</x:v>
      </x:c>
      <x:c r="Q2449">
        <x:v>0</x:v>
      </x:c>
      <x:c r="R2449" s="6">
        <x:v>20.375999999999998</x:v>
      </x:c>
      <x:c r="S2449" s="8">
        <x:v>12868.28677705662</x:v>
      </x:c>
      <x:c r="T2449" s="12">
        <x:v>396972.8427867412</x:v>
      </x:c>
      <x:c r="U2449" s="12">
        <x:v>56.7663742877738</x:v>
      </x:c>
      <x:c r="V2449" s="12">
        <x:v>44</x:v>
      </x:c>
      <x:c r="W2449" s="12">
        <x:f>NA()</x:f>
      </x:c>
    </x:row>
    <x:row r="2450">
      <x:c r="A2450">
        <x:v>73070</x:v>
      </x:c>
      <x:c r="B2450" s="1">
        <x:v>46238.6678646112</x:v>
      </x:c>
      <x:c r="C2450" s="6">
        <x:v>81.59183293666666</x:v>
      </x:c>
      <x:c r="D2450" s="14" t="s">
        <x:v>94</x:v>
      </x:c>
      <x:c r="E2450" s="15">
        <x:v>46220.53837559626</x:v>
      </x:c>
      <x:c r="F2450" t="s">
        <x:v>99</x:v>
      </x:c>
      <x:c r="G2450" s="6">
        <x:v>225.9336902909056</x:v>
      </x:c>
      <x:c r="H2450" t="s">
        <x:v>100</x:v>
      </x:c>
      <x:c r="I2450" s="6">
        <x:v>25.743115787659917</x:v>
      </x:c>
      <x:c r="J2450" t="s">
        <x:v>95</x:v>
      </x:c>
      <x:c r="K2450" s="6">
        <x:v>1010</x:v>
      </x:c>
      <x:c r="L2450" t="s">
        <x:v>96</x:v>
      </x:c>
      <x:c r="M2450" t="s">
        <x:v>98</x:v>
      </x:c>
      <x:c r="N2450" s="8">
        <x:v>34.6</x:v>
      </x:c>
      <x:c r="O2450" s="8">
        <x:v>1</x:v>
      </x:c>
      <x:c r="Q2450">
        <x:v>0</x:v>
      </x:c>
      <x:c r="R2450" s="6">
        <x:v>20.354999999999997</x:v>
      </x:c>
      <x:c r="S2450" s="8">
        <x:v>12867.467339988578</x:v>
      </x:c>
      <x:c r="T2450" s="12">
        <x:v>396969.5382393939</x:v>
      </x:c>
      <x:c r="U2450" s="12">
        <x:v>56.7663742877738</x:v>
      </x:c>
      <x:c r="V2450" s="12">
        <x:v>44</x:v>
      </x:c>
      <x:c r="W2450" s="12">
        <x:f>NA()</x:f>
      </x:c>
    </x:row>
    <x:row r="2451">
      <x:c r="A2451">
        <x:v>73083</x:v>
      </x:c>
      <x:c r="B2451" s="1">
        <x:v>46238.66788813468</x:v>
      </x:c>
      <x:c r="C2451" s="6">
        <x:v>81.62570675833334</x:v>
      </x:c>
      <x:c r="D2451" s="14" t="s">
        <x:v>94</x:v>
      </x:c>
      <x:c r="E2451" s="15">
        <x:v>46220.53837559626</x:v>
      </x:c>
      <x:c r="F2451" t="s">
        <x:v>99</x:v>
      </x:c>
      <x:c r="G2451" s="6">
        <x:v>225.68401797439407</x:v>
      </x:c>
      <x:c r="H2451" t="s">
        <x:v>100</x:v>
      </x:c>
      <x:c r="I2451" s="6">
        <x:v>25.750506681808474</x:v>
      </x:c>
      <x:c r="J2451" t="s">
        <x:v>95</x:v>
      </x:c>
      <x:c r="K2451" s="6">
        <x:v>1010</x:v>
      </x:c>
      <x:c r="L2451" t="s">
        <x:v>96</x:v>
      </x:c>
      <x:c r="M2451" t="s">
        <x:v>98</x:v>
      </x:c>
      <x:c r="N2451" s="8">
        <x:v>34.6</x:v>
      </x:c>
      <x:c r="O2451" s="8">
        <x:v>1</x:v>
      </x:c>
      <x:c r="Q2451">
        <x:v>0</x:v>
      </x:c>
      <x:c r="R2451" s="6">
        <x:v>20.365</x:v>
      </x:c>
      <x:c r="S2451" s="8">
        <x:v>12868.96670088633</x:v>
      </x:c>
      <x:c r="T2451" s="12">
        <x:v>396967.25749033655</x:v>
      </x:c>
      <x:c r="U2451" s="12">
        <x:v>56.7663742877738</x:v>
      </x:c>
      <x:c r="V2451" s="12">
        <x:v>44</x:v>
      </x:c>
      <x:c r="W2451" s="12">
        <x:f>NA()</x:f>
      </x:c>
    </x:row>
    <x:row r="2452">
      <x:c r="A2452">
        <x:v>73090</x:v>
      </x:c>
      <x:c r="B2452" s="1">
        <x:v>46238.667910987075</x:v>
      </x:c>
      <x:c r="C2452" s="6">
        <x:v>81.65861419833334</x:v>
      </x:c>
      <x:c r="D2452" s="14" t="s">
        <x:v>94</x:v>
      </x:c>
      <x:c r="E2452" s="15">
        <x:v>46220.53837559626</x:v>
      </x:c>
      <x:c r="F2452" t="s">
        <x:v>99</x:v>
      </x:c>
      <x:c r="G2452" s="6">
        <x:v>226.21647634699644</x:v>
      </x:c>
      <x:c r="H2452" t="s">
        <x:v>100</x:v>
      </x:c>
      <x:c r="I2452" s="6">
        <x:v>25.73377203825885</x:v>
      </x:c>
      <x:c r="J2452" t="s">
        <x:v>95</x:v>
      </x:c>
      <x:c r="K2452" s="6">
        <x:v>1010</x:v>
      </x:c>
      <x:c r="L2452" t="s">
        <x:v>96</x:v>
      </x:c>
      <x:c r="M2452" t="s">
        <x:v>98</x:v>
      </x:c>
      <x:c r="N2452" s="8">
        <x:v>34.6</x:v>
      </x:c>
      <x:c r="O2452" s="8">
        <x:v>1</x:v>
      </x:c>
      <x:c r="Q2452">
        <x:v>0</x:v>
      </x:c>
      <x:c r="R2452" s="6">
        <x:v>20.343999999999998</x:v>
      </x:c>
      <x:c r="S2452" s="8">
        <x:v>12869.643799837228</x:v>
      </x:c>
      <x:c r="T2452" s="12">
        <x:v>396976.1806579163</x:v>
      </x:c>
      <x:c r="U2452" s="12">
        <x:v>56.7663742877738</x:v>
      </x:c>
      <x:c r="V2452" s="12">
        <x:v>44</x:v>
      </x:c>
      <x:c r="W2452" s="12">
        <x:f>NA()</x:f>
      </x:c>
    </x:row>
    <x:row r="2453">
      <x:c r="A2453">
        <x:v>73107</x:v>
      </x:c>
      <x:c r="B2453" s="1">
        <x:v>46238.66793452322</x:v>
      </x:c>
      <x:c r="C2453" s="6">
        <x:v>81.69250625333333</x:v>
      </x:c>
      <x:c r="D2453" s="14" t="s">
        <x:v>94</x:v>
      </x:c>
      <x:c r="E2453" s="15">
        <x:v>46220.53837559626</x:v>
      </x:c>
      <x:c r="F2453" t="s">
        <x:v>99</x:v>
      </x:c>
      <x:c r="G2453" s="6">
        <x:v>225.23633421042354</x:v>
      </x:c>
      <x:c r="H2453" t="s">
        <x:v>100</x:v>
      </x:c>
      <x:c r="I2453" s="6">
        <x:v>25.738368799185082</x:v>
      </x:c>
      <x:c r="J2453" t="s">
        <x:v>95</x:v>
      </x:c>
      <x:c r="K2453" s="6">
        <x:v>1010</x:v>
      </x:c>
      <x:c r="L2453" t="s">
        <x:v>96</x:v>
      </x:c>
      <x:c r="M2453" t="s">
        <x:v>98</x:v>
      </x:c>
      <x:c r="N2453" s="8">
        <x:v>34.6</x:v>
      </x:c>
      <x:c r="O2453" s="8">
        <x:v>1</x:v>
      </x:c>
      <x:c r="Q2453">
        <x:v>0</x:v>
      </x:c>
      <x:c r="R2453" s="6">
        <x:v>20.391</x:v>
      </x:c>
      <x:c r="S2453" s="8">
        <x:v>12867.895307256686</x:v>
      </x:c>
      <x:c r="T2453" s="12">
        <x:v>396972.9668273212</x:v>
      </x:c>
      <x:c r="U2453" s="12">
        <x:v>56.7663742877738</x:v>
      </x:c>
      <x:c r="V2453" s="12">
        <x:v>44</x:v>
      </x:c>
      <x:c r="W2453" s="12">
        <x:f>NA()</x:f>
      </x:c>
    </x:row>
    <x:row r="2454">
      <x:c r="A2454">
        <x:v>73115</x:v>
      </x:c>
      <x:c r="B2454" s="1">
        <x:v>46238.66795736284</x:v>
      </x:c>
      <x:c r="C2454" s="6">
        <x:v>81.72539530833333</x:v>
      </x:c>
      <x:c r="D2454" s="14" t="s">
        <x:v>94</x:v>
      </x:c>
      <x:c r="E2454" s="15">
        <x:v>46220.53837559626</x:v>
      </x:c>
      <x:c r="F2454" t="s">
        <x:v>99</x:v>
      </x:c>
      <x:c r="G2454" s="6">
        <x:v>225.8810125382173</x:v>
      </x:c>
      <x:c r="H2454" t="s">
        <x:v>100</x:v>
      </x:c>
      <x:c r="I2454" s="6">
        <x:v>25.73235996263611</x:v>
      </x:c>
      <x:c r="J2454" t="s">
        <x:v>95</x:v>
      </x:c>
      <x:c r="K2454" s="6">
        <x:v>1010</x:v>
      </x:c>
      <x:c r="L2454" t="s">
        <x:v>96</x:v>
      </x:c>
      <x:c r="M2454" t="s">
        <x:v>98</x:v>
      </x:c>
      <x:c r="N2454" s="8">
        <x:v>34.6</x:v>
      </x:c>
      <x:c r="O2454" s="8">
        <x:v>1</x:v>
      </x:c>
      <x:c r="Q2454">
        <x:v>0</x:v>
      </x:c>
      <x:c r="R2454" s="6">
        <x:v>20.360999999999997</x:v>
      </x:c>
      <x:c r="S2454" s="8">
        <x:v>12864.693184426975</x:v>
      </x:c>
      <x:c r="T2454" s="12">
        <x:v>396979.20886432217</x:v>
      </x:c>
      <x:c r="U2454" s="12">
        <x:v>56.7663742877738</x:v>
      </x:c>
      <x:c r="V2454" s="12">
        <x:v>44</x:v>
      </x:c>
      <x:c r="W2454" s="12">
        <x:f>NA()</x:f>
      </x:c>
    </x:row>
    <x:row r="2455">
      <x:c r="A2455">
        <x:v>73125</x:v>
      </x:c>
      <x:c r="B2455" s="1">
        <x:v>46238.66798077339</x:v>
      </x:c>
      <x:c r="C2455" s="6">
        <x:v>81.75910649666666</x:v>
      </x:c>
      <x:c r="D2455" s="14" t="s">
        <x:v>94</x:v>
      </x:c>
      <x:c r="E2455" s="15">
        <x:v>46220.53837559626</x:v>
      </x:c>
      <x:c r="F2455" t="s">
        <x:v>99</x:v>
      </x:c>
      <x:c r="G2455" s="6">
        <x:v>226.11714914111496</x:v>
      </x:c>
      <x:c r="H2455" t="s">
        <x:v>100</x:v>
      </x:c>
      <x:c r="I2455" s="6">
        <x:v>25.739780877333942</x:v>
      </x:c>
      <x:c r="J2455" t="s">
        <x:v>95</x:v>
      </x:c>
      <x:c r="K2455" s="6">
        <x:v>1010</x:v>
      </x:c>
      <x:c r="L2455" t="s">
        <x:v>96</x:v>
      </x:c>
      <x:c r="M2455" t="s">
        <x:v>98</x:v>
      </x:c>
      <x:c r="N2455" s="8">
        <x:v>34.6</x:v>
      </x:c>
      <x:c r="O2455" s="8">
        <x:v>1</x:v>
      </x:c>
      <x:c r="Q2455">
        <x:v>0</x:v>
      </x:c>
      <x:c r="R2455" s="6">
        <x:v>20.346999999999998</x:v>
      </x:c>
      <x:c r="S2455" s="8">
        <x:v>12869.777758927688</x:v>
      </x:c>
      <x:c r="T2455" s="12">
        <x:v>396986.70100995054</x:v>
      </x:c>
      <x:c r="U2455" s="12">
        <x:v>56.7663742877738</x:v>
      </x:c>
      <x:c r="V2455" s="12">
        <x:v>44</x:v>
      </x:c>
      <x:c r="W2455" s="12">
        <x:f>NA()</x:f>
      </x:c>
    </x:row>
    <x:row r="2456">
      <x:c r="A2456">
        <x:v>73132</x:v>
      </x:c>
      <x:c r="B2456" s="1">
        <x:v>46238.66800359552</x:v>
      </x:c>
      <x:c r="C2456" s="6">
        <x:v>81.79197036</x:v>
      </x:c>
      <x:c r="D2456" s="14" t="s">
        <x:v>94</x:v>
      </x:c>
      <x:c r="E2456" s="15">
        <x:v>46220.53837559626</x:v>
      </x:c>
      <x:c r="F2456" t="s">
        <x:v>99</x:v>
      </x:c>
      <x:c r="G2456" s="6">
        <x:v>225.6648865601034</x:v>
      </x:c>
      <x:c r="H2456" t="s">
        <x:v>100</x:v>
      </x:c>
      <x:c r="I2456" s="6">
        <x:v>25.747171764141967</x:v>
      </x:c>
      <x:c r="J2456" t="s">
        <x:v>95</x:v>
      </x:c>
      <x:c r="K2456" s="6">
        <x:v>1010</x:v>
      </x:c>
      <x:c r="L2456" t="s">
        <x:v>96</x:v>
      </x:c>
      <x:c r="M2456" t="s">
        <x:v>98</x:v>
      </x:c>
      <x:c r="N2456" s="8">
        <x:v>34.6</x:v>
      </x:c>
      <x:c r="O2456" s="8">
        <x:v>1</x:v>
      </x:c>
      <x:c r="Q2456">
        <x:v>0</x:v>
      </x:c>
      <x:c r="R2456" s="6">
        <x:v>20.366999999999997</x:v>
      </x:c>
      <x:c r="S2456" s="8">
        <x:v>12867.479685767861</x:v>
      </x:c>
      <x:c r="T2456" s="12">
        <x:v>396976.8280221979</x:v>
      </x:c>
      <x:c r="U2456" s="12">
        <x:v>56.7663742877738</x:v>
      </x:c>
      <x:c r="V2456" s="12">
        <x:v>44</x:v>
      </x:c>
      <x:c r="W2456" s="12">
        <x:f>NA()</x:f>
      </x:c>
    </x:row>
    <x:row r="2457">
      <x:c r="A2457">
        <x:v>73145</x:v>
      </x:c>
      <x:c r="B2457" s="1">
        <x:v>46238.668027022315</x:v>
      </x:c>
      <x:c r="C2457" s="6">
        <x:v>81.82570494</x:v>
      </x:c>
      <x:c r="D2457" s="14" t="s">
        <x:v>94</x:v>
      </x:c>
      <x:c r="E2457" s="15">
        <x:v>46220.53837559626</x:v>
      </x:c>
      <x:c r="F2457" t="s">
        <x:v>99</x:v>
      </x:c>
      <x:c r="G2457" s="6">
        <x:v>226.16323743332325</x:v>
      </x:c>
      <x:c r="H2457" t="s">
        <x:v>100</x:v>
      </x:c>
      <x:c r="I2457" s="6">
        <x:v>25.71992170514568</x:v>
      </x:c>
      <x:c r="J2457" t="s">
        <x:v>95</x:v>
      </x:c>
      <x:c r="K2457" s="6">
        <x:v>1010</x:v>
      </x:c>
      <x:c r="L2457" t="s">
        <x:v>96</x:v>
      </x:c>
      <x:c r="M2457" t="s">
        <x:v>98</x:v>
      </x:c>
      <x:c r="N2457" s="8">
        <x:v>34.6</x:v>
      </x:c>
      <x:c r="O2457" s="8">
        <x:v>1</x:v>
      </x:c>
      <x:c r="Q2457">
        <x:v>0</x:v>
      </x:c>
      <x:c r="R2457" s="6">
        <x:v>20.351</x:v>
      </x:c>
      <x:c r="S2457" s="8">
        <x:v>12864.808530126536</x:v>
      </x:c>
      <x:c r="T2457" s="12">
        <x:v>396964.39675393596</x:v>
      </x:c>
      <x:c r="U2457" s="12">
        <x:v>56.7663742877738</x:v>
      </x:c>
      <x:c r="V2457" s="12">
        <x:v>44</x:v>
      </x:c>
      <x:c r="W2457" s="12">
        <x:f>NA()</x:f>
      </x:c>
    </x:row>
    <x:row r="2458">
      <x:c r="A2458">
        <x:v>73150</x:v>
      </x:c>
      <x:c r="B2458" s="1">
        <x:v>46238.6680498585</x:v>
      </x:c>
      <x:c r="C2458" s="6">
        <x:v>81.85858905</x:v>
      </x:c>
      <x:c r="D2458" s="14" t="s">
        <x:v>94</x:v>
      </x:c>
      <x:c r="E2458" s="15">
        <x:v>46220.53837559626</x:v>
      </x:c>
      <x:c r="F2458" t="s">
        <x:v>99</x:v>
      </x:c>
      <x:c r="G2458" s="6">
        <x:v>225.81304649396887</x:v>
      </x:c>
      <x:c r="H2458" t="s">
        <x:v>100</x:v>
      </x:c>
      <x:c r="I2458" s="6">
        <x:v>25.736656279672843</x:v>
      </x:c>
      <x:c r="J2458" t="s">
        <x:v>95</x:v>
      </x:c>
      <x:c r="K2458" s="6">
        <x:v>1010</x:v>
      </x:c>
      <x:c r="L2458" t="s">
        <x:v>96</x:v>
      </x:c>
      <x:c r="M2458" t="s">
        <x:v>98</x:v>
      </x:c>
      <x:c r="N2458" s="8">
        <x:v>34.6</x:v>
      </x:c>
      <x:c r="O2458" s="8">
        <x:v>1</x:v>
      </x:c>
      <x:c r="Q2458">
        <x:v>0</x:v>
      </x:c>
      <x:c r="R2458" s="6">
        <x:v>20.363</x:v>
      </x:c>
      <x:c r="S2458" s="8">
        <x:v>12873.47443703031</x:v>
      </x:c>
      <x:c r="T2458" s="12">
        <x:v>396974.4314945138</x:v>
      </x:c>
      <x:c r="U2458" s="12">
        <x:v>56.7663742877738</x:v>
      </x:c>
      <x:c r="V2458" s="12">
        <x:v>44</x:v>
      </x:c>
      <x:c r="W2458" s="12">
        <x:f>NA()</x:f>
      </x:c>
    </x:row>
    <x:row r="2459">
      <x:c r="A2459">
        <x:v>73163</x:v>
      </x:c>
      <x:c r="B2459" s="1">
        <x:v>46238.66807325453</x:v>
      </x:c>
      <x:c r="C2459" s="6">
        <x:v>81.89227933333333</x:v>
      </x:c>
      <x:c r="D2459" s="14" t="s">
        <x:v>94</x:v>
      </x:c>
      <x:c r="E2459" s="15">
        <x:v>46220.53837559626</x:v>
      </x:c>
      <x:c r="F2459" t="s">
        <x:v>99</x:v>
      </x:c>
      <x:c r="G2459" s="6">
        <x:v>226.36079560992357</x:v>
      </x:c>
      <x:c r="H2459" t="s">
        <x:v>100</x:v>
      </x:c>
      <x:c r="I2459" s="6">
        <x:v>25.723917565451757</x:v>
      </x:c>
      <x:c r="J2459" t="s">
        <x:v>95</x:v>
      </x:c>
      <x:c r="K2459" s="6">
        <x:v>1010</x:v>
      </x:c>
      <x:c r="L2459" t="s">
        <x:v>96</x:v>
      </x:c>
      <x:c r="M2459" t="s">
        <x:v>98</x:v>
      </x:c>
      <x:c r="N2459" s="8">
        <x:v>34.6</x:v>
      </x:c>
      <x:c r="O2459" s="8">
        <x:v>1</x:v>
      </x:c>
      <x:c r="Q2459">
        <x:v>0</x:v>
      </x:c>
      <x:c r="R2459" s="6">
        <x:v>20.339999999999996</x:v>
      </x:c>
      <x:c r="S2459" s="8">
        <x:v>12867.34879753071</x:v>
      </x:c>
      <x:c r="T2459" s="12">
        <x:v>396964.17020220595</x:v>
      </x:c>
      <x:c r="U2459" s="12">
        <x:v>56.7663742877738</x:v>
      </x:c>
      <x:c r="V2459" s="12">
        <x:v>44</x:v>
      </x:c>
      <x:c r="W2459" s="12">
        <x:f>NA()</x:f>
      </x:c>
    </x:row>
    <x:row r="2460">
      <x:c r="A2460">
        <x:v>73171</x:v>
      </x:c>
      <x:c r="B2460" s="1">
        <x:v>46238.66809609013</x:v>
      </x:c>
      <x:c r="C2460" s="6">
        <x:v>81.92516259666667</x:v>
      </x:c>
      <x:c r="D2460" s="14" t="s">
        <x:v>94</x:v>
      </x:c>
      <x:c r="E2460" s="15">
        <x:v>46220.53837559626</x:v>
      </x:c>
      <x:c r="F2460" t="s">
        <x:v>99</x:v>
      </x:c>
      <x:c r="G2460" s="6">
        <x:v>225.55680237309616</x:v>
      </x:c>
      <x:c r="H2460" t="s">
        <x:v>100</x:v>
      </x:c>
      <x:c r="I2460" s="6">
        <x:v>25.7375876498254</x:v>
      </x:c>
      <x:c r="J2460" t="s">
        <x:v>95</x:v>
      </x:c>
      <x:c r="K2460" s="6">
        <x:v>1009</x:v>
      </x:c>
      <x:c r="L2460" t="s">
        <x:v>96</x:v>
      </x:c>
      <x:c r="M2460" t="s">
        <x:v>98</x:v>
      </x:c>
      <x:c r="N2460" s="8">
        <x:v>34.6</x:v>
      </x:c>
      <x:c r="O2460" s="8">
        <x:v>1</x:v>
      </x:c>
      <x:c r="Q2460">
        <x:v>0</x:v>
      </x:c>
      <x:c r="R2460" s="6">
        <x:v>20.374999999999996</x:v>
      </x:c>
      <x:c r="S2460" s="8">
        <x:v>12869.391022147985</x:v>
      </x:c>
      <x:c r="T2460" s="12">
        <x:v>396954.75574825186</x:v>
      </x:c>
      <x:c r="U2460" s="12">
        <x:v>56.7663742877738</x:v>
      </x:c>
      <x:c r="V2460" s="12">
        <x:v>44</x:v>
      </x:c>
      <x:c r="W2460" s="12">
        <x:f>NA()</x:f>
      </x:c>
    </x:row>
    <x:row r="2461">
      <x:c r="A2461">
        <x:v>73183</x:v>
      </x:c>
      <x:c r="B2461" s="1">
        <x:v>46238.66811949632</x:v>
      </x:c>
      <x:c r="C2461" s="6">
        <x:v>81.95886749833333</x:v>
      </x:c>
      <x:c r="D2461" s="14" t="s">
        <x:v>94</x:v>
      </x:c>
      <x:c r="E2461" s="15">
        <x:v>46220.53837559626</x:v>
      </x:c>
      <x:c r="F2461" t="s">
        <x:v>99</x:v>
      </x:c>
      <x:c r="G2461" s="6">
        <x:v>225.36550844816804</x:v>
      </x:c>
      <x:c r="H2461" t="s">
        <x:v>100</x:v>
      </x:c>
      <x:c r="I2461" s="6">
        <x:v>25.727612989365298</x:v>
      </x:c>
      <x:c r="J2461" t="s">
        <x:v>95</x:v>
      </x:c>
      <x:c r="K2461" s="6">
        <x:v>1010</x:v>
      </x:c>
      <x:c r="L2461" t="s">
        <x:v>96</x:v>
      </x:c>
      <x:c r="M2461" t="s">
        <x:v>98</x:v>
      </x:c>
      <x:c r="N2461" s="8">
        <x:v>34.6</x:v>
      </x:c>
      <x:c r="O2461" s="8">
        <x:v>1</x:v>
      </x:c>
      <x:c r="Q2461">
        <x:v>0</x:v>
      </x:c>
      <x:c r="R2461" s="6">
        <x:v>20.387999999999998</x:v>
      </x:c>
      <x:c r="S2461" s="8">
        <x:v>12864.335594022012</x:v>
      </x:c>
      <x:c r="T2461" s="12">
        <x:v>396955.3530200275</x:v>
      </x:c>
      <x:c r="U2461" s="12">
        <x:v>56.7663742877738</x:v>
      </x:c>
      <x:c r="V2461" s="12">
        <x:v>44</x:v>
      </x:c>
      <x:c r="W2461" s="12">
        <x:f>NA()</x:f>
      </x:c>
    </x:row>
    <x:row r="2462">
      <x:c r="A2462">
        <x:v>73190</x:v>
      </x:c>
      <x:c r="B2462" s="1">
        <x:v>46238.66814238393</x:v>
      </x:c>
      <x:c r="C2462" s="6">
        <x:v>81.99182567666666</x:v>
      </x:c>
      <x:c r="D2462" s="14" t="s">
        <x:v>94</x:v>
      </x:c>
      <x:c r="E2462" s="15">
        <x:v>46220.53837559626</x:v>
      </x:c>
      <x:c r="F2462" t="s">
        <x:v>99</x:v>
      </x:c>
      <x:c r="G2462" s="6">
        <x:v>226.27153243013595</x:v>
      </x:c>
      <x:c r="H2462" t="s">
        <x:v>100</x:v>
      </x:c>
      <x:c r="I2462" s="6">
        <x:v>25.725179417062463</x:v>
      </x:c>
      <x:c r="J2462" t="s">
        <x:v>95</x:v>
      </x:c>
      <x:c r="K2462" s="6">
        <x:v>1010</x:v>
      </x:c>
      <x:c r="L2462" t="s">
        <x:v>96</x:v>
      </x:c>
      <x:c r="M2462" t="s">
        <x:v>98</x:v>
      </x:c>
      <x:c r="N2462" s="8">
        <x:v>34.6</x:v>
      </x:c>
      <x:c r="O2462" s="8">
        <x:v>1</x:v>
      </x:c>
      <x:c r="Q2462">
        <x:v>0</x:v>
      </x:c>
      <x:c r="R2462" s="6">
        <x:v>20.343999999999998</x:v>
      </x:c>
      <x:c r="S2462" s="8">
        <x:v>12864.617902195663</x:v>
      </x:c>
      <x:c r="T2462" s="12">
        <x:v>396976.9802601927</x:v>
      </x:c>
      <x:c r="U2462" s="12">
        <x:v>56.7663742877738</x:v>
      </x:c>
      <x:c r="V2462" s="12">
        <x:v>44</x:v>
      </x:c>
      <x:c r="W2462" s="12">
        <x:f>NA()</x:f>
      </x:c>
    </x:row>
    <x:row r="2463">
      <x:c r="A2463">
        <x:v>73204</x:v>
      </x:c>
      <x:c r="B2463" s="1">
        <x:v>46238.668165761555</x:v>
      </x:c>
      <x:c r="C2463" s="6">
        <x:v>82.025489455</x:v>
      </x:c>
      <x:c r="D2463" s="14" t="s">
        <x:v>94</x:v>
      </x:c>
      <x:c r="E2463" s="15">
        <x:v>46220.53837559626</x:v>
      </x:c>
      <x:c r="F2463" t="s">
        <x:v>99</x:v>
      </x:c>
      <x:c r="G2463" s="6">
        <x:v>225.64034012211332</x:v>
      </x:c>
      <x:c r="H2463" t="s">
        <x:v>100</x:v>
      </x:c>
      <x:c r="I2463" s="6">
        <x:v>25.73202947693835</x:v>
      </x:c>
      <x:c r="J2463" t="s">
        <x:v>95</x:v>
      </x:c>
      <x:c r="K2463" s="6">
        <x:v>1010</x:v>
      </x:c>
      <x:c r="L2463" t="s">
        <x:v>96</x:v>
      </x:c>
      <x:c r="M2463" t="s">
        <x:v>98</x:v>
      </x:c>
      <x:c r="N2463" s="8">
        <x:v>34.6</x:v>
      </x:c>
      <x:c r="O2463" s="8">
        <x:v>1</x:v>
      </x:c>
      <x:c r="Q2463">
        <x:v>0</x:v>
      </x:c>
      <x:c r="R2463" s="6">
        <x:v>20.372999999999998</x:v>
      </x:c>
      <x:c r="S2463" s="8">
        <x:v>12869.84948456614</x:v>
      </x:c>
      <x:c r="T2463" s="12">
        <x:v>396981.41115600744</x:v>
      </x:c>
      <x:c r="U2463" s="12">
        <x:v>56.7663742877738</x:v>
      </x:c>
      <x:c r="V2463" s="12">
        <x:v>44</x:v>
      </x:c>
      <x:c r="W2463" s="12">
        <x:f>NA()</x:f>
      </x:c>
    </x:row>
    <x:row r="2464">
      <x:c r="A2464">
        <x:v>73215</x:v>
      </x:c>
      <x:c r="B2464" s="1">
        <x:v>46238.6681892346</x:v>
      </x:c>
      <x:c r="C2464" s="6">
        <x:v>82.05929064</x:v>
      </x:c>
      <x:c r="D2464" s="14" t="s">
        <x:v>94</x:v>
      </x:c>
      <x:c r="E2464" s="15">
        <x:v>46220.53837559626</x:v>
      </x:c>
      <x:c r="F2464" t="s">
        <x:v>99</x:v>
      </x:c>
      <x:c r="G2464" s="6">
        <x:v>225.93279432118356</x:v>
      </x:c>
      <x:c r="H2464" t="s">
        <x:v>100</x:v>
      </x:c>
      <x:c r="I2464" s="6">
        <x:v>25.746420657016188</x:v>
      </x:c>
      <x:c r="J2464" t="s">
        <x:v>95</x:v>
      </x:c>
      <x:c r="K2464" s="6">
        <x:v>1010</x:v>
      </x:c>
      <x:c r="L2464" t="s">
        <x:v>96</x:v>
      </x:c>
      <x:c r="M2464" t="s">
        <x:v>98</x:v>
      </x:c>
      <x:c r="N2464" s="8">
        <x:v>34.6</x:v>
      </x:c>
      <x:c r="O2464" s="8">
        <x:v>1</x:v>
      </x:c>
      <x:c r="Q2464">
        <x:v>0</x:v>
      </x:c>
      <x:c r="R2464" s="6">
        <x:v>20.354</x:v>
      </x:c>
      <x:c r="S2464" s="8">
        <x:v>12868.974276030565</x:v>
      </x:c>
      <x:c r="T2464" s="12">
        <x:v>396967.7999296226</x:v>
      </x:c>
      <x:c r="U2464" s="12">
        <x:v>56.7663742877738</x:v>
      </x:c>
      <x:c r="V2464" s="12">
        <x:v>44</x:v>
      </x:c>
      <x:c r="W2464" s="12">
        <x:f>NA()</x:f>
      </x:c>
    </x:row>
    <x:row r="2465">
      <x:c r="A2465">
        <x:v>73228</x:v>
      </x:c>
      <x:c r="B2465" s="1">
        <x:v>46238.668212146025</x:v>
      </x:c>
      <x:c r="C2465" s="6">
        <x:v>82.092283095</x:v>
      </x:c>
      <x:c r="D2465" s="14" t="s">
        <x:v>94</x:v>
      </x:c>
      <x:c r="E2465" s="15">
        <x:v>46220.53837559626</x:v>
      </x:c>
      <x:c r="F2465" t="s">
        <x:v>99</x:v>
      </x:c>
      <x:c r="G2465" s="6">
        <x:v>225.75834809949373</x:v>
      </x:c>
      <x:c r="H2465" t="s">
        <x:v>100</x:v>
      </x:c>
      <x:c r="I2465" s="6">
        <x:v>25.74837353589237</x:v>
      </x:c>
      <x:c r="J2465" t="s">
        <x:v>95</x:v>
      </x:c>
      <x:c r="K2465" s="6">
        <x:v>1010</x:v>
      </x:c>
      <x:c r="L2465" t="s">
        <x:v>96</x:v>
      </x:c>
      <x:c r="M2465" t="s">
        <x:v>98</x:v>
      </x:c>
      <x:c r="N2465" s="8">
        <x:v>34.6</x:v>
      </x:c>
      <x:c r="O2465" s="8">
        <x:v>1</x:v>
      </x:c>
      <x:c r="Q2465">
        <x:v>0</x:v>
      </x:c>
      <x:c r="R2465" s="6">
        <x:v>20.362</x:v>
      </x:c>
      <x:c r="S2465" s="8">
        <x:v>12872.64092131067</x:v>
      </x:c>
      <x:c r="T2465" s="12">
        <x:v>396963.6834077122</x:v>
      </x:c>
      <x:c r="U2465" s="12">
        <x:v>56.7663742877738</x:v>
      </x:c>
      <x:c r="V2465" s="12">
        <x:v>44</x:v>
      </x:c>
      <x:c r="W2465" s="12">
        <x:f>NA()</x:f>
      </x:c>
    </x:row>
    <x:row r="2466">
      <x:c r="A2466">
        <x:v>73231</x:v>
      </x:c>
      <x:c r="B2466" s="1">
        <x:v>46238.66823504096</x:v>
      </x:c>
      <x:c r="C2466" s="6">
        <x:v>82.1252518</x:v>
      </x:c>
      <x:c r="D2466" s="14" t="s">
        <x:v>94</x:v>
      </x:c>
      <x:c r="E2466" s="15">
        <x:v>46220.53837559626</x:v>
      </x:c>
      <x:c r="F2466" t="s">
        <x:v>99</x:v>
      </x:c>
      <x:c r="G2466" s="6">
        <x:v>226.0944810400861</x:v>
      </x:c>
      <x:c r="H2466" t="s">
        <x:v>100</x:v>
      </x:c>
      <x:c r="I2466" s="6">
        <x:v>25.72749281291408</x:v>
      </x:c>
      <x:c r="J2466" t="s">
        <x:v>95</x:v>
      </x:c>
      <x:c r="K2466" s="6">
        <x:v>1010</x:v>
      </x:c>
      <x:c r="L2466" t="s">
        <x:v>96</x:v>
      </x:c>
      <x:c r="M2466" t="s">
        <x:v>98</x:v>
      </x:c>
      <x:c r="N2466" s="8">
        <x:v>34.6</x:v>
      </x:c>
      <x:c r="O2466" s="8">
        <x:v>1</x:v>
      </x:c>
      <x:c r="Q2466">
        <x:v>0</x:v>
      </x:c>
      <x:c r="R2466" s="6">
        <x:v>20.351999999999997</x:v>
      </x:c>
      <x:c r="S2466" s="8">
        <x:v>12868.524075627502</x:v>
      </x:c>
      <x:c r="T2466" s="12">
        <x:v>396959.89911536395</x:v>
      </x:c>
      <x:c r="U2466" s="12">
        <x:v>56.7663742877738</x:v>
      </x:c>
      <x:c r="V2466" s="12">
        <x:v>44</x:v>
      </x:c>
      <x:c r="W2466" s="12">
        <x:f>NA()</x:f>
      </x:c>
    </x:row>
    <x:row r="2467">
      <x:c r="A2467">
        <x:v>73248</x:v>
      </x:c>
      <x:c r="B2467" s="1">
        <x:v>46238.6682584496</x:v>
      </x:c>
      <x:c r="C2467" s="6">
        <x:v>82.158960235</x:v>
      </x:c>
      <x:c r="D2467" s="14" t="s">
        <x:v>94</x:v>
      </x:c>
      <x:c r="E2467" s="15">
        <x:v>46220.53837559626</x:v>
      </x:c>
      <x:c r="F2467" t="s">
        <x:v>99</x:v>
      </x:c>
      <x:c r="G2467" s="6">
        <x:v>225.92048202170565</x:v>
      </x:c>
      <x:c r="H2467" t="s">
        <x:v>100</x:v>
      </x:c>
      <x:c r="I2467" s="6">
        <x:v>25.729355548394324</x:v>
      </x:c>
      <x:c r="J2467" t="s">
        <x:v>95</x:v>
      </x:c>
      <x:c r="K2467" s="6">
        <x:v>1010</x:v>
      </x:c>
      <x:c r="L2467" t="s">
        <x:v>96</x:v>
      </x:c>
      <x:c r="M2467" t="s">
        <x:v>98</x:v>
      </x:c>
      <x:c r="N2467" s="8">
        <x:v>34.6</x:v>
      </x:c>
      <x:c r="O2467" s="8">
        <x:v>1</x:v>
      </x:c>
      <x:c r="Q2467">
        <x:v>0</x:v>
      </x:c>
      <x:c r="R2467" s="6">
        <x:v>20.36</x:v>
      </x:c>
      <x:c r="S2467" s="8">
        <x:v>12870.72487801995</x:v>
      </x:c>
      <x:c r="T2467" s="12">
        <x:v>396944.70810181857</x:v>
      </x:c>
      <x:c r="U2467" s="12">
        <x:v>56.7663742877738</x:v>
      </x:c>
      <x:c r="V2467" s="12">
        <x:v>44</x:v>
      </x:c>
      <x:c r="W2467" s="12">
        <x:f>NA()</x:f>
      </x:c>
    </x:row>
    <x:row r="2468">
      <x:c r="A2468">
        <x:v>73251</x:v>
      </x:c>
      <x:c r="B2468" s="1">
        <x:v>46238.668281293314</x:v>
      </x:c>
      <x:c r="C2468" s="6">
        <x:v>82.19185518666667</x:v>
      </x:c>
      <x:c r="D2468" s="14" t="s">
        <x:v>94</x:v>
      </x:c>
      <x:c r="E2468" s="15">
        <x:v>46220.53837559626</x:v>
      </x:c>
      <x:c r="F2468" t="s">
        <x:v>99</x:v>
      </x:c>
      <x:c r="G2468" s="6">
        <x:v>225.7314210341774</x:v>
      </x:c>
      <x:c r="H2468" t="s">
        <x:v>100</x:v>
      </x:c>
      <x:c r="I2468" s="6">
        <x:v>25.72094320281576</x:v>
      </x:c>
      <x:c r="J2468" t="s">
        <x:v>95</x:v>
      </x:c>
      <x:c r="K2468" s="6">
        <x:v>1010</x:v>
      </x:c>
      <x:c r="L2468" t="s">
        <x:v>96</x:v>
      </x:c>
      <x:c r="M2468" t="s">
        <x:v>98</x:v>
      </x:c>
      <x:c r="N2468" s="8">
        <x:v>34.6</x:v>
      </x:c>
      <x:c r="O2468" s="8">
        <x:v>1</x:v>
      </x:c>
      <x:c r="Q2468">
        <x:v>0</x:v>
      </x:c>
      <x:c r="R2468" s="6">
        <x:v>20.371999999999996</x:v>
      </x:c>
      <x:c r="S2468" s="8">
        <x:v>12871.102091625215</x:v>
      </x:c>
      <x:c r="T2468" s="12">
        <x:v>396975.0243921612</x:v>
      </x:c>
      <x:c r="U2468" s="12">
        <x:v>56.7663742877738</x:v>
      </x:c>
      <x:c r="V2468" s="12">
        <x:v>44</x:v>
      </x:c>
      <x:c r="W2468" s="12">
        <x:f>NA()</x:f>
      </x:c>
    </x:row>
    <x:row r="2469">
      <x:c r="A2469">
        <x:v>73266</x:v>
      </x:c>
      <x:c r="B2469" s="1">
        <x:v>46238.66830472536</x:v>
      </x:c>
      <x:c r="C2469" s="6">
        <x:v>82.225597335</x:v>
      </x:c>
      <x:c r="D2469" s="14" t="s">
        <x:v>94</x:v>
      </x:c>
      <x:c r="E2469" s="15">
        <x:v>46220.53837559626</x:v>
      </x:c>
      <x:c r="F2469" t="s">
        <x:v>99</x:v>
      </x:c>
      <x:c r="G2469" s="6">
        <x:v>225.54467295407977</x:v>
      </x:c>
      <x:c r="H2469" t="s">
        <x:v>100</x:v>
      </x:c>
      <x:c r="I2469" s="6">
        <x:v>25.7216943042431</x:v>
      </x:c>
      <x:c r="J2469" t="s">
        <x:v>95</x:v>
      </x:c>
      <x:c r="K2469" s="6">
        <x:v>1010</x:v>
      </x:c>
      <x:c r="L2469" t="s">
        <x:v>96</x:v>
      </x:c>
      <x:c r="M2469" t="s">
        <x:v>98</x:v>
      </x:c>
      <x:c r="N2469" s="8">
        <x:v>34.6</x:v>
      </x:c>
      <x:c r="O2469" s="8">
        <x:v>1</x:v>
      </x:c>
      <x:c r="Q2469">
        <x:v>0</x:v>
      </x:c>
      <x:c r="R2469" s="6">
        <x:v>20.380999999999997</x:v>
      </x:c>
      <x:c r="S2469" s="8">
        <x:v>12871.597782257042</x:v>
      </x:c>
      <x:c r="T2469" s="12">
        <x:v>396961.56408243</x:v>
      </x:c>
      <x:c r="U2469" s="12">
        <x:v>56.7663742877738</x:v>
      </x:c>
      <x:c r="V2469" s="12">
        <x:v>44</x:v>
      </x:c>
      <x:c r="W2469" s="12">
        <x:f>NA()</x:f>
      </x:c>
    </x:row>
    <x:row r="2470">
      <x:c r="A2470">
        <x:v>73279</x:v>
      </x:c>
      <x:c r="B2470" s="1">
        <x:v>46238.668328131695</x:v>
      </x:c>
      <x:c r="C2470" s="6">
        <x:v>82.259302455</x:v>
      </x:c>
      <x:c r="D2470" s="14" t="s">
        <x:v>94</x:v>
      </x:c>
      <x:c r="E2470" s="15">
        <x:v>46220.53837559626</x:v>
      </x:c>
      <x:c r="F2470" t="s">
        <x:v>99</x:v>
      </x:c>
      <x:c r="G2470" s="6">
        <x:v>225.97886733244385</x:v>
      </x:c>
      <x:c r="H2470" t="s">
        <x:v>100</x:v>
      </x:c>
      <x:c r="I2470" s="6">
        <x:v>25.7265614455614</x:v>
      </x:c>
      <x:c r="J2470" t="s">
        <x:v>95</x:v>
      </x:c>
      <x:c r="K2470" s="6">
        <x:v>1010</x:v>
      </x:c>
      <x:c r="L2470" t="s">
        <x:v>96</x:v>
      </x:c>
      <x:c r="M2470" t="s">
        <x:v>98</x:v>
      </x:c>
      <x:c r="N2470" s="8">
        <x:v>34.6</x:v>
      </x:c>
      <x:c r="O2470" s="8">
        <x:v>1</x:v>
      </x:c>
      <x:c r="Q2470">
        <x:v>0</x:v>
      </x:c>
      <x:c r="R2470" s="6">
        <x:v>20.357999999999997</x:v>
      </x:c>
      <x:c r="S2470" s="8">
        <x:v>12870.322513251545</x:v>
      </x:c>
      <x:c r="T2470" s="12">
        <x:v>396970.4217134486</x:v>
      </x:c>
      <x:c r="U2470" s="12">
        <x:v>56.7663742877738</x:v>
      </x:c>
      <x:c r="V2470" s="12">
        <x:v>44</x:v>
      </x:c>
      <x:c r="W2470" s="12">
        <x:f>NA()</x:f>
      </x:c>
    </x:row>
    <x:row r="2471">
      <x:c r="A2471">
        <x:v>73285</x:v>
      </x:c>
      <x:c r="B2471" s="1">
        <x:v>46238.66835094568</x:v>
      </x:c>
      <x:c r="C2471" s="6">
        <x:v>82.29215459</x:v>
      </x:c>
      <x:c r="D2471" s="14" t="s">
        <x:v>94</x:v>
      </x:c>
      <x:c r="E2471" s="15">
        <x:v>46220.53837559626</x:v>
      </x:c>
      <x:c r="F2471" t="s">
        <x:v>99</x:v>
      </x:c>
      <x:c r="G2471" s="6">
        <x:v>225.90724129178844</x:v>
      </x:c>
      <x:c r="H2471" t="s">
        <x:v>100</x:v>
      </x:c>
      <x:c r="I2471" s="6">
        <x:v>25.727072195367327</x:v>
      </x:c>
      <x:c r="J2471" t="s">
        <x:v>95</x:v>
      </x:c>
      <x:c r="K2471" s="6">
        <x:v>1009</x:v>
      </x:c>
      <x:c r="L2471" t="s">
        <x:v>96</x:v>
      </x:c>
      <x:c r="M2471" t="s">
        <x:v>98</x:v>
      </x:c>
      <x:c r="N2471" s="8">
        <x:v>34.6</x:v>
      </x:c>
      <x:c r="O2471" s="8">
        <x:v>1</x:v>
      </x:c>
      <x:c r="Q2471">
        <x:v>0</x:v>
      </x:c>
      <x:c r="R2471" s="6">
        <x:v>20.360999999999997</x:v>
      </x:c>
      <x:c r="S2471" s="8">
        <x:v>12864.652195693167</x:v>
      </x:c>
      <x:c r="T2471" s="12">
        <x:v>396983.6163963382</x:v>
      </x:c>
      <x:c r="U2471" s="12">
        <x:v>56.7663742877738</x:v>
      </x:c>
      <x:c r="V2471" s="12">
        <x:v>44</x:v>
      </x:c>
      <x:c r="W2471" s="12">
        <x:f>NA()</x:f>
      </x:c>
    </x:row>
    <x:row r="2472">
      <x:c r="A2472">
        <x:v>73298</x:v>
      </x:c>
      <x:c r="B2472" s="1">
        <x:v>46238.66837427414</x:v>
      </x:c>
      <x:c r="C2472" s="6">
        <x:v>82.32574756666666</x:v>
      </x:c>
      <x:c r="D2472" s="14" t="s">
        <x:v>94</x:v>
      </x:c>
      <x:c r="E2472" s="15">
        <x:v>46220.53837559626</x:v>
      </x:c>
      <x:c r="F2472" t="s">
        <x:v>99</x:v>
      </x:c>
      <x:c r="G2472" s="6">
        <x:v>225.94624826468828</x:v>
      </x:c>
      <x:c r="H2472" t="s">
        <x:v>100</x:v>
      </x:c>
      <x:c r="I2472" s="6">
        <x:v>25.73482358432102</x:v>
      </x:c>
      <x:c r="J2472" t="s">
        <x:v>95</x:v>
      </x:c>
      <x:c r="K2472" s="6">
        <x:v>1010</x:v>
      </x:c>
      <x:c r="L2472" t="s">
        <x:v>96</x:v>
      </x:c>
      <x:c r="M2472" t="s">
        <x:v>98</x:v>
      </x:c>
      <x:c r="N2472" s="8">
        <x:v>34.6</x:v>
      </x:c>
      <x:c r="O2472" s="8">
        <x:v>1</x:v>
      </x:c>
      <x:c r="Q2472">
        <x:v>0</x:v>
      </x:c>
      <x:c r="R2472" s="6">
        <x:v>20.357</x:v>
      </x:c>
      <x:c r="S2472" s="8">
        <x:v>12869.81438598092</x:v>
      </x:c>
      <x:c r="T2472" s="12">
        <x:v>396980.31247201073</x:v>
      </x:c>
      <x:c r="U2472" s="12">
        <x:v>56.7663742877738</x:v>
      </x:c>
      <x:c r="V2472" s="12">
        <x:v>44</x:v>
      </x:c>
      <x:c r="W2472" s="12">
        <x:f>NA()</x:f>
      </x:c>
    </x:row>
    <x:row r="2473">
      <x:c r="A2473">
        <x:v>73303</x:v>
      </x:c>
      <x:c r="B2473" s="1">
        <x:v>46238.66839713272</x:v>
      </x:c>
      <x:c r="C2473" s="6">
        <x:v>82.358663925</x:v>
      </x:c>
      <x:c r="D2473" s="14" t="s">
        <x:v>94</x:v>
      </x:c>
      <x:c r="E2473" s="15">
        <x:v>46220.53837559626</x:v>
      </x:c>
      <x:c r="F2473" t="s">
        <x:v>99</x:v>
      </x:c>
      <x:c r="G2473" s="6">
        <x:v>226.23226075820156</x:v>
      </x:c>
      <x:c r="H2473" t="s">
        <x:v>100</x:v>
      </x:c>
      <x:c r="I2473" s="6">
        <x:v>25.731308417345645</x:v>
      </x:c>
      <x:c r="J2473" t="s">
        <x:v>95</x:v>
      </x:c>
      <x:c r="K2473" s="6">
        <x:v>1010</x:v>
      </x:c>
      <x:c r="L2473" t="s">
        <x:v>96</x:v>
      </x:c>
      <x:c r="M2473" t="s">
        <x:v>98</x:v>
      </x:c>
      <x:c r="N2473" s="8">
        <x:v>34.6</x:v>
      </x:c>
      <x:c r="O2473" s="8">
        <x:v>1</x:v>
      </x:c>
      <x:c r="Q2473">
        <x:v>0</x:v>
      </x:c>
      <x:c r="R2473" s="6">
        <x:v>20.343999999999998</x:v>
      </x:c>
      <x:c r="S2473" s="8">
        <x:v>12865.267112374626</x:v>
      </x:c>
      <x:c r="T2473" s="12">
        <x:v>396979.4880281898</x:v>
      </x:c>
      <x:c r="U2473" s="12">
        <x:v>56.7663742877738</x:v>
      </x:c>
      <x:c r="V2473" s="12">
        <x:v>44</x:v>
      </x:c>
      <x:c r="W2473" s="12">
        <x:f>NA()</x:f>
      </x:c>
    </x:row>
    <x:row r="2474">
      <x:c r="A2474">
        <x:v>73318</x:v>
      </x:c>
      <x:c r="B2474" s="1">
        <x:v>46238.66842064857</x:v>
      </x:c>
      <x:c r="C2474" s="6">
        <x:v>82.39252675666667</x:v>
      </x:c>
      <x:c r="D2474" s="14" t="s">
        <x:v>94</x:v>
      </x:c>
      <x:c r="E2474" s="15">
        <x:v>46220.53837559626</x:v>
      </x:c>
      <x:c r="F2474" t="s">
        <x:v>99</x:v>
      </x:c>
      <x:c r="G2474" s="6">
        <x:v>225.9364310660225</x:v>
      </x:c>
      <x:c r="H2474" t="s">
        <x:v>100</x:v>
      </x:c>
      <x:c r="I2474" s="6">
        <x:v>25.717367962327444</x:v>
      </x:c>
      <x:c r="J2474" t="s">
        <x:v>95</x:v>
      </x:c>
      <x:c r="K2474" s="6">
        <x:v>1010</x:v>
      </x:c>
      <x:c r="L2474" t="s">
        <x:v>96</x:v>
      </x:c>
      <x:c r="M2474" t="s">
        <x:v>98</x:v>
      </x:c>
      <x:c r="N2474" s="8">
        <x:v>34.6</x:v>
      </x:c>
      <x:c r="O2474" s="8">
        <x:v>1</x:v>
      </x:c>
      <x:c r="Q2474">
        <x:v>0</x:v>
      </x:c>
      <x:c r="R2474" s="6">
        <x:v>20.363</x:v>
      </x:c>
      <x:c r="S2474" s="8">
        <x:v>12868.042165996625</x:v>
      </x:c>
      <x:c r="T2474" s="12">
        <x:v>396979.80553798843</x:v>
      </x:c>
      <x:c r="U2474" s="12">
        <x:v>56.7663742877738</x:v>
      </x:c>
      <x:c r="V2474" s="12">
        <x:v>44</x:v>
      </x:c>
      <x:c r="W2474" s="12">
        <x:f>NA()</x:f>
      </x:c>
    </x:row>
    <x:row r="2475">
      <x:c r="A2475">
        <x:v>73325</x:v>
      </x:c>
      <x:c r="B2475" s="1">
        <x:v>46238.66844356684</x:v>
      </x:c>
      <x:c r="C2475" s="6">
        <x:v>82.42552906</x:v>
      </x:c>
      <x:c r="D2475" s="14" t="s">
        <x:v>94</x:v>
      </x:c>
      <x:c r="E2475" s="15">
        <x:v>46220.53837559626</x:v>
      </x:c>
      <x:c r="F2475" t="s">
        <x:v>99</x:v>
      </x:c>
      <x:c r="G2475" s="6">
        <x:v>225.9952884603375</x:v>
      </x:c>
      <x:c r="H2475" t="s">
        <x:v>100</x:v>
      </x:c>
      <x:c r="I2475" s="6">
        <x:v>25.736656279672843</x:v>
      </x:c>
      <x:c r="J2475" t="s">
        <x:v>95</x:v>
      </x:c>
      <x:c r="K2475" s="6">
        <x:v>1010</x:v>
      </x:c>
      <x:c r="L2475" t="s">
        <x:v>96</x:v>
      </x:c>
      <x:c r="M2475" t="s">
        <x:v>98</x:v>
      </x:c>
      <x:c r="N2475" s="8">
        <x:v>34.6</x:v>
      </x:c>
      <x:c r="O2475" s="8">
        <x:v>1</x:v>
      </x:c>
      <x:c r="Q2475">
        <x:v>0</x:v>
      </x:c>
      <x:c r="R2475" s="6">
        <x:v>20.354</x:v>
      </x:c>
      <x:c r="S2475" s="8">
        <x:v>12867.966069085574</x:v>
      </x:c>
      <x:c r="T2475" s="12">
        <x:v>396963.2136012627</x:v>
      </x:c>
      <x:c r="U2475" s="12">
        <x:v>56.7663742877738</x:v>
      </x:c>
      <x:c r="V2475" s="12">
        <x:v>44</x:v>
      </x:c>
      <x:c r="W2475" s="12">
        <x:f>NA()</x:f>
      </x:c>
    </x:row>
    <x:row r="2476">
      <x:c r="A2476">
        <x:v>73337</x:v>
      </x:c>
      <x:c r="B2476" s="1">
        <x:v>46238.66846696486</x:v>
      </x:c>
      <x:c r="C2476" s="6">
        <x:v>82.45922221666666</x:v>
      </x:c>
      <x:c r="D2476" s="14" t="s">
        <x:v>94</x:v>
      </x:c>
      <x:c r="E2476" s="15">
        <x:v>46220.53837559626</x:v>
      </x:c>
      <x:c r="F2476" t="s">
        <x:v>99</x:v>
      </x:c>
      <x:c r="G2476" s="6">
        <x:v>225.57587681670327</x:v>
      </x:c>
      <x:c r="H2476" t="s">
        <x:v>100</x:v>
      </x:c>
      <x:c r="I2476" s="6">
        <x:v>25.723136419454022</x:v>
      </x:c>
      <x:c r="J2476" t="s">
        <x:v>95</x:v>
      </x:c>
      <x:c r="K2476" s="6">
        <x:v>1010</x:v>
      </x:c>
      <x:c r="L2476" t="s">
        <x:v>96</x:v>
      </x:c>
      <x:c r="M2476" t="s">
        <x:v>98</x:v>
      </x:c>
      <x:c r="N2476" s="8">
        <x:v>34.6</x:v>
      </x:c>
      <x:c r="O2476" s="8">
        <x:v>1</x:v>
      </x:c>
      <x:c r="Q2476">
        <x:v>0</x:v>
      </x:c>
      <x:c r="R2476" s="6">
        <x:v>20.378999999999998</x:v>
      </x:c>
      <x:c r="S2476" s="8">
        <x:v>12867.303954877294</x:v>
      </x:c>
      <x:c r="T2476" s="12">
        <x:v>396990.45922000584</x:v>
      </x:c>
      <x:c r="U2476" s="12">
        <x:v>56.7663742877738</x:v>
      </x:c>
      <x:c r="V2476" s="12">
        <x:v>44</x:v>
      </x:c>
      <x:c r="W2476" s="12">
        <x:f>NA()</x:f>
      </x:c>
    </x:row>
    <x:row r="2477">
      <x:c r="A2477">
        <x:v>73342</x:v>
      </x:c>
      <x:c r="B2477" s="1">
        <x:v>46238.66848969886</x:v>
      </x:c>
      <x:c r="C2477" s="6">
        <x:v>82.49195917666667</x:v>
      </x:c>
      <x:c r="D2477" s="14" t="s">
        <x:v>94</x:v>
      </x:c>
      <x:c r="E2477" s="15">
        <x:v>46220.53837559626</x:v>
      </x:c>
      <x:c r="F2477" t="s">
        <x:v>99</x:v>
      </x:c>
      <x:c r="G2477" s="6">
        <x:v>226.17220685356273</x:v>
      </x:c>
      <x:c r="H2477" t="s">
        <x:v>100</x:v>
      </x:c>
      <x:c r="I2477" s="6">
        <x:v>25.74068220412255</x:v>
      </x:c>
      <x:c r="J2477" t="s">
        <x:v>95</x:v>
      </x:c>
      <x:c r="K2477" s="6">
        <x:v>1010</x:v>
      </x:c>
      <x:c r="L2477" t="s">
        <x:v>96</x:v>
      </x:c>
      <x:c r="M2477" t="s">
        <x:v>98</x:v>
      </x:c>
      <x:c r="N2477" s="8">
        <x:v>34.6</x:v>
      </x:c>
      <x:c r="O2477" s="8">
        <x:v>1</x:v>
      </x:c>
      <x:c r="Q2477">
        <x:v>0</x:v>
      </x:c>
      <x:c r="R2477" s="6">
        <x:v>20.343999999999998</x:v>
      </x:c>
      <x:c r="S2477" s="8">
        <x:v>12867.016887712984</x:v>
      </x:c>
      <x:c r="T2477" s="12">
        <x:v>396968.99944440514</x:v>
      </x:c>
      <x:c r="U2477" s="12">
        <x:v>56.7663742877738</x:v>
      </x:c>
      <x:c r="V2477" s="12">
        <x:v>44</x:v>
      </x:c>
      <x:c r="W2477" s="12">
        <x:f>NA()</x:f>
      </x:c>
    </x:row>
    <x:row r="2478">
      <x:c r="A2478">
        <x:v>73355</x:v>
      </x:c>
      <x:c r="B2478" s="1">
        <x:v>46238.668513017365</x:v>
      </x:c>
      <x:c r="C2478" s="6">
        <x:v>82.52553780666666</x:v>
      </x:c>
      <x:c r="D2478" s="14" t="s">
        <x:v>94</x:v>
      </x:c>
      <x:c r="E2478" s="15">
        <x:v>46220.53837559626</x:v>
      </x:c>
      <x:c r="F2478" t="s">
        <x:v>99</x:v>
      </x:c>
      <x:c r="G2478" s="6">
        <x:v>225.99026883022057</x:v>
      </x:c>
      <x:c r="H2478" t="s">
        <x:v>100</x:v>
      </x:c>
      <x:c r="I2478" s="6">
        <x:v>25.718449547283853</x:v>
      </x:c>
      <x:c r="J2478" t="s">
        <x:v>95</x:v>
      </x:c>
      <x:c r="K2478" s="6">
        <x:v>1010</x:v>
      </x:c>
      <x:c r="L2478" t="s">
        <x:v>96</x:v>
      </x:c>
      <x:c r="M2478" t="s">
        <x:v>98</x:v>
      </x:c>
      <x:c r="N2478" s="8">
        <x:v>34.6</x:v>
      </x:c>
      <x:c r="O2478" s="8">
        <x:v>1</x:v>
      </x:c>
      <x:c r="Q2478">
        <x:v>0</x:v>
      </x:c>
      <x:c r="R2478" s="6">
        <x:v>20.36</x:v>
      </x:c>
      <x:c r="S2478" s="8">
        <x:v>12868.221011110547</x:v>
      </x:c>
      <x:c r="T2478" s="12">
        <x:v>396978.1762685236</x:v>
      </x:c>
      <x:c r="U2478" s="12">
        <x:v>56.7663742877738</x:v>
      </x:c>
      <x:c r="V2478" s="12">
        <x:v>44</x:v>
      </x:c>
      <x:c r="W2478" s="12">
        <x:f>NA()</x:f>
      </x:c>
    </x:row>
    <x:row r="2479">
      <x:c r="A2479">
        <x:v>73368</x:v>
      </x:c>
      <x:c r="B2479" s="1">
        <x:v>46238.66853642917</x:v>
      </x:c>
      <x:c r="C2479" s="6">
        <x:v>82.55925081166667</x:v>
      </x:c>
      <x:c r="D2479" s="14" t="s">
        <x:v>94</x:v>
      </x:c>
      <x:c r="E2479" s="15">
        <x:v>46220.53837559626</x:v>
      </x:c>
      <x:c r="F2479" t="s">
        <x:v>99</x:v>
      </x:c>
      <x:c r="G2479" s="6">
        <x:v>226.1041877410249</x:v>
      </x:c>
      <x:c r="H2479" t="s">
        <x:v>100</x:v>
      </x:c>
      <x:c r="I2479" s="6">
        <x:v>25.73863919708174</x:v>
      </x:c>
      <x:c r="J2479" t="s">
        <x:v>95</x:v>
      </x:c>
      <x:c r="K2479" s="6">
        <x:v>1010</x:v>
      </x:c>
      <x:c r="L2479" t="s">
        <x:v>96</x:v>
      </x:c>
      <x:c r="M2479" t="s">
        <x:v>98</x:v>
      </x:c>
      <x:c r="N2479" s="8">
        <x:v>34.6</x:v>
      </x:c>
      <x:c r="O2479" s="8">
        <x:v>1</x:v>
      </x:c>
      <x:c r="Q2479">
        <x:v>0</x:v>
      </x:c>
      <x:c r="R2479" s="6">
        <x:v>20.348</x:v>
      </x:c>
      <x:c r="S2479" s="8">
        <x:v>12872.099345268447</x:v>
      </x:c>
      <x:c r="T2479" s="12">
        <x:v>396969.2121646749</x:v>
      </x:c>
      <x:c r="U2479" s="12">
        <x:v>56.7663742877738</x:v>
      </x:c>
      <x:c r="V2479" s="12">
        <x:v>44</x:v>
      </x:c>
      <x:c r="W2479" s="12">
        <x:f>NA()</x:f>
      </x:c>
    </x:row>
    <x:row r="2480">
      <x:c r="A2480">
        <x:v>73375</x:v>
      </x:c>
      <x:c r="B2480" s="1">
        <x:v>46238.668559313104</x:v>
      </x:c>
      <x:c r="C2480" s="6">
        <x:v>82.59220367333333</x:v>
      </x:c>
      <x:c r="D2480" s="14" t="s">
        <x:v>94</x:v>
      </x:c>
      <x:c r="E2480" s="15">
        <x:v>46220.53837559626</x:v>
      </x:c>
      <x:c r="F2480" t="s">
        <x:v>99</x:v>
      </x:c>
      <x:c r="G2480" s="6">
        <x:v>226.51359259991898</x:v>
      </x:c>
      <x:c r="H2480" t="s">
        <x:v>100</x:v>
      </x:c>
      <x:c r="I2480" s="6">
        <x:v>25.73175907957284</x:v>
      </x:c>
      <x:c r="J2480" t="s">
        <x:v>95</x:v>
      </x:c>
      <x:c r="K2480" s="6">
        <x:v>1010</x:v>
      </x:c>
      <x:c r="L2480" t="s">
        <x:v>96</x:v>
      </x:c>
      <x:c r="M2480" t="s">
        <x:v>98</x:v>
      </x:c>
      <x:c r="N2480" s="8">
        <x:v>34.6</x:v>
      </x:c>
      <x:c r="O2480" s="8">
        <x:v>1</x:v>
      </x:c>
      <x:c r="Q2480">
        <x:v>0</x:v>
      </x:c>
      <x:c r="R2480" s="6">
        <x:v>20.33</x:v>
      </x:c>
      <x:c r="S2480" s="8">
        <x:v>12861.744519206528</x:v>
      </x:c>
      <x:c r="T2480" s="12">
        <x:v>396971.9605939313</x:v>
      </x:c>
      <x:c r="U2480" s="12">
        <x:v>56.7663742877738</x:v>
      </x:c>
      <x:c r="V2480" s="12">
        <x:v>44</x:v>
      </x:c>
      <x:c r="W2480" s="12">
        <x:f>NA()</x:f>
      </x:c>
    </x:row>
    <x:row r="2481">
      <x:c r="A2481">
        <x:v>73389</x:v>
      </x:c>
      <x:c r="B2481" s="1">
        <x:v>46238.66858277465</x:v>
      </x:c>
      <x:c r="C2481" s="6">
        <x:v>82.62598830333333</x:v>
      </x:c>
      <x:c r="D2481" s="14" t="s">
        <x:v>94</x:v>
      </x:c>
      <x:c r="E2481" s="15">
        <x:v>46220.53837559626</x:v>
      </x:c>
      <x:c r="F2481" t="s">
        <x:v>99</x:v>
      </x:c>
      <x:c r="G2481" s="6">
        <x:v>225.7163096237687</x:v>
      </x:c>
      <x:c r="H2481" t="s">
        <x:v>100</x:v>
      </x:c>
      <x:c r="I2481" s="6">
        <x:v>25.726471313250386</x:v>
      </x:c>
      <x:c r="J2481" t="s">
        <x:v>95</x:v>
      </x:c>
      <x:c r="K2481" s="6">
        <x:v>1010</x:v>
      </x:c>
      <x:c r="L2481" t="s">
        <x:v>96</x:v>
      </x:c>
      <x:c r="M2481" t="s">
        <x:v>98</x:v>
      </x:c>
      <x:c r="N2481" s="8">
        <x:v>34.6</x:v>
      </x:c>
      <x:c r="O2481" s="8">
        <x:v>1</x:v>
      </x:c>
      <x:c r="Q2481">
        <x:v>0</x:v>
      </x:c>
      <x:c r="R2481" s="6">
        <x:v>20.371</x:v>
      </x:c>
      <x:c r="S2481" s="8">
        <x:v>12872.069708558352</x:v>
      </x:c>
      <x:c r="T2481" s="12">
        <x:v>396975.65692578274</x:v>
      </x:c>
      <x:c r="U2481" s="12">
        <x:v>56.7663742877738</x:v>
      </x:c>
      <x:c r="V2481" s="12">
        <x:v>44</x:v>
      </x:c>
      <x:c r="W2481" s="12">
        <x:f>NA()</x:f>
      </x:c>
    </x:row>
    <x:row r="2482">
      <x:c r="A2482">
        <x:v>73393</x:v>
      </x:c>
      <x:c r="B2482" s="1">
        <x:v>46238.668605601306</x:v>
      </x:c>
      <x:c r="C2482" s="6">
        <x:v>82.65885868833334</x:v>
      </x:c>
      <x:c r="D2482" s="14" t="s">
        <x:v>94</x:v>
      </x:c>
      <x:c r="E2482" s="15">
        <x:v>46220.53837559626</x:v>
      </x:c>
      <x:c r="F2482" t="s">
        <x:v>99</x:v>
      </x:c>
      <x:c r="G2482" s="6">
        <x:v>226.13465940609944</x:v>
      </x:c>
      <x:c r="H2482" t="s">
        <x:v>100</x:v>
      </x:c>
      <x:c r="I2482" s="6">
        <x:v>25.737046854221717</x:v>
      </x:c>
      <x:c r="J2482" t="s">
        <x:v>95</x:v>
      </x:c>
      <x:c r="K2482" s="6">
        <x:v>1010</x:v>
      </x:c>
      <x:c r="L2482" t="s">
        <x:v>96</x:v>
      </x:c>
      <x:c r="M2482" t="s">
        <x:v>98</x:v>
      </x:c>
      <x:c r="N2482" s="8">
        <x:v>34.6</x:v>
      </x:c>
      <x:c r="O2482" s="8">
        <x:v>1</x:v>
      </x:c>
      <x:c r="Q2482">
        <x:v>0</x:v>
      </x:c>
      <x:c r="R2482" s="6">
        <x:v>20.346999999999998</x:v>
      </x:c>
      <x:c r="S2482" s="8">
        <x:v>12871.014518795966</x:v>
      </x:c>
      <x:c r="T2482" s="12">
        <x:v>396963.5801144062</x:v>
      </x:c>
      <x:c r="U2482" s="12">
        <x:v>56.7663742877738</x:v>
      </x:c>
      <x:c r="V2482" s="12">
        <x:v>44</x:v>
      </x:c>
      <x:c r="W2482" s="12">
        <x:f>NA()</x:f>
      </x:c>
    </x:row>
    <x:row r="2483">
      <x:c r="A2483">
        <x:v>73407</x:v>
      </x:c>
      <x:c r="B2483" s="1">
        <x:v>46238.668629019834</x:v>
      </x:c>
      <x:c r="C2483" s="6">
        <x:v>82.692581365</x:v>
      </x:c>
      <x:c r="D2483" s="14" t="s">
        <x:v>94</x:v>
      </x:c>
      <x:c r="E2483" s="15">
        <x:v>46220.53837559626</x:v>
      </x:c>
      <x:c r="F2483" t="s">
        <x:v>99</x:v>
      </x:c>
      <x:c r="G2483" s="6">
        <x:v>226.1710520732478</x:v>
      </x:c>
      <x:c r="H2483" t="s">
        <x:v>100</x:v>
      </x:c>
      <x:c r="I2483" s="6">
        <x:v>25.74086246950901</x:v>
      </x:c>
      <x:c r="J2483" t="s">
        <x:v>95</x:v>
      </x:c>
      <x:c r="K2483" s="6">
        <x:v>1010</x:v>
      </x:c>
      <x:c r="L2483" t="s">
        <x:v>96</x:v>
      </x:c>
      <x:c r="M2483" t="s">
        <x:v>98</x:v>
      </x:c>
      <x:c r="N2483" s="8">
        <x:v>34.6</x:v>
      </x:c>
      <x:c r="O2483" s="8">
        <x:v>1</x:v>
      </x:c>
      <x:c r="Q2483">
        <x:v>0</x:v>
      </x:c>
      <x:c r="R2483" s="6">
        <x:v>20.343999999999998</x:v>
      </x:c>
      <x:c r="S2483" s="8">
        <x:v>12866.404097699764</x:v>
      </x:c>
      <x:c r="T2483" s="12">
        <x:v>396957.84065735654</x:v>
      </x:c>
      <x:c r="U2483" s="12">
        <x:v>56.7663742877738</x:v>
      </x:c>
      <x:c r="V2483" s="12">
        <x:v>44</x:v>
      </x:c>
      <x:c r="W2483" s="12">
        <x:f>NA()</x:f>
      </x:c>
    </x:row>
    <x:row r="2484">
      <x:c r="A2484">
        <x:v>73412</x:v>
      </x:c>
      <x:c r="B2484" s="1">
        <x:v>46238.668651885666</x:v>
      </x:c>
      <x:c r="C2484" s="6">
        <x:v>82.72550817666666</x:v>
      </x:c>
      <x:c r="D2484" s="14" t="s">
        <x:v>94</x:v>
      </x:c>
      <x:c r="E2484" s="15">
        <x:v>46220.53837559626</x:v>
      </x:c>
      <x:c r="F2484" t="s">
        <x:v>99</x:v>
      </x:c>
      <x:c r="G2484" s="6">
        <x:v>226.1324912817162</x:v>
      </x:c>
      <x:c r="H2484" t="s">
        <x:v>100</x:v>
      </x:c>
      <x:c r="I2484" s="6">
        <x:v>25.74371667275591</x:v>
      </x:c>
      <x:c r="J2484" t="s">
        <x:v>95</x:v>
      </x:c>
      <x:c r="K2484" s="6">
        <x:v>1010</x:v>
      </x:c>
      <x:c r="L2484" t="s">
        <x:v>96</x:v>
      </x:c>
      <x:c r="M2484" t="s">
        <x:v>98</x:v>
      </x:c>
      <x:c r="N2484" s="8">
        <x:v>34.6</x:v>
      </x:c>
      <x:c r="O2484" s="8">
        <x:v>1</x:v>
      </x:c>
      <x:c r="Q2484">
        <x:v>0</x:v>
      </x:c>
      <x:c r="R2484" s="6">
        <x:v>20.345</x:v>
      </x:c>
      <x:c r="S2484" s="8">
        <x:v>12866.454827229449</x:v>
      </x:c>
      <x:c r="T2484" s="12">
        <x:v>396954.62477690756</x:v>
      </x:c>
      <x:c r="U2484" s="12">
        <x:v>56.7663742877738</x:v>
      </x:c>
      <x:c r="V2484" s="12">
        <x:v>44</x:v>
      </x:c>
      <x:c r="W2484" s="12">
        <x:f>NA()</x:f>
      </x:c>
    </x:row>
    <x:row r="2485">
      <x:c r="A2485">
        <x:v>73427</x:v>
      </x:c>
      <x:c r="B2485" s="1">
        <x:v>46238.66867532358</x:v>
      </x:c>
      <x:c r="C2485" s="6">
        <x:v>82.759258755</x:v>
      </x:c>
      <x:c r="D2485" s="14" t="s">
        <x:v>94</x:v>
      </x:c>
      <x:c r="E2485" s="15">
        <x:v>46220.53837559626</x:v>
      </x:c>
      <x:c r="F2485" t="s">
        <x:v>99</x:v>
      </x:c>
      <x:c r="G2485" s="6">
        <x:v>225.6251143836536</x:v>
      </x:c>
      <x:c r="H2485" t="s">
        <x:v>100</x:v>
      </x:c>
      <x:c r="I2485" s="6">
        <x:v>25.731248329053415</x:v>
      </x:c>
      <x:c r="J2485" t="s">
        <x:v>95</x:v>
      </x:c>
      <x:c r="K2485" s="6">
        <x:v>1010</x:v>
      </x:c>
      <x:c r="L2485" t="s">
        <x:v>96</x:v>
      </x:c>
      <x:c r="M2485" t="s">
        <x:v>98</x:v>
      </x:c>
      <x:c r="N2485" s="8">
        <x:v>34.6</x:v>
      </x:c>
      <x:c r="O2485" s="8">
        <x:v>1</x:v>
      </x:c>
      <x:c r="Q2485">
        <x:v>0</x:v>
      </x:c>
      <x:c r="R2485" s="6">
        <x:v>20.374</x:v>
      </x:c>
      <x:c r="S2485" s="8">
        <x:v>12872.606902365096</x:v>
      </x:c>
      <x:c r="T2485" s="12">
        <x:v>396957.15083247406</x:v>
      </x:c>
      <x:c r="U2485" s="12">
        <x:v>56.7663742877738</x:v>
      </x:c>
      <x:c r="V2485" s="12">
        <x:v>44</x:v>
      </x:c>
      <x:c r="W2485" s="12">
        <x:f>NA()</x:f>
      </x:c>
    </x:row>
    <x:row r="2486">
      <x:c r="A2486">
        <x:v>73432</x:v>
      </x:c>
      <x:c r="B2486" s="1">
        <x:v>46238.668698122216</x:v>
      </x:c>
      <x:c r="C2486" s="6">
        <x:v>82.792088795</x:v>
      </x:c>
      <x:c r="D2486" s="14" t="s">
        <x:v>94</x:v>
      </x:c>
      <x:c r="E2486" s="15">
        <x:v>46220.53837559626</x:v>
      </x:c>
      <x:c r="F2486" t="s">
        <x:v>99</x:v>
      </x:c>
      <x:c r="G2486" s="6">
        <x:v>226.0630940163809</x:v>
      </x:c>
      <x:c r="H2486" t="s">
        <x:v>100</x:v>
      </x:c>
      <x:c r="I2486" s="6">
        <x:v>25.713402153800416</x:v>
      </x:c>
      <x:c r="J2486" t="s">
        <x:v>95</x:v>
      </x:c>
      <x:c r="K2486" s="6">
        <x:v>1010</x:v>
      </x:c>
      <x:c r="L2486" t="s">
        <x:v>96</x:v>
      </x:c>
      <x:c r="M2486" t="s">
        <x:v>98</x:v>
      </x:c>
      <x:c r="N2486" s="8">
        <x:v>34.6</x:v>
      </x:c>
      <x:c r="O2486" s="8">
        <x:v>1</x:v>
      </x:c>
      <x:c r="Q2486">
        <x:v>0</x:v>
      </x:c>
      <x:c r="R2486" s="6">
        <x:v>20.357999999999997</x:v>
      </x:c>
      <x:c r="S2486" s="8">
        <x:v>12873.572255844703</x:v>
      </x:c>
      <x:c r="T2486" s="12">
        <x:v>396952.09368965</x:v>
      </x:c>
      <x:c r="U2486" s="12">
        <x:v>56.7663742877738</x:v>
      </x:c>
      <x:c r="V2486" s="12">
        <x:v>44</x:v>
      </x:c>
      <x:c r="W2486" s="12">
        <x:f>NA()</x:f>
      </x:c>
    </x:row>
    <x:row r="2487">
      <x:c r="A2487">
        <x:v>73447</x:v>
      </x:c>
      <x:c r="B2487" s="1">
        <x:v>46238.66872149163</x:v>
      </x:c>
      <x:c r="C2487" s="6">
        <x:v>82.825740765</x:v>
      </x:c>
      <x:c r="D2487" s="14" t="s">
        <x:v>94</x:v>
      </x:c>
      <x:c r="E2487" s="15">
        <x:v>46220.53837559626</x:v>
      </x:c>
      <x:c r="F2487" t="s">
        <x:v>99</x:v>
      </x:c>
      <x:c r="G2487" s="6">
        <x:v>226.37740143600868</x:v>
      </x:c>
      <x:c r="H2487" t="s">
        <x:v>100</x:v>
      </x:c>
      <x:c r="I2487" s="6">
        <x:v>25.742304592951314</x:v>
      </x:c>
      <x:c r="J2487" t="s">
        <x:v>95</x:v>
      </x:c>
      <x:c r="K2487" s="6">
        <x:v>1009</x:v>
      </x:c>
      <x:c r="L2487" t="s">
        <x:v>96</x:v>
      </x:c>
      <x:c r="M2487" t="s">
        <x:v>98</x:v>
      </x:c>
      <x:c r="N2487" s="8">
        <x:v>34.6</x:v>
      </x:c>
      <x:c r="O2487" s="8">
        <x:v>1</x:v>
      </x:c>
      <x:c r="Q2487">
        <x:v>0</x:v>
      </x:c>
      <x:c r="R2487" s="6">
        <x:v>20.333</x:v>
      </x:c>
      <x:c r="S2487" s="8">
        <x:v>12867.83117853899</x:v>
      </x:c>
      <x:c r="T2487" s="12">
        <x:v>396959.8525863735</x:v>
      </x:c>
      <x:c r="U2487" s="12">
        <x:v>56.7663742877738</x:v>
      </x:c>
      <x:c r="V2487" s="12">
        <x:v>44</x:v>
      </x:c>
      <x:c r="W2487" s="12">
        <x:f>NA()</x:f>
      </x:c>
    </x:row>
    <x:row r="2488">
      <x:c r="A2488">
        <x:v>73451</x:v>
      </x:c>
      <x:c r="B2488" s="1">
        <x:v>46238.66874437133</x:v>
      </x:c>
      <x:c r="C2488" s="6">
        <x:v>82.85868753166666</x:v>
      </x:c>
      <x:c r="D2488" s="14" t="s">
        <x:v>94</x:v>
      </x:c>
      <x:c r="E2488" s="15">
        <x:v>46220.53837559626</x:v>
      </x:c>
      <x:c r="F2488" t="s">
        <x:v>99</x:v>
      </x:c>
      <x:c r="G2488" s="6">
        <x:v>226.1193017697815</x:v>
      </x:c>
      <x:c r="H2488" t="s">
        <x:v>100</x:v>
      </x:c>
      <x:c r="I2488" s="6">
        <x:v>25.70976683343133</x:v>
      </x:c>
      <x:c r="J2488" t="s">
        <x:v>95</x:v>
      </x:c>
      <x:c r="K2488" s="6">
        <x:v>1009</x:v>
      </x:c>
      <x:c r="L2488" t="s">
        <x:v>96</x:v>
      </x:c>
      <x:c r="M2488" t="s">
        <x:v>98</x:v>
      </x:c>
      <x:c r="N2488" s="8">
        <x:v>34.6</x:v>
      </x:c>
      <x:c r="O2488" s="8">
        <x:v>1</x:v>
      </x:c>
      <x:c r="Q2488">
        <x:v>0</x:v>
      </x:c>
      <x:c r="R2488" s="6">
        <x:v>20.355999999999998</x:v>
      </x:c>
      <x:c r="S2488" s="8">
        <x:v>12871.164643565908</x:v>
      </x:c>
      <x:c r="T2488" s="12">
        <x:v>396968.374438395</x:v>
      </x:c>
      <x:c r="U2488" s="12">
        <x:v>56.7663742877738</x:v>
      </x:c>
      <x:c r="V2488" s="12">
        <x:v>44</x:v>
      </x:c>
      <x:c r="W2488" s="12">
        <x:f>NA()</x:f>
      </x:c>
    </x:row>
    <x:row r="2489">
      <x:c r="A2489">
        <x:v>73468</x:v>
      </x:c>
      <x:c r="B2489" s="1">
        <x:v>46238.66876783054</x:v>
      </x:c>
      <x:c r="C2489" s="6">
        <x:v>82.892468785</x:v>
      </x:c>
      <x:c r="D2489" s="14" t="s">
        <x:v>94</x:v>
      </x:c>
      <x:c r="E2489" s="15">
        <x:v>46220.53837559626</x:v>
      </x:c>
      <x:c r="F2489" t="s">
        <x:v>99</x:v>
      </x:c>
      <x:c r="G2489" s="6">
        <x:v>225.5289132890856</x:v>
      </x:c>
      <x:c r="H2489" t="s">
        <x:v>100</x:v>
      </x:c>
      <x:c r="I2489" s="6">
        <x:v>25.733651861586623</x:v>
      </x:c>
      <x:c r="J2489" t="s">
        <x:v>95</x:v>
      </x:c>
      <x:c r="K2489" s="6">
        <x:v>1010</x:v>
      </x:c>
      <x:c r="L2489" t="s">
        <x:v>96</x:v>
      </x:c>
      <x:c r="M2489" t="s">
        <x:v>98</x:v>
      </x:c>
      <x:c r="N2489" s="8">
        <x:v>34.6</x:v>
      </x:c>
      <x:c r="O2489" s="8">
        <x:v>1</x:v>
      </x:c>
      <x:c r="Q2489">
        <x:v>0</x:v>
      </x:c>
      <x:c r="R2489" s="6">
        <x:v>20.377999999999997</x:v>
      </x:c>
      <x:c r="S2489" s="8">
        <x:v>12877.291858620254</x:v>
      </x:c>
      <x:c r="T2489" s="12">
        <x:v>396959.4741368907</x:v>
      </x:c>
      <x:c r="U2489" s="12">
        <x:v>56.7663742877738</x:v>
      </x:c>
      <x:c r="V2489" s="12">
        <x:v>44</x:v>
      </x:c>
      <x:c r="W2489" s="12">
        <x:f>NA()</x:f>
      </x:c>
    </x:row>
    <x:row r="2490">
      <x:c r="A2490">
        <x:v>73470</x:v>
      </x:c>
      <x:c r="B2490" s="1">
        <x:v>46238.668790673655</x:v>
      </x:c>
      <x:c r="C2490" s="6">
        <x:v>82.92536288</x:v>
      </x:c>
      <x:c r="D2490" s="14" t="s">
        <x:v>94</x:v>
      </x:c>
      <x:c r="E2490" s="15">
        <x:v>46220.53837559626</x:v>
      </x:c>
      <x:c r="F2490" t="s">
        <x:v>99</x:v>
      </x:c>
      <x:c r="G2490" s="6">
        <x:v>226.50297648487145</x:v>
      </x:c>
      <x:c r="H2490" t="s">
        <x:v>100</x:v>
      </x:c>
      <x:c r="I2490" s="6">
        <x:v>25.71757827048623</x:v>
      </x:c>
      <x:c r="J2490" t="s">
        <x:v>95</x:v>
      </x:c>
      <x:c r="K2490" s="6">
        <x:v>1010</x:v>
      </x:c>
      <x:c r="L2490" t="s">
        <x:v>96</x:v>
      </x:c>
      <x:c r="M2490" t="s">
        <x:v>98</x:v>
      </x:c>
      <x:c r="N2490" s="8">
        <x:v>34.6</x:v>
      </x:c>
      <x:c r="O2490" s="8">
        <x:v>1</x:v>
      </x:c>
      <x:c r="Q2490">
        <x:v>0</x:v>
      </x:c>
      <x:c r="R2490" s="6">
        <x:v>20.334999999999997</x:v>
      </x:c>
      <x:c r="S2490" s="8">
        <x:v>12867.172572578595</x:v>
      </x:c>
      <x:c r="T2490" s="12">
        <x:v>396976.53911564307</x:v>
      </x:c>
      <x:c r="U2490" s="12">
        <x:v>56.7663742877738</x:v>
      </x:c>
      <x:c r="V2490" s="12">
        <x:v>44</x:v>
      </x:c>
      <x:c r="W2490" s="12">
        <x:f>NA()</x:f>
      </x:c>
    </x:row>
    <x:row r="2491">
      <x:c r="A2491">
        <x:v>73488</x:v>
      </x:c>
      <x:c r="B2491" s="1">
        <x:v>46238.66881418</x:v>
      </x:c>
      <x:c r="C2491" s="6">
        <x:v>82.959212005</x:v>
      </x:c>
      <x:c r="D2491" s="14" t="s">
        <x:v>94</x:v>
      </x:c>
      <x:c r="E2491" s="15">
        <x:v>46220.53837559626</x:v>
      </x:c>
      <x:c r="F2491" t="s">
        <x:v>99</x:v>
      </x:c>
      <x:c r="G2491" s="6">
        <x:v>226.15515663472428</x:v>
      </x:c>
      <x:c r="H2491" t="s">
        <x:v>100</x:v>
      </x:c>
      <x:c r="I2491" s="6">
        <x:v>25.707333274061966</x:v>
      </x:c>
      <x:c r="J2491" t="s">
        <x:v>95</x:v>
      </x:c>
      <x:c r="K2491" s="6">
        <x:v>1009</x:v>
      </x:c>
      <x:c r="L2491" t="s">
        <x:v>96</x:v>
      </x:c>
      <x:c r="M2491" t="s">
        <x:v>98</x:v>
      </x:c>
      <x:c r="N2491" s="8">
        <x:v>34.6</x:v>
      </x:c>
      <x:c r="O2491" s="8">
        <x:v>1</x:v>
      </x:c>
      <x:c r="Q2491">
        <x:v>0</x:v>
      </x:c>
      <x:c r="R2491" s="6">
        <x:v>20.354999999999997</x:v>
      </x:c>
      <x:c r="S2491" s="8">
        <x:v>12872.332152948302</x:v>
      </x:c>
      <x:c r="T2491" s="12">
        <x:v>396966.20297523076</x:v>
      </x:c>
      <x:c r="U2491" s="12">
        <x:v>56.7663742877738</x:v>
      </x:c>
      <x:c r="V2491" s="12">
        <x:v>44</x:v>
      </x:c>
      <x:c r="W2491" s="12">
        <x:f>NA()</x:f>
      </x:c>
    </x:row>
    <x:row r="2492">
      <x:c r="A2492">
        <x:v>73496</x:v>
      </x:c>
      <x:c r="B2492" s="1">
        <x:v>46238.66883702309</x:v>
      </x:c>
      <x:c r="C2492" s="6">
        <x:v>82.99210605833333</x:v>
      </x:c>
      <x:c r="D2492" s="14" t="s">
        <x:v>94</x:v>
      </x:c>
      <x:c r="E2492" s="15">
        <x:v>46220.53837559626</x:v>
      </x:c>
      <x:c r="F2492" t="s">
        <x:v>99</x:v>
      </x:c>
      <x:c r="G2492" s="6">
        <x:v>226.1489848010661</x:v>
      </x:c>
      <x:c r="H2492" t="s">
        <x:v>100</x:v>
      </x:c>
      <x:c r="I2492" s="6">
        <x:v>25.73362181741959</x:v>
      </x:c>
      <x:c r="J2492" t="s">
        <x:v>95</x:v>
      </x:c>
      <x:c r="K2492" s="6">
        <x:v>1009</x:v>
      </x:c>
      <x:c r="L2492" t="s">
        <x:v>96</x:v>
      </x:c>
      <x:c r="M2492" t="s">
        <x:v>98</x:v>
      </x:c>
      <x:c r="N2492" s="8">
        <x:v>34.6</x:v>
      </x:c>
      <x:c r="O2492" s="8">
        <x:v>1</x:v>
      </x:c>
      <x:c r="Q2492">
        <x:v>0</x:v>
      </x:c>
      <x:c r="R2492" s="6">
        <x:v>20.346999999999998</x:v>
      </x:c>
      <x:c r="S2492" s="8">
        <x:v>12864.293247294107</x:v>
      </x:c>
      <x:c r="T2492" s="12">
        <x:v>396969.22544501175</x:v>
      </x:c>
      <x:c r="U2492" s="12">
        <x:v>56.7663742877738</x:v>
      </x:c>
      <x:c r="V2492" s="12">
        <x:v>44</x:v>
      </x:c>
      <x:c r="W2492" s="12">
        <x:f>NA()</x:f>
      </x:c>
    </x:row>
    <x:row r="2493">
      <x:c r="A2493">
        <x:v>73509</x:v>
      </x:c>
      <x:c r="B2493" s="1">
        <x:v>46238.668860477286</x:v>
      </x:c>
      <x:c r="C2493" s="6">
        <x:v>83.02588011</x:v>
      </x:c>
      <x:c r="D2493" s="14" t="s">
        <x:v>94</x:v>
      </x:c>
      <x:c r="E2493" s="15">
        <x:v>46220.53837559626</x:v>
      </x:c>
      <x:c r="F2493" t="s">
        <x:v>99</x:v>
      </x:c>
      <x:c r="G2493" s="6">
        <x:v>225.78570568048582</x:v>
      </x:c>
      <x:c r="H2493" t="s">
        <x:v>100</x:v>
      </x:c>
      <x:c r="I2493" s="6">
        <x:v>25.728273959925446</x:v>
      </x:c>
      <x:c r="J2493" t="s">
        <x:v>95</x:v>
      </x:c>
      <x:c r="K2493" s="6">
        <x:v>1010</x:v>
      </x:c>
      <x:c r="L2493" t="s">
        <x:v>96</x:v>
      </x:c>
      <x:c r="M2493" t="s">
        <x:v>98</x:v>
      </x:c>
      <x:c r="N2493" s="8">
        <x:v>34.6</x:v>
      </x:c>
      <x:c r="O2493" s="8">
        <x:v>1</x:v>
      </x:c>
      <x:c r="Q2493">
        <x:v>0</x:v>
      </x:c>
      <x:c r="R2493" s="6">
        <x:v>20.366999999999997</x:v>
      </x:c>
      <x:c r="S2493" s="8">
        <x:v>12867.667572602033</x:v>
      </x:c>
      <x:c r="T2493" s="12">
        <x:v>396972.84135563596</x:v>
      </x:c>
      <x:c r="U2493" s="12">
        <x:v>56.7663742877738</x:v>
      </x:c>
      <x:c r="V2493" s="12">
        <x:v>44</x:v>
      </x:c>
      <x:c r="W2493" s="12">
        <x:f>NA()</x:f>
      </x:c>
    </x:row>
    <x:row r="2494">
      <x:c r="A2494">
        <x:v>73518</x:v>
      </x:c>
      <x:c r="B2494" s="1">
        <x:v>46238.66888343627</x:v>
      </x:c>
      <x:c r="C2494" s="6">
        <x:v>83.05894103333333</x:v>
      </x:c>
      <x:c r="D2494" s="14" t="s">
        <x:v>94</x:v>
      </x:c>
      <x:c r="E2494" s="15">
        <x:v>46220.53837559626</x:v>
      </x:c>
      <x:c r="F2494" t="s">
        <x:v>99</x:v>
      </x:c>
      <x:c r="G2494" s="6">
        <x:v>225.83311712521535</x:v>
      </x:c>
      <x:c r="H2494" t="s">
        <x:v>100</x:v>
      </x:c>
      <x:c r="I2494" s="6">
        <x:v>25.732329918480445</x:v>
      </x:c>
      <x:c r="J2494" t="s">
        <x:v>95</x:v>
      </x:c>
      <x:c r="K2494" s="6">
        <x:v>1009</x:v>
      </x:c>
      <x:c r="L2494" t="s">
        <x:v>96</x:v>
      </x:c>
      <x:c r="M2494" t="s">
        <x:v>98</x:v>
      </x:c>
      <x:c r="N2494" s="8">
        <x:v>34.6</x:v>
      </x:c>
      <x:c r="O2494" s="8">
        <x:v>1</x:v>
      </x:c>
      <x:c r="Q2494">
        <x:v>0</x:v>
      </x:c>
      <x:c r="R2494" s="6">
        <x:v>20.363</x:v>
      </x:c>
      <x:c r="S2494" s="8">
        <x:v>12871.165222774409</x:v>
      </x:c>
      <x:c r="T2494" s="12">
        <x:v>396976.6294505448</x:v>
      </x:c>
      <x:c r="U2494" s="12">
        <x:v>56.7663742877738</x:v>
      </x:c>
      <x:c r="V2494" s="12">
        <x:v>44</x:v>
      </x:c>
      <x:c r="W2494" s="12">
        <x:f>NA()</x:f>
      </x:c>
    </x:row>
    <x:row r="2495">
      <x:c r="A2495">
        <x:v>73520</x:v>
      </x:c>
      <x:c r="B2495" s="1">
        <x:v>46238.66890627919</x:v>
      </x:c>
      <x:c r="C2495" s="6">
        <x:v>83.09183485333334</x:v>
      </x:c>
      <x:c r="D2495" s="14" t="s">
        <x:v>94</x:v>
      </x:c>
      <x:c r="E2495" s="15">
        <x:v>46220.53837559626</x:v>
      </x:c>
      <x:c r="F2495" t="s">
        <x:v>99</x:v>
      </x:c>
      <x:c r="G2495" s="6">
        <x:v>226.38714122913126</x:v>
      </x:c>
      <x:c r="H2495" t="s">
        <x:v>100</x:v>
      </x:c>
      <x:c r="I2495" s="6">
        <x:v>25.710307624642155</x:v>
      </x:c>
      <x:c r="J2495" t="s">
        <x:v>95</x:v>
      </x:c>
      <x:c r="K2495" s="6">
        <x:v>1010</x:v>
      </x:c>
      <x:c r="L2495" t="s">
        <x:v>96</x:v>
      </x:c>
      <x:c r="M2495" t="s">
        <x:v>98</x:v>
      </x:c>
      <x:c r="N2495" s="8">
        <x:v>34.6</x:v>
      </x:c>
      <x:c r="O2495" s="8">
        <x:v>1</x:v>
      </x:c>
      <x:c r="Q2495">
        <x:v>0</x:v>
      </x:c>
      <x:c r="R2495" s="6">
        <x:v>20.342999999999996</x:v>
      </x:c>
      <x:c r="S2495" s="8">
        <x:v>12867.93177566144</x:v>
      </x:c>
      <x:c r="T2495" s="12">
        <x:v>396969.654660543</x:v>
      </x:c>
      <x:c r="U2495" s="12">
        <x:v>56.7663742877738</x:v>
      </x:c>
      <x:c r="V2495" s="12">
        <x:v>44</x:v>
      </x:c>
      <x:c r="W2495" s="12">
        <x:f>NA()</x:f>
      </x:c>
    </x:row>
    <x:row r="2496">
      <x:c r="A2496">
        <x:v>73535</x:v>
      </x:c>
      <x:c r="B2496" s="1">
        <x:v>46238.668929615946</x:v>
      </x:c>
      <x:c r="C2496" s="6">
        <x:v>83.12543976666667</x:v>
      </x:c>
      <x:c r="D2496" s="14" t="s">
        <x:v>94</x:v>
      </x:c>
      <x:c r="E2496" s="15">
        <x:v>46220.53837559626</x:v>
      </x:c>
      <x:c r="F2496" t="s">
        <x:v>99</x:v>
      </x:c>
      <x:c r="G2496" s="6">
        <x:v>226.29833537307815</x:v>
      </x:c>
      <x:c r="H2496" t="s">
        <x:v>100</x:v>
      </x:c>
      <x:c r="I2496" s="6">
        <x:v>25.714664001459823</x:v>
      </x:c>
      <x:c r="J2496" t="s">
        <x:v>95</x:v>
      </x:c>
      <x:c r="K2496" s="6">
        <x:v>1010</x:v>
      </x:c>
      <x:c r="L2496" t="s">
        <x:v>96</x:v>
      </x:c>
      <x:c r="M2496" t="s">
        <x:v>98</x:v>
      </x:c>
      <x:c r="N2496" s="8">
        <x:v>34.6</x:v>
      </x:c>
      <x:c r="O2496" s="8">
        <x:v>1</x:v>
      </x:c>
      <x:c r="Q2496">
        <x:v>0</x:v>
      </x:c>
      <x:c r="R2496" s="6">
        <x:v>20.345999999999997</x:v>
      </x:c>
      <x:c r="S2496" s="8">
        <x:v>12867.825782091295</x:v>
      </x:c>
      <x:c r="T2496" s="12">
        <x:v>396961.6446598245</x:v>
      </x:c>
      <x:c r="U2496" s="12">
        <x:v>56.7663742877738</x:v>
      </x:c>
      <x:c r="V2496" s="12">
        <x:v>44</x:v>
      </x:c>
      <x:c r="W2496" s="12">
        <x:f>NA()</x:f>
      </x:c>
    </x:row>
    <x:row r="2497">
      <x:c r="A2497">
        <x:v>73547</x:v>
      </x:c>
      <x:c r="B2497" s="1">
        <x:v>46238.66895310782</x:v>
      </x:c>
      <x:c r="C2497" s="6">
        <x:v>83.15926807833333</x:v>
      </x:c>
      <x:c r="D2497" s="14" t="s">
        <x:v>94</x:v>
      </x:c>
      <x:c r="E2497" s="15">
        <x:v>46220.53837559626</x:v>
      </x:c>
      <x:c r="F2497" t="s">
        <x:v>99</x:v>
      </x:c>
      <x:c r="G2497" s="6">
        <x:v>225.97279771794234</x:v>
      </x:c>
      <x:c r="H2497" t="s">
        <x:v>100</x:v>
      </x:c>
      <x:c r="I2497" s="6">
        <x:v>25.71682716997975</x:v>
      </x:c>
      <x:c r="J2497" t="s">
        <x:v>95</x:v>
      </x:c>
      <x:c r="K2497" s="6">
        <x:v>1009</x:v>
      </x:c>
      <x:c r="L2497" t="s">
        <x:v>96</x:v>
      </x:c>
      <x:c r="M2497" t="s">
        <x:v>98</x:v>
      </x:c>
      <x:c r="N2497" s="8">
        <x:v>34.6</x:v>
      </x:c>
      <x:c r="O2497" s="8">
        <x:v>1</x:v>
      </x:c>
      <x:c r="Q2497">
        <x:v>0</x:v>
      </x:c>
      <x:c r="R2497" s="6">
        <x:v>20.360999999999997</x:v>
      </x:c>
      <x:c r="S2497" s="8">
        <x:v>12868.980148920926</x:v>
      </x:c>
      <x:c r="T2497" s="12">
        <x:v>396964.6506874851</x:v>
      </x:c>
      <x:c r="U2497" s="12">
        <x:v>56.7663742877738</x:v>
      </x:c>
      <x:c r="V2497" s="12">
        <x:v>44</x:v>
      </x:c>
      <x:c r="W2497" s="12">
        <x:f>NA()</x:f>
      </x:c>
    </x:row>
    <x:row r="2498">
      <x:c r="A2498">
        <x:v>73555</x:v>
      </x:c>
      <x:c r="B2498" s="1">
        <x:v>46238.66897592927</x:v>
      </x:c>
      <x:c r="C2498" s="6">
        <x:v>83.19213095333333</x:v>
      </x:c>
      <x:c r="D2498" s="14" t="s">
        <x:v>94</x:v>
      </x:c>
      <x:c r="E2498" s="15">
        <x:v>46220.53837559626</x:v>
      </x:c>
      <x:c r="F2498" t="s">
        <x:v>99</x:v>
      </x:c>
      <x:c r="G2498" s="6">
        <x:v>225.2223425895608</x:v>
      </x:c>
      <x:c r="H2498" t="s">
        <x:v>100</x:v>
      </x:c>
      <x:c r="I2498" s="6">
        <x:v>25.74056202720294</x:v>
      </x:c>
      <x:c r="J2498" t="s">
        <x:v>95</x:v>
      </x:c>
      <x:c r="K2498" s="6">
        <x:v>1010</x:v>
      </x:c>
      <x:c r="L2498" t="s">
        <x:v>96</x:v>
      </x:c>
      <x:c r="M2498" t="s">
        <x:v>98</x:v>
      </x:c>
      <x:c r="N2498" s="8">
        <x:v>34.6</x:v>
      </x:c>
      <x:c r="O2498" s="8">
        <x:v>1</x:v>
      </x:c>
      <x:c r="Q2498">
        <x:v>0</x:v>
      </x:c>
      <x:c r="R2498" s="6">
        <x:v>20.391</x:v>
      </x:c>
      <x:c r="S2498" s="8">
        <x:v>12866.177891470277</x:v>
      </x:c>
      <x:c r="T2498" s="12">
        <x:v>396973.538793735</x:v>
      </x:c>
      <x:c r="U2498" s="12">
        <x:v>56.7663742877738</x:v>
      </x:c>
      <x:c r="V2498" s="12">
        <x:v>44</x:v>
      </x:c>
      <x:c r="W2498" s="12">
        <x:f>NA()</x:f>
      </x:c>
    </x:row>
    <x:row r="2499">
      <x:c r="A2499">
        <x:v>73565</x:v>
      </x:c>
      <x:c r="B2499" s="1">
        <x:v>46238.668999370646</x:v>
      </x:c>
      <x:c r="C2499" s="6">
        <x:v>83.22588655166666</x:v>
      </x:c>
      <x:c r="D2499" s="14" t="s">
        <x:v>94</x:v>
      </x:c>
      <x:c r="E2499" s="15">
        <x:v>46220.53837559626</x:v>
      </x:c>
      <x:c r="F2499" t="s">
        <x:v>99</x:v>
      </x:c>
      <x:c r="G2499" s="6">
        <x:v>226.08853700916038</x:v>
      </x:c>
      <x:c r="H2499" t="s">
        <x:v>100</x:v>
      </x:c>
      <x:c r="I2499" s="6">
        <x:v>25.724067785856732</x:v>
      </x:c>
      <x:c r="J2499" t="s">
        <x:v>95</x:v>
      </x:c>
      <x:c r="K2499" s="6">
        <x:v>1009</x:v>
      </x:c>
      <x:c r="L2499" t="s">
        <x:v>96</x:v>
      </x:c>
      <x:c r="M2499" t="s">
        <x:v>98</x:v>
      </x:c>
      <x:c r="N2499" s="8">
        <x:v>34.6</x:v>
      </x:c>
      <x:c r="O2499" s="8">
        <x:v>1</x:v>
      </x:c>
      <x:c r="Q2499">
        <x:v>0</x:v>
      </x:c>
      <x:c r="R2499" s="6">
        <x:v>20.352999999999998</x:v>
      </x:c>
      <x:c r="S2499" s="8">
        <x:v>12869.47474230217</x:v>
      </x:c>
      <x:c r="T2499" s="12">
        <x:v>396961.47526066867</x:v>
      </x:c>
      <x:c r="U2499" s="12">
        <x:v>56.7663742877738</x:v>
      </x:c>
      <x:c r="V2499" s="12">
        <x:v>44</x:v>
      </x:c>
      <x:c r="W2499" s="12">
        <x:f>NA()</x:f>
      </x:c>
    </x:row>
    <x:row r="2500">
      <x:c r="A2500">
        <x:v>73572</x:v>
      </x:c>
      <x:c r="B2500" s="1">
        <x:v>46238.66902218629</x:v>
      </x:c>
      <x:c r="C2500" s="6">
        <x:v>83.25874106166667</x:v>
      </x:c>
      <x:c r="D2500" s="14" t="s">
        <x:v>94</x:v>
      </x:c>
      <x:c r="E2500" s="15">
        <x:v>46220.53837559626</x:v>
      </x:c>
      <x:c r="F2500" t="s">
        <x:v>99</x:v>
      </x:c>
      <x:c r="G2500" s="6">
        <x:v>225.6245384292942</x:v>
      </x:c>
      <x:c r="H2500" t="s">
        <x:v>100</x:v>
      </x:c>
      <x:c r="I2500" s="6">
        <x:v>25.731338461492214</x:v>
      </x:c>
      <x:c r="J2500" t="s">
        <x:v>95</x:v>
      </x:c>
      <x:c r="K2500" s="6">
        <x:v>1010</x:v>
      </x:c>
      <x:c r="L2500" t="s">
        <x:v>96</x:v>
      </x:c>
      <x:c r="M2500" t="s">
        <x:v>98</x:v>
      </x:c>
      <x:c r="N2500" s="8">
        <x:v>34.6</x:v>
      </x:c>
      <x:c r="O2500" s="8">
        <x:v>1</x:v>
      </x:c>
      <x:c r="Q2500">
        <x:v>0</x:v>
      </x:c>
      <x:c r="R2500" s="6">
        <x:v>20.374</x:v>
      </x:c>
      <x:c r="S2500" s="8">
        <x:v>12865.93115350313</x:v>
      </x:c>
      <x:c r="T2500" s="12">
        <x:v>396966.1783493799</x:v>
      </x:c>
      <x:c r="U2500" s="12">
        <x:v>56.7663742877738</x:v>
      </x:c>
      <x:c r="V2500" s="12">
        <x:v>44</x:v>
      </x:c>
      <x:c r="W2500" s="12">
        <x:f>NA()</x:f>
      </x:c>
    </x:row>
    <x:row r="2501">
      <x:c r="A2501">
        <x:v>73585</x:v>
      </x:c>
      <x:c r="B2501" s="1">
        <x:v>46238.66904563502</x:v>
      </x:c>
      <x:c r="C2501" s="6">
        <x:v>83.29250723333334</x:v>
      </x:c>
      <x:c r="D2501" s="14" t="s">
        <x:v>94</x:v>
      </x:c>
      <x:c r="E2501" s="15">
        <x:v>46220.53837559626</x:v>
      </x:c>
      <x:c r="F2501" t="s">
        <x:v>99</x:v>
      </x:c>
      <x:c r="G2501" s="6">
        <x:v>225.6668814988462</x:v>
      </x:c>
      <x:c r="H2501" t="s">
        <x:v>100</x:v>
      </x:c>
      <x:c r="I2501" s="6">
        <x:v>25.740531982974062</x:v>
      </x:c>
      <x:c r="J2501" t="s">
        <x:v>95</x:v>
      </x:c>
      <x:c r="K2501" s="6">
        <x:v>1010</x:v>
      </x:c>
      <x:c r="L2501" t="s">
        <x:v>96</x:v>
      </x:c>
      <x:c r="M2501" t="s">
        <x:v>98</x:v>
      </x:c>
      <x:c r="N2501" s="8">
        <x:v>34.6</x:v>
      </x:c>
      <x:c r="O2501" s="8">
        <x:v>1</x:v>
      </x:c>
      <x:c r="Q2501">
        <x:v>0</x:v>
      </x:c>
      <x:c r="R2501" s="6">
        <x:v>20.368999999999996</x:v>
      </x:c>
      <x:c r="S2501" s="8">
        <x:v>12867.199333033717</x:v>
      </x:c>
      <x:c r="T2501" s="12">
        <x:v>396954.99932305154</x:v>
      </x:c>
      <x:c r="U2501" s="12">
        <x:v>56.7663742877738</x:v>
      </x:c>
      <x:c r="V2501" s="12">
        <x:v>44</x:v>
      </x:c>
      <x:c r="W2501" s="12">
        <x:f>NA()</x:f>
      </x:c>
    </x:row>
    <x:row r="2502">
      <x:c r="A2502">
        <x:v>73597</x:v>
      </x:c>
      <x:c r="B2502" s="1">
        <x:v>46238.66906847889</x:v>
      </x:c>
      <x:c r="C2502" s="6">
        <x:v>83.32540241</x:v>
      </x:c>
      <x:c r="D2502" s="14" t="s">
        <x:v>94</x:v>
      </x:c>
      <x:c r="E2502" s="15">
        <x:v>46220.53837559626</x:v>
      </x:c>
      <x:c r="F2502" t="s">
        <x:v>99</x:v>
      </x:c>
      <x:c r="G2502" s="6">
        <x:v>226.12356918611468</x:v>
      </x:c>
      <x:c r="H2502" t="s">
        <x:v>100</x:v>
      </x:c>
      <x:c r="I2502" s="6">
        <x:v>25.74194406203287</x:v>
      </x:c>
      <x:c r="J2502" t="s">
        <x:v>95</x:v>
      </x:c>
      <x:c r="K2502" s="6">
        <x:v>1010</x:v>
      </x:c>
      <x:c r="L2502" t="s">
        <x:v>96</x:v>
      </x:c>
      <x:c r="M2502" t="s">
        <x:v>98</x:v>
      </x:c>
      <x:c r="N2502" s="8">
        <x:v>34.6</x:v>
      </x:c>
      <x:c r="O2502" s="8">
        <x:v>1</x:v>
      </x:c>
      <x:c r="Q2502">
        <x:v>0</x:v>
      </x:c>
      <x:c r="R2502" s="6">
        <x:v>20.345999999999997</x:v>
      </x:c>
      <x:c r="S2502" s="8">
        <x:v>12865.094635905085</x:v>
      </x:c>
      <x:c r="T2502" s="12">
        <x:v>396959.72033750475</x:v>
      </x:c>
      <x:c r="U2502" s="12">
        <x:v>56.7663742877738</x:v>
      </x:c>
      <x:c r="V2502" s="12">
        <x:v>44</x:v>
      </x:c>
      <x:c r="W2502" s="12">
        <x:f>NA()</x:f>
      </x:c>
    </x:row>
    <x:row r="2503">
      <x:c r="A2503">
        <x:v>73605</x:v>
      </x:c>
      <x:c r="B2503" s="1">
        <x:v>46238.66909187251</x:v>
      </x:c>
      <x:c r="C2503" s="6">
        <x:v>83.35908922166666</x:v>
      </x:c>
      <x:c r="D2503" s="14" t="s">
        <x:v>94</x:v>
      </x:c>
      <x:c r="E2503" s="15">
        <x:v>46220.53837559626</x:v>
      </x:c>
      <x:c r="F2503" t="s">
        <x:v>99</x:v>
      </x:c>
      <x:c r="G2503" s="6">
        <x:v>225.85231037447537</x:v>
      </x:c>
      <x:c r="H2503" t="s">
        <x:v>100</x:v>
      </x:c>
      <x:c r="I2503" s="6">
        <x:v>25.743175876165424</x:v>
      </x:c>
      <x:c r="J2503" t="s">
        <x:v>95</x:v>
      </x:c>
      <x:c r="K2503" s="6">
        <x:v>1010</x:v>
      </x:c>
      <x:c r="L2503" t="s">
        <x:v>96</x:v>
      </x:c>
      <x:c r="M2503" t="s">
        <x:v>98</x:v>
      </x:c>
      <x:c r="N2503" s="8">
        <x:v>34.6</x:v>
      </x:c>
      <x:c r="O2503" s="8">
        <x:v>1</x:v>
      </x:c>
      <x:c r="Q2503">
        <x:v>0</x:v>
      </x:c>
      <x:c r="R2503" s="6">
        <x:v>20.358999999999998</x:v>
      </x:c>
      <x:c r="S2503" s="8">
        <x:v>12866.771601722985</x:v>
      </x:c>
      <x:c r="T2503" s="12">
        <x:v>396976.6373937405</x:v>
      </x:c>
      <x:c r="U2503" s="12">
        <x:v>56.7663742877738</x:v>
      </x:c>
      <x:c r="V2503" s="12">
        <x:v>44</x:v>
      </x:c>
      <x:c r="W2503" s="12">
        <x:f>NA()</x:f>
      </x:c>
    </x:row>
    <x:row r="2504">
      <x:c r="A2504">
        <x:v>73614</x:v>
      </x:c>
      <x:c r="B2504" s="1">
        <x:v>46238.66911463008</x:v>
      </x:c>
      <x:c r="C2504" s="6">
        <x:v>83.39186013333334</x:v>
      </x:c>
      <x:c r="D2504" s="14" t="s">
        <x:v>94</x:v>
      </x:c>
      <x:c r="E2504" s="15">
        <x:v>46220.53837559626</x:v>
      </x:c>
      <x:c r="F2504" t="s">
        <x:v>99</x:v>
      </x:c>
      <x:c r="G2504" s="6">
        <x:v>226.44435644507607</x:v>
      </x:c>
      <x:c r="H2504" t="s">
        <x:v>100</x:v>
      </x:c>
      <x:c r="I2504" s="6">
        <x:v>25.717217742221692</x:v>
      </x:c>
      <x:c r="J2504" t="s">
        <x:v>95</x:v>
      </x:c>
      <x:c r="K2504" s="6">
        <x:v>1010</x:v>
      </x:c>
      <x:c r="L2504" t="s">
        <x:v>96</x:v>
      </x:c>
      <x:c r="M2504" t="s">
        <x:v>98</x:v>
      </x:c>
      <x:c r="N2504" s="8">
        <x:v>34.6</x:v>
      </x:c>
      <x:c r="O2504" s="8">
        <x:v>1</x:v>
      </x:c>
      <x:c r="Q2504">
        <x:v>0</x:v>
      </x:c>
      <x:c r="R2504" s="6">
        <x:v>20.337999999999997</x:v>
      </x:c>
      <x:c r="S2504" s="8">
        <x:v>12868.10504495945</x:v>
      </x:c>
      <x:c r="T2504" s="12">
        <x:v>396969.77844755835</x:v>
      </x:c>
      <x:c r="U2504" s="12">
        <x:v>56.7663742877738</x:v>
      </x:c>
      <x:c r="V2504" s="12">
        <x:v>44</x:v>
      </x:c>
      <x:c r="W2504" s="12">
        <x:f>NA()</x:f>
      </x:c>
    </x:row>
    <x:row r="2505">
      <x:c r="A2505">
        <x:v>73625</x:v>
      </x:c>
      <x:c r="B2505" s="1">
        <x:v>46238.669137960074</x:v>
      </x:c>
      <x:c r="C2505" s="6">
        <x:v>83.425455315</x:v>
      </x:c>
      <x:c r="D2505" s="14" t="s">
        <x:v>94</x:v>
      </x:c>
      <x:c r="E2505" s="15">
        <x:v>46220.53837559626</x:v>
      </x:c>
      <x:c r="F2505" t="s">
        <x:v>99</x:v>
      </x:c>
      <x:c r="G2505" s="6">
        <x:v>225.85436187149293</x:v>
      </x:c>
      <x:c r="H2505" t="s">
        <x:v>100</x:v>
      </x:c>
      <x:c r="I2505" s="6">
        <x:v>25.7207028503949</x:v>
      </x:c>
      <x:c r="J2505" t="s">
        <x:v>95</x:v>
      </x:c>
      <x:c r="K2505" s="6">
        <x:v>1010</x:v>
      </x:c>
      <x:c r="L2505" t="s">
        <x:v>96</x:v>
      </x:c>
      <x:c r="M2505" t="s">
        <x:v>98</x:v>
      </x:c>
      <x:c r="N2505" s="8">
        <x:v>34.6</x:v>
      </x:c>
      <x:c r="O2505" s="8">
        <x:v>1</x:v>
      </x:c>
      <x:c r="Q2505">
        <x:v>0</x:v>
      </x:c>
      <x:c r="R2505" s="6">
        <x:v>20.365999999999996</x:v>
      </x:c>
      <x:c r="S2505" s="8">
        <x:v>12868.549389012396</x:v>
      </x:c>
      <x:c r="T2505" s="12">
        <x:v>396959.50115200185</x:v>
      </x:c>
      <x:c r="U2505" s="12">
        <x:v>56.7663742877738</x:v>
      </x:c>
      <x:c r="V2505" s="12">
        <x:v>44</x:v>
      </x:c>
      <x:c r="W2505" s="12">
        <x:f>NA()</x:f>
      </x:c>
    </x:row>
    <x:row r="2506">
      <x:c r="A2506">
        <x:v>73636</x:v>
      </x:c>
      <x:c r="B2506" s="1">
        <x:v>46238.669161424084</x:v>
      </x:c>
      <x:c r="C2506" s="6">
        <x:v>83.45924348833333</x:v>
      </x:c>
      <x:c r="D2506" s="14" t="s">
        <x:v>94</x:v>
      </x:c>
      <x:c r="E2506" s="15">
        <x:v>46220.53837559626</x:v>
      </x:c>
      <x:c r="F2506" t="s">
        <x:v>99</x:v>
      </x:c>
      <x:c r="G2506" s="6">
        <x:v>225.64081081939636</x:v>
      </x:c>
      <x:c r="H2506" t="s">
        <x:v>100</x:v>
      </x:c>
      <x:c r="I2506" s="6">
        <x:v>25.73076762275332</x:v>
      </x:c>
      <x:c r="J2506" t="s">
        <x:v>95</x:v>
      </x:c>
      <x:c r="K2506" s="6">
        <x:v>1009</x:v>
      </x:c>
      <x:c r="L2506" t="s">
        <x:v>96</x:v>
      </x:c>
      <x:c r="M2506" t="s">
        <x:v>98</x:v>
      </x:c>
      <x:c r="N2506" s="8">
        <x:v>34.6</x:v>
      </x:c>
      <x:c r="O2506" s="8">
        <x:v>1</x:v>
      </x:c>
      <x:c r="Q2506">
        <x:v>0</x:v>
      </x:c>
      <x:c r="R2506" s="6">
        <x:v>20.372999999999998</x:v>
      </x:c>
      <x:c r="S2506" s="8">
        <x:v>12870.146558890321</x:v>
      </x:c>
      <x:c r="T2506" s="12">
        <x:v>396964.1531784471</x:v>
      </x:c>
      <x:c r="U2506" s="12">
        <x:v>56.7663742877738</x:v>
      </x:c>
      <x:c r="V2506" s="12">
        <x:v>44</x:v>
      </x:c>
      <x:c r="W2506" s="12">
        <x:f>NA()</x:f>
      </x:c>
    </x:row>
    <x:row r="2507">
      <x:c r="A2507">
        <x:v>73645</x:v>
      </x:c>
      <x:c r="B2507" s="1">
        <x:v>46238.66918434112</x:v>
      </x:c>
      <x:c r="C2507" s="6">
        <x:v>83.49224403</x:v>
      </x:c>
      <x:c r="D2507" s="14" t="s">
        <x:v>94</x:v>
      </x:c>
      <x:c r="E2507" s="15">
        <x:v>46220.53837559626</x:v>
      </x:c>
      <x:c r="F2507" t="s">
        <x:v>99</x:v>
      </x:c>
      <x:c r="G2507" s="6">
        <x:v>225.83808798692164</x:v>
      </x:c>
      <x:c r="H2507" t="s">
        <x:v>100</x:v>
      </x:c>
      <x:c r="I2507" s="6">
        <x:v>25.745399151595393</x:v>
      </x:c>
      <x:c r="J2507" t="s">
        <x:v>95</x:v>
      </x:c>
      <x:c r="K2507" s="6">
        <x:v>1010</x:v>
      </x:c>
      <x:c r="L2507" t="s">
        <x:v>96</x:v>
      </x:c>
      <x:c r="M2507" t="s">
        <x:v>98</x:v>
      </x:c>
      <x:c r="N2507" s="8">
        <x:v>34.6</x:v>
      </x:c>
      <x:c r="O2507" s="8">
        <x:v>1</x:v>
      </x:c>
      <x:c r="Q2507">
        <x:v>0</x:v>
      </x:c>
      <x:c r="R2507" s="6">
        <x:v>20.358999999999998</x:v>
      </x:c>
      <x:c r="S2507" s="8">
        <x:v>12863.870493960767</x:v>
      </x:c>
      <x:c r="T2507" s="12">
        <x:v>396974.81841890205</x:v>
      </x:c>
      <x:c r="U2507" s="12">
        <x:v>56.7663742877738</x:v>
      </x:c>
      <x:c r="V2507" s="12">
        <x:v>44</x:v>
      </x:c>
      <x:c r="W2507" s="12">
        <x:f>NA()</x:f>
      </x:c>
    </x:row>
    <x:row r="2508">
      <x:c r="A2508">
        <x:v>73652</x:v>
      </x:c>
      <x:c r="B2508" s="1">
        <x:v>46238.66920771418</x:v>
      </x:c>
      <x:c r="C2508" s="6">
        <x:v>83.52590122333334</x:v>
      </x:c>
      <x:c r="D2508" s="14" t="s">
        <x:v>94</x:v>
      </x:c>
      <x:c r="E2508" s="15">
        <x:v>46220.53837559626</x:v>
      </x:c>
      <x:c r="F2508" t="s">
        <x:v>99</x:v>
      </x:c>
      <x:c r="G2508" s="6">
        <x:v>226.0729548472318</x:v>
      </x:c>
      <x:c r="H2508" t="s">
        <x:v>100</x:v>
      </x:c>
      <x:c r="I2508" s="6">
        <x:v>25.726501357353754</x:v>
      </x:c>
      <x:c r="J2508" t="s">
        <x:v>95</x:v>
      </x:c>
      <x:c r="K2508" s="6">
        <x:v>1009</x:v>
      </x:c>
      <x:c r="L2508" t="s">
        <x:v>96</x:v>
      </x:c>
      <x:c r="M2508" t="s">
        <x:v>98</x:v>
      </x:c>
      <x:c r="N2508" s="8">
        <x:v>34.6</x:v>
      </x:c>
      <x:c r="O2508" s="8">
        <x:v>1</x:v>
      </x:c>
      <x:c r="Q2508">
        <x:v>0</x:v>
      </x:c>
      <x:c r="R2508" s="6">
        <x:v>20.352999999999998</x:v>
      </x:c>
      <x:c r="S2508" s="8">
        <x:v>12864.68365861529</x:v>
      </x:c>
      <x:c r="T2508" s="12">
        <x:v>396971.4175172775</x:v>
      </x:c>
      <x:c r="U2508" s="12">
        <x:v>56.7663742877738</x:v>
      </x:c>
      <x:c r="V2508" s="12">
        <x:v>44</x:v>
      </x:c>
      <x:c r="W2508" s="12">
        <x:f>NA()</x:f>
      </x:c>
    </x:row>
    <x:row r="2509">
      <x:c r="A2509">
        <x:v>73662</x:v>
      </x:c>
      <x:c r="B2509" s="1">
        <x:v>46238.669230525185</x:v>
      </x:c>
      <x:c r="C2509" s="6">
        <x:v>83.558749075</x:v>
      </x:c>
      <x:c r="D2509" s="14" t="s">
        <x:v>94</x:v>
      </x:c>
      <x:c r="E2509" s="15">
        <x:v>46220.53837559626</x:v>
      </x:c>
      <x:c r="F2509" t="s">
        <x:v>99</x:v>
      </x:c>
      <x:c r="G2509" s="6">
        <x:v>225.68648289958963</x:v>
      </x:c>
      <x:c r="H2509" t="s">
        <x:v>100</x:v>
      </x:c>
      <x:c r="I2509" s="6">
        <x:v>25.72797351874533</x:v>
      </x:c>
      <x:c r="J2509" t="s">
        <x:v>95</x:v>
      </x:c>
      <x:c r="K2509" s="6">
        <x:v>1010</x:v>
      </x:c>
      <x:c r="L2509" t="s">
        <x:v>96</x:v>
      </x:c>
      <x:c r="M2509" t="s">
        <x:v>98</x:v>
      </x:c>
      <x:c r="N2509" s="8">
        <x:v>34.6</x:v>
      </x:c>
      <x:c r="O2509" s="8">
        <x:v>1</x:v>
      </x:c>
      <x:c r="Q2509">
        <x:v>0</x:v>
      </x:c>
      <x:c r="R2509" s="6">
        <x:v>20.371999999999996</x:v>
      </x:c>
      <x:c r="S2509" s="8">
        <x:v>12868.181731637294</x:v>
      </x:c>
      <x:c r="T2509" s="12">
        <x:v>396963.97946250887</x:v>
      </x:c>
      <x:c r="U2509" s="12">
        <x:v>56.7663742877738</x:v>
      </x:c>
      <x:c r="V2509" s="12">
        <x:v>44</x:v>
      </x:c>
      <x:c r="W2509" s="12">
        <x:f>NA()</x:f>
      </x:c>
    </x:row>
    <x:row r="2510">
      <x:c r="A2510">
        <x:v>73679</x:v>
      </x:c>
      <x:c r="B2510" s="1">
        <x:v>46238.66925389946</x:v>
      </x:c>
      <x:c r="C2510" s="6">
        <x:v>83.592408045</x:v>
      </x:c>
      <x:c r="D2510" s="14" t="s">
        <x:v>94</x:v>
      </x:c>
      <x:c r="E2510" s="15">
        <x:v>46220.53837559626</x:v>
      </x:c>
      <x:c r="F2510" t="s">
        <x:v>99</x:v>
      </x:c>
      <x:c r="G2510" s="6">
        <x:v>225.59536305283538</x:v>
      </x:c>
      <x:c r="H2510" t="s">
        <x:v>100</x:v>
      </x:c>
      <x:c r="I2510" s="6">
        <x:v>25.741042734905477</x:v>
      </x:c>
      <x:c r="J2510" t="s">
        <x:v>95</x:v>
      </x:c>
      <x:c r="K2510" s="6">
        <x:v>1009</x:v>
      </x:c>
      <x:c r="L2510" t="s">
        <x:v>96</x:v>
      </x:c>
      <x:c r="M2510" t="s">
        <x:v>98</x:v>
      </x:c>
      <x:c r="N2510" s="8">
        <x:v>34.6</x:v>
      </x:c>
      <x:c r="O2510" s="8">
        <x:v>1</x:v>
      </x:c>
      <x:c r="Q2510">
        <x:v>0</x:v>
      </x:c>
      <x:c r="R2510" s="6">
        <x:v>20.371999999999996</x:v>
      </x:c>
      <x:c r="S2510" s="8">
        <x:v>12866.747533022291</x:v>
      </x:c>
      <x:c r="T2510" s="12">
        <x:v>396967.87905376725</x:v>
      </x:c>
      <x:c r="U2510" s="12">
        <x:v>56.7663742877738</x:v>
      </x:c>
      <x:c r="V2510" s="12">
        <x:v>44</x:v>
      </x:c>
      <x:c r="W2510" s="12">
        <x:f>NA()</x:f>
      </x:c>
    </x:row>
    <x:row r="2511">
      <x:c r="A2511">
        <x:v>73688</x:v>
      </x:c>
      <x:c r="B2511" s="1">
        <x:v>46238.6692768158</x:v>
      </x:c>
      <x:c r="C2511" s="6">
        <x:v>83.62540757666666</x:v>
      </x:c>
      <x:c r="D2511" s="14" t="s">
        <x:v>94</x:v>
      </x:c>
      <x:c r="E2511" s="15">
        <x:v>46220.53837559626</x:v>
      </x:c>
      <x:c r="F2511" t="s">
        <x:v>99</x:v>
      </x:c>
      <x:c r="G2511" s="6">
        <x:v>225.82425055134297</x:v>
      </x:c>
      <x:c r="H2511" t="s">
        <x:v>100</x:v>
      </x:c>
      <x:c r="I2511" s="6">
        <x:v>25.747562339913657</x:v>
      </x:c>
      <x:c r="J2511" t="s">
        <x:v>95</x:v>
      </x:c>
      <x:c r="K2511" s="6">
        <x:v>1010</x:v>
      </x:c>
      <x:c r="L2511" t="s">
        <x:v>96</x:v>
      </x:c>
      <x:c r="M2511" t="s">
        <x:v>98</x:v>
      </x:c>
      <x:c r="N2511" s="8">
        <x:v>34.6</x:v>
      </x:c>
      <x:c r="O2511" s="8">
        <x:v>1</x:v>
      </x:c>
      <x:c r="Q2511">
        <x:v>0</x:v>
      </x:c>
      <x:c r="R2511" s="6">
        <x:v>20.358999999999998</x:v>
      </x:c>
      <x:c r="S2511" s="8">
        <x:v>12864.52340209049</x:v>
      </x:c>
      <x:c r="T2511" s="12">
        <x:v>396972.6969445282</x:v>
      </x:c>
      <x:c r="U2511" s="12">
        <x:v>56.7663742877738</x:v>
      </x:c>
      <x:c r="V2511" s="12">
        <x:v>44</x:v>
      </x:c>
      <x:c r="W2511" s="12">
        <x:f>NA()</x:f>
      </x:c>
    </x:row>
    <x:row r="2512">
      <x:c r="A2512">
        <x:v>73699</x:v>
      </x:c>
      <x:c r="B2512" s="1">
        <x:v>46238.66930033639</x:v>
      </x:c>
      <x:c r="C2512" s="6">
        <x:v>83.65927721833333</x:v>
      </x:c>
      <x:c r="D2512" s="14" t="s">
        <x:v>94</x:v>
      </x:c>
      <x:c r="E2512" s="15">
        <x:v>46220.53837559626</x:v>
      </x:c>
      <x:c r="F2512" t="s">
        <x:v>99</x:v>
      </x:c>
      <x:c r="G2512" s="6">
        <x:v>225.45838714715464</x:v>
      </x:c>
      <x:c r="H2512" t="s">
        <x:v>100</x:v>
      </x:c>
      <x:c r="I2512" s="6">
        <x:v>25.716226289694987</x:v>
      </x:c>
      <x:c r="J2512" t="s">
        <x:v>95</x:v>
      </x:c>
      <x:c r="K2512" s="6">
        <x:v>1010</x:v>
      </x:c>
      <x:c r="L2512" t="s">
        <x:v>96</x:v>
      </x:c>
      <x:c r="M2512" t="s">
        <x:v>98</x:v>
      </x:c>
      <x:c r="N2512" s="8">
        <x:v>34.6</x:v>
      </x:c>
      <x:c r="O2512" s="8">
        <x:v>1</x:v>
      </x:c>
      <x:c r="Q2512">
        <x:v>0</x:v>
      </x:c>
      <x:c r="R2512" s="6">
        <x:v>20.386999999999997</x:v>
      </x:c>
      <x:c r="S2512" s="8">
        <x:v>12872.872684753964</x:v>
      </x:c>
      <x:c r="T2512" s="12">
        <x:v>396960.05990243837</x:v>
      </x:c>
      <x:c r="U2512" s="12">
        <x:v>56.7663742877738</x:v>
      </x:c>
      <x:c r="V2512" s="12">
        <x:v>44</x:v>
      </x:c>
      <x:c r="W2512" s="12">
        <x:f>NA()</x:f>
      </x:c>
    </x:row>
    <x:row r="2513">
      <x:c r="A2513">
        <x:v>73704</x:v>
      </x:c>
      <x:c r="B2513" s="1">
        <x:v>46238.66932315589</x:v>
      </x:c>
      <x:c r="C2513" s="6">
        <x:v>83.69213729</x:v>
      </x:c>
      <x:c r="D2513" s="14" t="s">
        <x:v>94</x:v>
      </x:c>
      <x:c r="E2513" s="15">
        <x:v>46220.53837559626</x:v>
      </x:c>
      <x:c r="F2513" t="s">
        <x:v>99</x:v>
      </x:c>
      <x:c r="G2513" s="6">
        <x:v>225.58132273312157</x:v>
      </x:c>
      <x:c r="H2513" t="s">
        <x:v>100</x:v>
      </x:c>
      <x:c r="I2513" s="6">
        <x:v>25.747592384205745</x:v>
      </x:c>
      <x:c r="J2513" t="s">
        <x:v>95</x:v>
      </x:c>
      <x:c r="K2513" s="6">
        <x:v>1010</x:v>
      </x:c>
      <x:c r="L2513" t="s">
        <x:v>96</x:v>
      </x:c>
      <x:c r="M2513" t="s">
        <x:v>98</x:v>
      </x:c>
      <x:c r="N2513" s="8">
        <x:v>34.6</x:v>
      </x:c>
      <x:c r="O2513" s="8">
        <x:v>1</x:v>
      </x:c>
      <x:c r="Q2513">
        <x:v>0</x:v>
      </x:c>
      <x:c r="R2513" s="6">
        <x:v>20.371</x:v>
      </x:c>
      <x:c r="S2513" s="8">
        <x:v>12867.067834777703</x:v>
      </x:c>
      <x:c r="T2513" s="12">
        <x:v>396961.07048326626</x:v>
      </x:c>
      <x:c r="U2513" s="12">
        <x:v>56.7663742877738</x:v>
      </x:c>
      <x:c r="V2513" s="12">
        <x:v>44</x:v>
      </x:c>
      <x:c r="W2513" s="12">
        <x:f>NA()</x:f>
      </x:c>
    </x:row>
    <x:row r="2514">
      <x:c r="A2514">
        <x:v>73715</x:v>
      </x:c>
      <x:c r="B2514" s="1">
        <x:v>46238.669346604656</x:v>
      </x:c>
      <x:c r="C2514" s="6">
        <x:v>83.725903515</x:v>
      </x:c>
      <x:c r="D2514" s="14" t="s">
        <x:v>94</x:v>
      </x:c>
      <x:c r="E2514" s="15">
        <x:v>46220.53837559626</x:v>
      </x:c>
      <x:c r="F2514" t="s">
        <x:v>99</x:v>
      </x:c>
      <x:c r="G2514" s="6">
        <x:v>225.89365799119562</x:v>
      </x:c>
      <x:c r="H2514" t="s">
        <x:v>100</x:v>
      </x:c>
      <x:c r="I2514" s="6">
        <x:v>25.722866022804737</x:v>
      </x:c>
      <x:c r="J2514" t="s">
        <x:v>95</x:v>
      </x:c>
      <x:c r="K2514" s="6">
        <x:v>1009</x:v>
      </x:c>
      <x:c r="L2514" t="s">
        <x:v>96</x:v>
      </x:c>
      <x:c r="M2514" t="s">
        <x:v>98</x:v>
      </x:c>
      <x:c r="N2514" s="8">
        <x:v>34.6</x:v>
      </x:c>
      <x:c r="O2514" s="8">
        <x:v>1</x:v>
      </x:c>
      <x:c r="Q2514">
        <x:v>0</x:v>
      </x:c>
      <x:c r="R2514" s="6">
        <x:v>20.363</x:v>
      </x:c>
      <x:c r="S2514" s="8">
        <x:v>12868.650632855115</x:v>
      </x:c>
      <x:c r="T2514" s="12">
        <x:v>396958.21069344174</x:v>
      </x:c>
      <x:c r="U2514" s="12">
        <x:v>56.7663742877738</x:v>
      </x:c>
      <x:c r="V2514" s="12">
        <x:v>44</x:v>
      </x:c>
      <x:c r="W2514" s="12">
        <x:f>NA()</x:f>
      </x:c>
    </x:row>
    <x:row r="2515">
      <x:c r="A2515">
        <x:v>73724</x:v>
      </x:c>
      <x:c r="B2515" s="1">
        <x:v>46238.669369460054</x:v>
      </x:c>
      <x:c r="C2515" s="6">
        <x:v>83.75881528833334</x:v>
      </x:c>
      <x:c r="D2515" s="14" t="s">
        <x:v>94</x:v>
      </x:c>
      <x:c r="E2515" s="15">
        <x:v>46220.53837559626</x:v>
      </x:c>
      <x:c r="F2515" t="s">
        <x:v>99</x:v>
      </x:c>
      <x:c r="G2515" s="6">
        <x:v>226.0342469381736</x:v>
      </x:c>
      <x:c r="H2515" t="s">
        <x:v>100</x:v>
      </x:c>
      <x:c r="I2515" s="6">
        <x:v>25.717908754761993</x:v>
      </x:c>
      <x:c r="J2515" t="s">
        <x:v>95</x:v>
      </x:c>
      <x:c r="K2515" s="6">
        <x:v>1010</x:v>
      </x:c>
      <x:c r="L2515" t="s">
        <x:v>96</x:v>
      </x:c>
      <x:c r="M2515" t="s">
        <x:v>98</x:v>
      </x:c>
      <x:c r="N2515" s="8">
        <x:v>34.6</x:v>
      </x:c>
      <x:c r="O2515" s="8">
        <x:v>1</x:v>
      </x:c>
      <x:c r="Q2515">
        <x:v>0</x:v>
      </x:c>
      <x:c r="R2515" s="6">
        <x:v>20.357999999999997</x:v>
      </x:c>
      <x:c r="S2515" s="8">
        <x:v>12868.084992083108</x:v>
      </x:c>
      <x:c r="T2515" s="12">
        <x:v>396968.28008111013</x:v>
      </x:c>
      <x:c r="U2515" s="12">
        <x:v>56.7663742877738</x:v>
      </x:c>
      <x:c r="V2515" s="12">
        <x:v>44</x:v>
      </x:c>
      <x:c r="W2515" s="12">
        <x:f>NA()</x:f>
      </x:c>
    </x:row>
    <x:row r="2516">
      <x:c r="A2516">
        <x:v>73738</x:v>
      </x:c>
      <x:c r="B2516" s="1">
        <x:v>46238.6693929695</x:v>
      </x:c>
      <x:c r="C2516" s="6">
        <x:v>83.792668895</x:v>
      </x:c>
      <x:c r="D2516" s="14" t="s">
        <x:v>94</x:v>
      </x:c>
      <x:c r="E2516" s="15">
        <x:v>46220.53837559626</x:v>
      </x:c>
      <x:c r="F2516" t="s">
        <x:v>99</x:v>
      </x:c>
      <x:c r="G2516" s="6">
        <x:v>225.6726569635052</x:v>
      </x:c>
      <x:c r="H2516" t="s">
        <x:v>100</x:v>
      </x:c>
      <x:c r="I2516" s="6">
        <x:v>25.73013669583861</x:v>
      </x:c>
      <x:c r="J2516" t="s">
        <x:v>95</x:v>
      </x:c>
      <x:c r="K2516" s="6">
        <x:v>1010</x:v>
      </x:c>
      <x:c r="L2516" t="s">
        <x:v>96</x:v>
      </x:c>
      <x:c r="M2516" t="s">
        <x:v>98</x:v>
      </x:c>
      <x:c r="N2516" s="8">
        <x:v>34.6</x:v>
      </x:c>
      <x:c r="O2516" s="8">
        <x:v>1</x:v>
      </x:c>
      <x:c r="Q2516">
        <x:v>0</x:v>
      </x:c>
      <x:c r="R2516" s="6">
        <x:v>20.371999999999996</x:v>
      </x:c>
      <x:c r="S2516" s="8">
        <x:v>12870.771779269518</x:v>
      </x:c>
      <x:c r="T2516" s="12">
        <x:v>396966.4819324388</x:v>
      </x:c>
      <x:c r="U2516" s="12">
        <x:v>56.7663742877738</x:v>
      </x:c>
      <x:c r="V2516" s="12">
        <x:v>44</x:v>
      </x:c>
      <x:c r="W2516" s="12">
        <x:f>NA()</x:f>
      </x:c>
    </x:row>
    <x:row r="2517">
      <x:c r="A2517">
        <x:v>73744</x:v>
      </x:c>
      <x:c r="B2517" s="1">
        <x:v>46238.66941573789</x:v>
      </x:c>
      <x:c r="C2517" s="6">
        <x:v>83.82545537666667</x:v>
      </x:c>
      <x:c r="D2517" s="14" t="s">
        <x:v>94</x:v>
      </x:c>
      <x:c r="E2517" s="15">
        <x:v>46220.53837559626</x:v>
      </x:c>
      <x:c r="F2517" t="s">
        <x:v>99</x:v>
      </x:c>
      <x:c r="G2517" s="6">
        <x:v>225.7913394533697</x:v>
      </x:c>
      <x:c r="H2517" t="s">
        <x:v>100</x:v>
      </x:c>
      <x:c r="I2517" s="6">
        <x:v>25.73055731376826</x:v>
      </x:c>
      <x:c r="J2517" t="s">
        <x:v>95</x:v>
      </x:c>
      <x:c r="K2517" s="6">
        <x:v>1010</x:v>
      </x:c>
      <x:c r="L2517" t="s">
        <x:v>96</x:v>
      </x:c>
      <x:c r="M2517" t="s">
        <x:v>98</x:v>
      </x:c>
      <x:c r="N2517" s="8">
        <x:v>34.6</x:v>
      </x:c>
      <x:c r="O2517" s="8">
        <x:v>1</x:v>
      </x:c>
      <x:c r="Q2517">
        <x:v>0</x:v>
      </x:c>
      <x:c r="R2517" s="6">
        <x:v>20.365999999999996</x:v>
      </x:c>
      <x:c r="S2517" s="8">
        <x:v>12867.182886943176</x:v>
      </x:c>
      <x:c r="T2517" s="12">
        <x:v>396976.9196400107</x:v>
      </x:c>
      <x:c r="U2517" s="12">
        <x:v>56.7663742877738</x:v>
      </x:c>
      <x:c r="V2517" s="12">
        <x:v>44</x:v>
      </x:c>
      <x:c r="W2517" s="12">
        <x:f>NA()</x:f>
      </x:c>
    </x:row>
    <x:row r="2518">
      <x:c r="A2518">
        <x:v>73757</x:v>
      </x:c>
      <x:c r="B2518" s="1">
        <x:v>46238.66943915268</x:v>
      </x:c>
      <x:c r="C2518" s="6">
        <x:v>83.85917268</x:v>
      </x:c>
      <x:c r="D2518" s="14" t="s">
        <x:v>94</x:v>
      </x:c>
      <x:c r="E2518" s="15">
        <x:v>46220.53837559626</x:v>
      </x:c>
      <x:c r="F2518" t="s">
        <x:v>99</x:v>
      </x:c>
      <x:c r="G2518" s="6">
        <x:v>225.94989456988148</x:v>
      </x:c>
      <x:c r="H2518" t="s">
        <x:v>100</x:v>
      </x:c>
      <x:c r="I2518" s="6">
        <x:v>25.72475879980584</x:v>
      </x:c>
      <x:c r="J2518" t="s">
        <x:v>95</x:v>
      </x:c>
      <x:c r="K2518" s="6">
        <x:v>1010</x:v>
      </x:c>
      <x:c r="L2518" t="s">
        <x:v>96</x:v>
      </x:c>
      <x:c r="M2518" t="s">
        <x:v>98</x:v>
      </x:c>
      <x:c r="N2518" s="8">
        <x:v>34.6</x:v>
      </x:c>
      <x:c r="O2518" s="8">
        <x:v>1</x:v>
      </x:c>
      <x:c r="Q2518">
        <x:v>0</x:v>
      </x:c>
      <x:c r="R2518" s="6">
        <x:v>20.36</x:v>
      </x:c>
      <x:c r="S2518" s="8">
        <x:v>12867.702084964623</x:v>
      </x:c>
      <x:c r="T2518" s="12">
        <x:v>396971.25669125357</x:v>
      </x:c>
      <x:c r="U2518" s="12">
        <x:v>56.7663742877738</x:v>
      </x:c>
      <x:c r="V2518" s="12">
        <x:v>44</x:v>
      </x:c>
      <x:c r="W2518" s="12">
        <x:f>NA()</x:f>
      </x:c>
    </x:row>
    <x:row r="2519">
      <x:c r="A2519">
        <x:v>73761</x:v>
      </x:c>
      <x:c r="B2519" s="1">
        <x:v>46238.66946189904</x:v>
      </x:c>
      <x:c r="C2519" s="6">
        <x:v>83.89192742333333</x:v>
      </x:c>
      <x:c r="D2519" s="14" t="s">
        <x:v>94</x:v>
      </x:c>
      <x:c r="E2519" s="15">
        <x:v>46220.53837559626</x:v>
      </x:c>
      <x:c r="F2519" t="s">
        <x:v>99</x:v>
      </x:c>
      <x:c r="G2519" s="6">
        <x:v>226.1804103498082</x:v>
      </x:c>
      <x:c r="H2519" t="s">
        <x:v>100</x:v>
      </x:c>
      <x:c r="I2519" s="6">
        <x:v>25.71090850386736</x:v>
      </x:c>
      <x:c r="J2519" t="s">
        <x:v>95</x:v>
      </x:c>
      <x:c r="K2519" s="6">
        <x:v>1010</x:v>
      </x:c>
      <x:c r="L2519" t="s">
        <x:v>96</x:v>
      </x:c>
      <x:c r="M2519" t="s">
        <x:v>98</x:v>
      </x:c>
      <x:c r="N2519" s="8">
        <x:v>34.6</x:v>
      </x:c>
      <x:c r="O2519" s="8">
        <x:v>1</x:v>
      </x:c>
      <x:c r="Q2519">
        <x:v>0</x:v>
      </x:c>
      <x:c r="R2519" s="6">
        <x:v>20.352999999999998</x:v>
      </x:c>
      <x:c r="S2519" s="8">
        <x:v>12868.367983331234</x:v>
      </x:c>
      <x:c r="T2519" s="12">
        <x:v>396975.1600605311</x:v>
      </x:c>
      <x:c r="U2519" s="12">
        <x:v>56.7663742877738</x:v>
      </x:c>
      <x:c r="V2519" s="12">
        <x:v>44</x:v>
      </x:c>
      <x:c r="W2519" s="12">
        <x:f>NA()</x:f>
      </x:c>
    </x:row>
    <x:row r="2520">
      <x:c r="A2520">
        <x:v>73773</x:v>
      </x:c>
      <x:c r="B2520" s="1">
        <x:v>46238.66948526339</x:v>
      </x:c>
      <x:c r="C2520" s="6">
        <x:v>83.92557209833333</x:v>
      </x:c>
      <x:c r="D2520" s="14" t="s">
        <x:v>94</x:v>
      </x:c>
      <x:c r="E2520" s="15">
        <x:v>46220.53837559626</x:v>
      </x:c>
      <x:c r="F2520" t="s">
        <x:v>99</x:v>
      </x:c>
      <x:c r="G2520" s="6">
        <x:v>225.72616533334943</x:v>
      </x:c>
      <x:c r="H2520" t="s">
        <x:v>100</x:v>
      </x:c>
      <x:c r="I2520" s="6">
        <x:v>25.728093695214284</x:v>
      </x:c>
      <x:c r="J2520" t="s">
        <x:v>95</x:v>
      </x:c>
      <x:c r="K2520" s="6">
        <x:v>1010</x:v>
      </x:c>
      <x:c r="L2520" t="s">
        <x:v>96</x:v>
      </x:c>
      <x:c r="M2520" t="s">
        <x:v>98</x:v>
      </x:c>
      <x:c r="N2520" s="8">
        <x:v>34.6</x:v>
      </x:c>
      <x:c r="O2520" s="8">
        <x:v>1</x:v>
      </x:c>
      <x:c r="Q2520">
        <x:v>0</x:v>
      </x:c>
      <x:c r="R2520" s="6">
        <x:v>20.369999999999997</x:v>
      </x:c>
      <x:c r="S2520" s="8">
        <x:v>12871.81786720317</x:v>
      </x:c>
      <x:c r="T2520" s="12">
        <x:v>396966.8409887569</x:v>
      </x:c>
      <x:c r="U2520" s="12">
        <x:v>56.7663742877738</x:v>
      </x:c>
      <x:c r="V2520" s="12">
        <x:v>44</x:v>
      </x:c>
      <x:c r="W2520" s="12">
        <x:f>NA()</x:f>
      </x:c>
    </x:row>
    <x:row r="2521">
      <x:c r="A2521">
        <x:v>73782</x:v>
      </x:c>
      <x:c r="B2521" s="1">
        <x:v>46238.66950821098</x:v>
      </x:c>
      <x:c r="C2521" s="6">
        <x:v>83.95861662</x:v>
      </x:c>
      <x:c r="D2521" s="14" t="s">
        <x:v>94</x:v>
      </x:c>
      <x:c r="E2521" s="15">
        <x:v>46220.53837559626</x:v>
      </x:c>
      <x:c r="F2521" t="s">
        <x:v>99</x:v>
      </x:c>
      <x:c r="G2521" s="6">
        <x:v>225.98039576348944</x:v>
      </x:c>
      <x:c r="H2521" t="s">
        <x:v>100</x:v>
      </x:c>
      <x:c r="I2521" s="6">
        <x:v>25.71682716997975</x:v>
      </x:c>
      <x:c r="J2521" t="s">
        <x:v>95</x:v>
      </x:c>
      <x:c r="K2521" s="6">
        <x:v>1010</x:v>
      </x:c>
      <x:c r="L2521" t="s">
        <x:v>96</x:v>
      </x:c>
      <x:c r="M2521" t="s">
        <x:v>98</x:v>
      </x:c>
      <x:c r="N2521" s="8">
        <x:v>34.6</x:v>
      </x:c>
      <x:c r="O2521" s="8">
        <x:v>1</x:v>
      </x:c>
      <x:c r="Q2521">
        <x:v>0</x:v>
      </x:c>
      <x:c r="R2521" s="6">
        <x:v>20.360999999999997</x:v>
      </x:c>
      <x:c r="S2521" s="8">
        <x:v>12873.602348946655</x:v>
      </x:c>
      <x:c r="T2521" s="12">
        <x:v>396964.34599467367</x:v>
      </x:c>
      <x:c r="U2521" s="12">
        <x:v>56.7663742877738</x:v>
      </x:c>
      <x:c r="V2521" s="12">
        <x:v>44</x:v>
      </x:c>
      <x:c r="W2521" s="12">
        <x:f>NA()</x:f>
      </x:c>
    </x:row>
    <x:row r="2522">
      <x:c r="A2522">
        <x:v>73795</x:v>
      </x:c>
      <x:c r="B2522" s="1">
        <x:v>46238.66953171752</x:v>
      </x:c>
      <x:c r="C2522" s="6">
        <x:v>83.99246604</x:v>
      </x:c>
      <x:c r="D2522" s="14" t="s">
        <x:v>94</x:v>
      </x:c>
      <x:c r="E2522" s="15">
        <x:v>46220.53837559626</x:v>
      </x:c>
      <x:c r="F2522" t="s">
        <x:v>99</x:v>
      </x:c>
      <x:c r="G2522" s="6">
        <x:v>226.1731219093224</x:v>
      </x:c>
      <x:c r="H2522" t="s">
        <x:v>100</x:v>
      </x:c>
      <x:c r="I2522" s="6">
        <x:v>25.707693801264213</x:v>
      </x:c>
      <x:c r="J2522" t="s">
        <x:v>95</x:v>
      </x:c>
      <x:c r="K2522" s="6">
        <x:v>1009</x:v>
      </x:c>
      <x:c r="L2522" t="s">
        <x:v>96</x:v>
      </x:c>
      <x:c r="M2522" t="s">
        <x:v>98</x:v>
      </x:c>
      <x:c r="N2522" s="8">
        <x:v>34.6</x:v>
      </x:c>
      <x:c r="O2522" s="8">
        <x:v>1</x:v>
      </x:c>
      <x:c r="Q2522">
        <x:v>0</x:v>
      </x:c>
      <x:c r="R2522" s="6">
        <x:v>20.354</x:v>
      </x:c>
      <x:c r="S2522" s="8">
        <x:v>12870.950320238462</x:v>
      </x:c>
      <x:c r="T2522" s="12">
        <x:v>396968.31079273653</x:v>
      </x:c>
      <x:c r="U2522" s="12">
        <x:v>56.7663742877738</x:v>
      </x:c>
      <x:c r="V2522" s="12">
        <x:v>44</x:v>
      </x:c>
      <x:c r="W2522" s="12">
        <x:f>NA()</x:f>
      </x:c>
    </x:row>
    <x:row r="2523">
      <x:c r="A2523">
        <x:v>73804</x:v>
      </x:c>
      <x:c r="B2523" s="1">
        <x:v>46238.6695545601</x:v>
      </x:c>
      <x:c r="C2523" s="6">
        <x:v>84.02535935833333</x:v>
      </x:c>
      <x:c r="D2523" s="14" t="s">
        <x:v>94</x:v>
      </x:c>
      <x:c r="E2523" s="15">
        <x:v>46220.53837559626</x:v>
      </x:c>
      <x:c r="F2523" t="s">
        <x:v>99</x:v>
      </x:c>
      <x:c r="G2523" s="6">
        <x:v>226.18223977937973</x:v>
      </x:c>
      <x:c r="H2523" t="s">
        <x:v>100</x:v>
      </x:c>
      <x:c r="I2523" s="6">
        <x:v>25.723286639823982</x:v>
      </x:c>
      <x:c r="J2523" t="s">
        <x:v>95</x:v>
      </x:c>
      <x:c r="K2523" s="6">
        <x:v>1010</x:v>
      </x:c>
      <x:c r="L2523" t="s">
        <x:v>96</x:v>
      </x:c>
      <x:c r="M2523" t="s">
        <x:v>98</x:v>
      </x:c>
      <x:c r="N2523" s="8">
        <x:v>34.6</x:v>
      </x:c>
      <x:c r="O2523" s="8">
        <x:v>1</x:v>
      </x:c>
      <x:c r="Q2523">
        <x:v>0</x:v>
      </x:c>
      <x:c r="R2523" s="6">
        <x:v>20.348999999999997</x:v>
      </x:c>
      <x:c r="S2523" s="8">
        <x:v>12869.294048262522</x:v>
      </x:c>
      <x:c r="T2523" s="12">
        <x:v>396979.34361250815</x:v>
      </x:c>
      <x:c r="U2523" s="12">
        <x:v>56.7663742877738</x:v>
      </x:c>
      <x:c r="V2523" s="12">
        <x:v>44</x:v>
      </x:c>
      <x:c r="W2523" s="12">
        <x:f>NA()</x:f>
      </x:c>
    </x:row>
    <x:row r="2524">
      <x:c r="A2524">
        <x:v>73816</x:v>
      </x:c>
      <x:c r="B2524" s="1">
        <x:v>46238.66957793012</x:v>
      </x:c>
      <x:c r="C2524" s="6">
        <x:v>84.05901218166667</x:v>
      </x:c>
      <x:c r="D2524" s="14" t="s">
        <x:v>94</x:v>
      </x:c>
      <x:c r="E2524" s="15">
        <x:v>46220.53837559626</x:v>
      </x:c>
      <x:c r="F2524" t="s">
        <x:v>99</x:v>
      </x:c>
      <x:c r="G2524" s="6">
        <x:v>225.61395574758004</x:v>
      </x:c>
      <x:c r="H2524" t="s">
        <x:v>100</x:v>
      </x:c>
      <x:c r="I2524" s="6">
        <x:v>25.71084841594029</x:v>
      </x:c>
      <x:c r="J2524" t="s">
        <x:v>95</x:v>
      </x:c>
      <x:c r="K2524" s="6">
        <x:v>1010</x:v>
      </x:c>
      <x:c r="L2524" t="s">
        <x:v>96</x:v>
      </x:c>
      <x:c r="M2524" t="s">
        <x:v>98</x:v>
      </x:c>
      <x:c r="N2524" s="8">
        <x:v>34.6</x:v>
      </x:c>
      <x:c r="O2524" s="8">
        <x:v>1</x:v>
      </x:c>
      <x:c r="Q2524">
        <x:v>0</x:v>
      </x:c>
      <x:c r="R2524" s="6">
        <x:v>20.380999999999997</x:v>
      </x:c>
      <x:c r="S2524" s="8">
        <x:v>12871.320618287615</x:v>
      </x:c>
      <x:c r="T2524" s="12">
        <x:v>396968.8914498798</x:v>
      </x:c>
      <x:c r="U2524" s="12">
        <x:v>56.7663742877738</x:v>
      </x:c>
      <x:c r="V2524" s="12">
        <x:v>44</x:v>
      </x:c>
      <x:c r="W2524" s="12">
        <x:f>NA()</x:f>
      </x:c>
    </x:row>
    <x:row r="2525">
      <x:c r="A2525">
        <x:v>73826</x:v>
      </x:c>
      <x:c r="B2525" s="1">
        <x:v>46238.66960082052</x:v>
      </x:c>
      <x:c r="C2525" s="6">
        <x:v>84.09197436333334</x:v>
      </x:c>
      <x:c r="D2525" s="14" t="s">
        <x:v>94</x:v>
      </x:c>
      <x:c r="E2525" s="15">
        <x:v>46220.53837559626</x:v>
      </x:c>
      <x:c r="F2525" t="s">
        <x:v>99</x:v>
      </x:c>
      <x:c r="G2525" s="6">
        <x:v>226.02431563900385</x:v>
      </x:c>
      <x:c r="H2525" t="s">
        <x:v>100</x:v>
      </x:c>
      <x:c r="I2525" s="6">
        <x:v>25.72262567024609</x:v>
      </x:c>
      <x:c r="J2525" t="s">
        <x:v>95</x:v>
      </x:c>
      <x:c r="K2525" s="6">
        <x:v>1010</x:v>
      </x:c>
      <x:c r="L2525" t="s">
        <x:v>96</x:v>
      </x:c>
      <x:c r="M2525" t="s">
        <x:v>98</x:v>
      </x:c>
      <x:c r="N2525" s="8">
        <x:v>34.6</x:v>
      </x:c>
      <x:c r="O2525" s="8">
        <x:v>1</x:v>
      </x:c>
      <x:c r="Q2525">
        <x:v>0</x:v>
      </x:c>
      <x:c r="R2525" s="6">
        <x:v>20.357</x:v>
      </x:c>
      <x:c r="S2525" s="8">
        <x:v>12870.594040451606</x:v>
      </x:c>
      <x:c r="T2525" s="12">
        <x:v>396960.02420292835</x:v>
      </x:c>
      <x:c r="U2525" s="12">
        <x:v>56.7663742877738</x:v>
      </x:c>
      <x:c r="V2525" s="12">
        <x:v>44</x:v>
      </x:c>
      <x:c r="W2525" s="12">
        <x:f>NA()</x:f>
      </x:c>
    </x:row>
    <x:row r="2526">
      <x:c r="A2526">
        <x:v>73836</x:v>
      </x:c>
      <x:c r="B2526" s="1">
        <x:v>46238.66962418843</x:v>
      </x:c>
      <x:c r="C2526" s="6">
        <x:v>84.125624145</x:v>
      </x:c>
      <x:c r="D2526" s="14" t="s">
        <x:v>94</x:v>
      </x:c>
      <x:c r="E2526" s="15">
        <x:v>46220.53837559626</x:v>
      </x:c>
      <x:c r="F2526" t="s">
        <x:v>99</x:v>
      </x:c>
      <x:c r="G2526" s="6">
        <x:v>225.96616893661488</x:v>
      </x:c>
      <x:c r="H2526" t="s">
        <x:v>100</x:v>
      </x:c>
      <x:c r="I2526" s="6">
        <x:v>25.719050427965612</x:v>
      </x:c>
      <x:c r="J2526" t="s">
        <x:v>95</x:v>
      </x:c>
      <x:c r="K2526" s="6">
        <x:v>1010</x:v>
      </x:c>
      <x:c r="L2526" t="s">
        <x:v>96</x:v>
      </x:c>
      <x:c r="M2526" t="s">
        <x:v>98</x:v>
      </x:c>
      <x:c r="N2526" s="8">
        <x:v>34.6</x:v>
      </x:c>
      <x:c r="O2526" s="8">
        <x:v>1</x:v>
      </x:c>
      <x:c r="Q2526">
        <x:v>0</x:v>
      </x:c>
      <x:c r="R2526" s="6">
        <x:v>20.360999999999997</x:v>
      </x:c>
      <x:c r="S2526" s="8">
        <x:v>12871.19603544192</x:v>
      </x:c>
      <x:c r="T2526" s="12">
        <x:v>396969.85568431945</x:v>
      </x:c>
      <x:c r="U2526" s="12">
        <x:v>56.7663742877738</x:v>
      </x:c>
      <x:c r="V2526" s="12">
        <x:v>44</x:v>
      </x:c>
      <x:c r="W2526" s="12">
        <x:f>NA()</x:f>
      </x:c>
    </x:row>
    <x:row r="2527">
      <x:c r="A2527">
        <x:v>73847</x:v>
      </x:c>
      <x:c r="B2527" s="1">
        <x:v>46238.66964756209</x:v>
      </x:c>
      <x:c r="C2527" s="6">
        <x:v>84.15928222833334</x:v>
      </x:c>
      <x:c r="D2527" s="14" t="s">
        <x:v>94</x:v>
      </x:c>
      <x:c r="E2527" s="15">
        <x:v>46220.53837559626</x:v>
      </x:c>
      <x:c r="F2527" t="s">
        <x:v>99</x:v>
      </x:c>
      <x:c r="G2527" s="6">
        <x:v>226.08636575787776</x:v>
      </x:c>
      <x:c r="H2527" t="s">
        <x:v>100</x:v>
      </x:c>
      <x:c r="I2527" s="6">
        <x:v>25.70976683343133</x:v>
      </x:c>
      <x:c r="J2527" t="s">
        <x:v>95</x:v>
      </x:c>
      <x:c r="K2527" s="6">
        <x:v>1010</x:v>
      </x:c>
      <x:c r="L2527" t="s">
        <x:v>96</x:v>
      </x:c>
      <x:c r="M2527" t="s">
        <x:v>98</x:v>
      </x:c>
      <x:c r="N2527" s="8">
        <x:v>34.6</x:v>
      </x:c>
      <x:c r="O2527" s="8">
        <x:v>1</x:v>
      </x:c>
      <x:c r="Q2527">
        <x:v>0</x:v>
      </x:c>
      <x:c r="R2527" s="6">
        <x:v>20.357999999999997</x:v>
      </x:c>
      <x:c r="S2527" s="8">
        <x:v>12874.719030962202</x:v>
      </x:c>
      <x:c r="T2527" s="12">
        <x:v>396968.3086782456</x:v>
      </x:c>
      <x:c r="U2527" s="12">
        <x:v>56.7663742877738</x:v>
      </x:c>
      <x:c r="V2527" s="12">
        <x:v>44</x:v>
      </x:c>
      <x:c r="W2527" s="12">
        <x:f>NA()</x:f>
      </x:c>
    </x:row>
    <x:row r="2528">
      <x:c r="A2528">
        <x:v>73855</x:v>
      </x:c>
      <x:c r="B2528" s="1">
        <x:v>46238.66967043107</x:v>
      </x:c>
      <x:c r="C2528" s="6">
        <x:v>84.19221354</x:v>
      </x:c>
      <x:c r="D2528" s="14" t="s">
        <x:v>94</x:v>
      </x:c>
      <x:c r="E2528" s="15">
        <x:v>46220.53837559626</x:v>
      </x:c>
      <x:c r="F2528" t="s">
        <x:v>99</x:v>
      </x:c>
      <x:c r="G2528" s="6">
        <x:v>225.62808538214847</x:v>
      </x:c>
      <x:c r="H2528" t="s">
        <x:v>100</x:v>
      </x:c>
      <x:c r="I2528" s="6">
        <x:v>25.714964441448956</x:v>
      </x:c>
      <x:c r="J2528" t="s">
        <x:v>95</x:v>
      </x:c>
      <x:c r="K2528" s="6">
        <x:v>1010</x:v>
      </x:c>
      <x:c r="L2528" t="s">
        <x:v>96</x:v>
      </x:c>
      <x:c r="M2528" t="s">
        <x:v>98</x:v>
      </x:c>
      <x:c r="N2528" s="8">
        <x:v>34.6</x:v>
      </x:c>
      <x:c r="O2528" s="8">
        <x:v>1</x:v>
      </x:c>
      <x:c r="Q2528">
        <x:v>0</x:v>
      </x:c>
      <x:c r="R2528" s="6">
        <x:v>20.378999999999998</x:v>
      </x:c>
      <x:c r="S2528" s="8">
        <x:v>12873.629823398527</x:v>
      </x:c>
      <x:c r="T2528" s="12">
        <x:v>396959.7847765288</x:v>
      </x:c>
      <x:c r="U2528" s="12">
        <x:v>56.7663742877738</x:v>
      </x:c>
      <x:c r="V2528" s="12">
        <x:v>44</x:v>
      </x:c>
      <x:c r="W2528" s="12">
        <x:f>NA()</x:f>
      </x:c>
    </x:row>
    <x:row r="2529">
      <x:c r="A2529">
        <x:v>73864</x:v>
      </x:c>
      <x:c r="B2529" s="1">
        <x:v>46238.669693808275</x:v>
      </x:c>
      <x:c r="C2529" s="6">
        <x:v>84.22587673333334</x:v>
      </x:c>
      <x:c r="D2529" s="14" t="s">
        <x:v>94</x:v>
      </x:c>
      <x:c r="E2529" s="15">
        <x:v>46220.53837559626</x:v>
      </x:c>
      <x:c r="F2529" t="s">
        <x:v>99</x:v>
      </x:c>
      <x:c r="G2529" s="6">
        <x:v>225.5919771533204</x:v>
      </x:c>
      <x:c r="H2529" t="s">
        <x:v>100</x:v>
      </x:c>
      <x:c r="I2529" s="6">
        <x:v>25.713101713951346</x:v>
      </x:c>
      <x:c r="J2529" t="s">
        <x:v>95</x:v>
      </x:c>
      <x:c r="K2529" s="6">
        <x:v>1009</x:v>
      </x:c>
      <x:c r="L2529" t="s">
        <x:v>96</x:v>
      </x:c>
      <x:c r="M2529" t="s">
        <x:v>98</x:v>
      </x:c>
      <x:c r="N2529" s="8">
        <x:v>34.6</x:v>
      </x:c>
      <x:c r="O2529" s="8">
        <x:v>1</x:v>
      </x:c>
      <x:c r="Q2529">
        <x:v>0</x:v>
      </x:c>
      <x:c r="R2529" s="6">
        <x:v>20.380999999999997</x:v>
      </x:c>
      <x:c r="S2529" s="8">
        <x:v>12874.249301180052</x:v>
      </x:c>
      <x:c r="T2529" s="12">
        <x:v>396958.97582704946</x:v>
      </x:c>
      <x:c r="U2529" s="12">
        <x:v>56.7663742877738</x:v>
      </x:c>
      <x:c r="V2529" s="12">
        <x:v>44</x:v>
      </x:c>
      <x:c r="W2529" s="12">
        <x:f>NA()</x:f>
      </x:c>
    </x:row>
    <x:row r="2530">
      <x:c r="A2530">
        <x:v>73879</x:v>
      </x:c>
      <x:c r="B2530" s="1">
        <x:v>46238.669716659766</x:v>
      </x:c>
      <x:c r="C2530" s="6">
        <x:v>84.25878288166666</x:v>
      </x:c>
      <x:c r="D2530" s="14" t="s">
        <x:v>94</x:v>
      </x:c>
      <x:c r="E2530" s="15">
        <x:v>46220.53837559626</x:v>
      </x:c>
      <x:c r="F2530" t="s">
        <x:v>99</x:v>
      </x:c>
      <x:c r="G2530" s="6">
        <x:v>226.42830463468448</x:v>
      </x:c>
      <x:c r="H2530" t="s">
        <x:v>100</x:v>
      </x:c>
      <x:c r="I2530" s="6">
        <x:v>25.728033606978897</x:v>
      </x:c>
      <x:c r="J2530" t="s">
        <x:v>95</x:v>
      </x:c>
      <x:c r="K2530" s="6">
        <x:v>1009</x:v>
      </x:c>
      <x:c r="L2530" t="s">
        <x:v>96</x:v>
      </x:c>
      <x:c r="M2530" t="s">
        <x:v>98</x:v>
      </x:c>
      <x:c r="N2530" s="8">
        <x:v>34.6</x:v>
      </x:c>
      <x:c r="O2530" s="8">
        <x:v>1</x:v>
      </x:c>
      <x:c r="Q2530">
        <x:v>0</x:v>
      </x:c>
      <x:c r="R2530" s="6">
        <x:v>20.334999999999997</x:v>
      </x:c>
      <x:c r="S2530" s="8">
        <x:v>12873.550067380207</x:v>
      </x:c>
      <x:c r="T2530" s="12">
        <x:v>396959.2536131852</x:v>
      </x:c>
      <x:c r="U2530" s="12">
        <x:v>56.7663742877738</x:v>
      </x:c>
      <x:c r="V2530" s="12">
        <x:v>44</x:v>
      </x:c>
      <x:c r="W2530" s="12">
        <x:f>NA()</x:f>
      </x:c>
    </x:row>
    <x:row r="2531">
      <x:c r="A2531">
        <x:v>73887</x:v>
      </x:c>
      <x:c r="B2531" s="1">
        <x:v>46238.669740184465</x:v>
      </x:c>
      <x:c r="C2531" s="6">
        <x:v>84.29265844</x:v>
      </x:c>
      <x:c r="D2531" s="14" t="s">
        <x:v>94</x:v>
      </x:c>
      <x:c r="E2531" s="15">
        <x:v>46220.53837559626</x:v>
      </x:c>
      <x:c r="F2531" t="s">
        <x:v>99</x:v>
      </x:c>
      <x:c r="G2531" s="6">
        <x:v>225.9146739774452</x:v>
      </x:c>
      <x:c r="H2531" t="s">
        <x:v>100</x:v>
      </x:c>
      <x:c r="I2531" s="6">
        <x:v>25.72274584652314</x:v>
      </x:c>
      <x:c r="J2531" t="s">
        <x:v>95</x:v>
      </x:c>
      <x:c r="K2531" s="6">
        <x:v>1009</x:v>
      </x:c>
      <x:c r="L2531" t="s">
        <x:v>96</x:v>
      </x:c>
      <x:c r="M2531" t="s">
        <x:v>98</x:v>
      </x:c>
      <x:c r="N2531" s="8">
        <x:v>34.6</x:v>
      </x:c>
      <x:c r="O2531" s="8">
        <x:v>1</x:v>
      </x:c>
      <x:c r="Q2531">
        <x:v>0</x:v>
      </x:c>
      <x:c r="R2531" s="6">
        <x:v>20.362</x:v>
      </x:c>
      <x:c r="S2531" s="8">
        <x:v>12871.603354793655</x:v>
      </x:c>
      <x:c r="T2531" s="12">
        <x:v>396958.7057737055</x:v>
      </x:c>
      <x:c r="U2531" s="12">
        <x:v>56.7663742877738</x:v>
      </x:c>
      <x:c r="V2531" s="12">
        <x:v>44</x:v>
      </x:c>
      <x:c r="W2531" s="12">
        <x:f>NA()</x:f>
      </x:c>
    </x:row>
    <x:row r="2532">
      <x:c r="A2532">
        <x:v>73899</x:v>
      </x:c>
      <x:c r="B2532" s="1">
        <x:v>46238.66976302543</x:v>
      </x:c>
      <x:c r="C2532" s="6">
        <x:v>84.325549425</x:v>
      </x:c>
      <x:c r="D2532" s="14" t="s">
        <x:v>94</x:v>
      </x:c>
      <x:c r="E2532" s="15">
        <x:v>46220.53837559626</x:v>
      </x:c>
      <x:c r="F2532" t="s">
        <x:v>99</x:v>
      </x:c>
      <x:c r="G2532" s="6">
        <x:v>225.99676498839156</x:v>
      </x:c>
      <x:c r="H2532" t="s">
        <x:v>100</x:v>
      </x:c>
      <x:c r="I2532" s="6">
        <x:v>25.709917053203753</x:v>
      </x:c>
      <x:c r="J2532" t="s">
        <x:v>95</x:v>
      </x:c>
      <x:c r="K2532" s="6">
        <x:v>1009</x:v>
      </x:c>
      <x:c r="L2532" t="s">
        <x:v>96</x:v>
      </x:c>
      <x:c r="M2532" t="s">
        <x:v>98</x:v>
      </x:c>
      <x:c r="N2532" s="8">
        <x:v>34.6</x:v>
      </x:c>
      <x:c r="O2532" s="8">
        <x:v>1</x:v>
      </x:c>
      <x:c r="Q2532">
        <x:v>0</x:v>
      </x:c>
      <x:c r="R2532" s="6">
        <x:v>20.362</x:v>
      </x:c>
      <x:c r="S2532" s="8">
        <x:v>12879.016726003216</x:v>
      </x:c>
      <x:c r="T2532" s="12">
        <x:v>396947.52457556344</x:v>
      </x:c>
      <x:c r="U2532" s="12">
        <x:v>56.7663742877738</x:v>
      </x:c>
      <x:c r="V2532" s="12">
        <x:v>44</x:v>
      </x:c>
      <x:c r="W2532" s="12">
        <x:f>NA()</x:f>
      </x:c>
    </x:row>
    <x:row r="2533">
      <x:c r="A2533">
        <x:v>73907</x:v>
      </x:c>
      <x:c r="B2533" s="1">
        <x:v>46238.6697863985</x:v>
      </x:c>
      <x:c r="C2533" s="6">
        <x:v>84.359206645</x:v>
      </x:c>
      <x:c r="D2533" s="14" t="s">
        <x:v>94</x:v>
      </x:c>
      <x:c r="E2533" s="15">
        <x:v>46220.53837559626</x:v>
      </x:c>
      <x:c r="F2533" t="s">
        <x:v>99</x:v>
      </x:c>
      <x:c r="G2533" s="6">
        <x:v>225.90619203187623</x:v>
      </x:c>
      <x:c r="H2533" t="s">
        <x:v>100</x:v>
      </x:c>
      <x:c r="I2533" s="6">
        <x:v>25.728424180525508</x:v>
      </x:c>
      <x:c r="J2533" t="s">
        <x:v>95</x:v>
      </x:c>
      <x:c r="K2533" s="6">
        <x:v>1010</x:v>
      </x:c>
      <x:c r="L2533" t="s">
        <x:v>96</x:v>
      </x:c>
      <x:c r="M2533" t="s">
        <x:v>98</x:v>
      </x:c>
      <x:c r="N2533" s="8">
        <x:v>34.6</x:v>
      </x:c>
      <x:c r="O2533" s="8">
        <x:v>1</x:v>
      </x:c>
      <x:c r="Q2533">
        <x:v>0</x:v>
      </x:c>
      <x:c r="R2533" s="6">
        <x:v>20.360999999999997</x:v>
      </x:c>
      <x:c r="S2533" s="8">
        <x:v>12881.09813601043</x:v>
      </x:c>
      <x:c r="T2533" s="12">
        <x:v>396983.1090166965</x:v>
      </x:c>
      <x:c r="U2533" s="12">
        <x:v>56.7663742877738</x:v>
      </x:c>
      <x:c r="V2533" s="12">
        <x:v>44</x:v>
      </x:c>
      <x:c r="W2533" s="12">
        <x:f>NA()</x:f>
      </x:c>
    </x:row>
    <x:row r="2534">
      <x:c r="A2534">
        <x:v>73919</x:v>
      </x:c>
      <x:c r="B2534" s="1">
        <x:v>46238.669809277715</x:v>
      </x:c>
      <x:c r="C2534" s="6">
        <x:v>84.39215271833334</x:v>
      </x:c>
      <x:c r="D2534" s="14" t="s">
        <x:v>94</x:v>
      </x:c>
      <x:c r="E2534" s="15">
        <x:v>46220.53837559626</x:v>
      </x:c>
      <x:c r="F2534" t="s">
        <x:v>99</x:v>
      </x:c>
      <x:c r="G2534" s="6">
        <x:v>225.48026509446413</x:v>
      </x:c>
      <x:c r="H2534" t="s">
        <x:v>100</x:v>
      </x:c>
      <x:c r="I2534" s="6">
        <x:v>25.71793879878851</x:v>
      </x:c>
      <x:c r="J2534" t="s">
        <x:v>95</x:v>
      </x:c>
      <x:c r="K2534" s="6">
        <x:v>1009</x:v>
      </x:c>
      <x:c r="L2534" t="s">
        <x:v>96</x:v>
      </x:c>
      <x:c r="M2534" t="s">
        <x:v>98</x:v>
      </x:c>
      <x:c r="N2534" s="8">
        <x:v>34.6</x:v>
      </x:c>
      <x:c r="O2534" s="8">
        <x:v>1</x:v>
      </x:c>
      <x:c r="Q2534">
        <x:v>0</x:v>
      </x:c>
      <x:c r="R2534" s="6">
        <x:v>20.384999999999998</x:v>
      </x:c>
      <x:c r="S2534" s="8">
        <x:v>12875.57109701604</x:v>
      </x:c>
      <x:c r="T2534" s="12">
        <x:v>396968.02879134</x:v>
      </x:c>
      <x:c r="U2534" s="12">
        <x:v>56.7663742877738</x:v>
      </x:c>
      <x:c r="V2534" s="12">
        <x:v>44</x:v>
      </x:c>
      <x:c r="W2534" s="12">
        <x:f>NA()</x:f>
      </x:c>
    </x:row>
    <x:row r="2535">
      <x:c r="A2535">
        <x:v>73928</x:v>
      </x:c>
      <x:c r="B2535" s="1">
        <x:v>46238.6698326433</x:v>
      </x:c>
      <x:c r="C2535" s="6">
        <x:v>84.42579916833333</x:v>
      </x:c>
      <x:c r="D2535" s="14" t="s">
        <x:v>94</x:v>
      </x:c>
      <x:c r="E2535" s="15">
        <x:v>46220.53837559626</x:v>
      </x:c>
      <x:c r="F2535" t="s">
        <x:v>99</x:v>
      </x:c>
      <x:c r="G2535" s="6">
        <x:v>225.80340833788372</x:v>
      </x:c>
      <x:c r="H2535" t="s">
        <x:v>100</x:v>
      </x:c>
      <x:c r="I2535" s="6">
        <x:v>25.72115351119828</x:v>
      </x:c>
      <x:c r="J2535" t="s">
        <x:v>95</x:v>
      </x:c>
      <x:c r="K2535" s="6">
        <x:v>1009</x:v>
      </x:c>
      <x:c r="L2535" t="s">
        <x:v>96</x:v>
      </x:c>
      <x:c r="M2535" t="s">
        <x:v>98</x:v>
      </x:c>
      <x:c r="N2535" s="8">
        <x:v>34.6</x:v>
      </x:c>
      <x:c r="O2535" s="8">
        <x:v>1</x:v>
      </x:c>
      <x:c r="Q2535">
        <x:v>0</x:v>
      </x:c>
      <x:c r="R2535" s="6">
        <x:v>20.368</x:v>
      </x:c>
      <x:c r="S2535" s="8">
        <x:v>12878.47096184545</x:v>
      </x:c>
      <x:c r="T2535" s="12">
        <x:v>396964.6003689234</x:v>
      </x:c>
      <x:c r="U2535" s="12">
        <x:v>56.7663742877738</x:v>
      </x:c>
      <x:c r="V2535" s="12">
        <x:v>44</x:v>
      </x:c>
      <x:c r="W2535" s="12">
        <x:f>NA()</x:f>
      </x:c>
    </x:row>
    <x:row r="2536">
      <x:c r="A2536">
        <x:v>73936</x:v>
      </x:c>
      <x:c r="B2536" s="1">
        <x:v>46238.669855479544</x:v>
      </x:c>
      <x:c r="C2536" s="6">
        <x:v>84.45868335666667</x:v>
      </x:c>
      <x:c r="D2536" s="14" t="s">
        <x:v>94</x:v>
      </x:c>
      <x:c r="E2536" s="15">
        <x:v>46220.53837559626</x:v>
      </x:c>
      <x:c r="F2536" t="s">
        <x:v>99</x:v>
      </x:c>
      <x:c r="G2536" s="6">
        <x:v>226.08288478209502</x:v>
      </x:c>
      <x:c r="H2536" t="s">
        <x:v>100</x:v>
      </x:c>
      <x:c r="I2536" s="6">
        <x:v>25.70081374715619</x:v>
      </x:c>
      <x:c r="J2536" t="s">
        <x:v>95</x:v>
      </x:c>
      <x:c r="K2536" s="6">
        <x:v>1010</x:v>
      </x:c>
      <x:c r="L2536" t="s">
        <x:v>96</x:v>
      </x:c>
      <x:c r="M2536" t="s">
        <x:v>98</x:v>
      </x:c>
      <x:c r="N2536" s="8">
        <x:v>34.6</x:v>
      </x:c>
      <x:c r="O2536" s="8">
        <x:v>1</x:v>
      </x:c>
      <x:c r="Q2536">
        <x:v>0</x:v>
      </x:c>
      <x:c r="R2536" s="6">
        <x:v>20.360999999999997</x:v>
      </x:c>
      <x:c r="S2536" s="8">
        <x:v>12872.864105375898</x:v>
      </x:c>
      <x:c r="T2536" s="12">
        <x:v>396973.79131358635</x:v>
      </x:c>
      <x:c r="U2536" s="12">
        <x:v>56.7663742877738</x:v>
      </x:c>
      <x:c r="V2536" s="12">
        <x:v>44</x:v>
      </x:c>
      <x:c r="W2536" s="12">
        <x:f>NA()</x:f>
      </x:c>
    </x:row>
    <x:row r="2537">
      <x:c r="A2537">
        <x:v>73947</x:v>
      </x:c>
      <x:c r="B2537" s="1">
        <x:v>46238.66987880172</x:v>
      </x:c>
      <x:c r="C2537" s="6">
        <x:v>84.492267275</x:v>
      </x:c>
      <x:c r="D2537" s="14" t="s">
        <x:v>94</x:v>
      </x:c>
      <x:c r="E2537" s="15">
        <x:v>46220.53837559626</x:v>
      </x:c>
      <x:c r="F2537" t="s">
        <x:v>99</x:v>
      </x:c>
      <x:c r="G2537" s="6">
        <x:v>225.4972218510706</x:v>
      </x:c>
      <x:c r="H2537" t="s">
        <x:v>100</x:v>
      </x:c>
      <x:c r="I2537" s="6">
        <x:v>25.72596056353541</x:v>
      </x:c>
      <x:c r="J2537" t="s">
        <x:v>95</x:v>
      </x:c>
      <x:c r="K2537" s="6">
        <x:v>1010</x:v>
      </x:c>
      <x:c r="L2537" t="s">
        <x:v>96</x:v>
      </x:c>
      <x:c r="M2537" t="s">
        <x:v>98</x:v>
      </x:c>
      <x:c r="N2537" s="8">
        <x:v>34.6</x:v>
      </x:c>
      <x:c r="O2537" s="8">
        <x:v>1</x:v>
      </x:c>
      <x:c r="Q2537">
        <x:v>0</x:v>
      </x:c>
      <x:c r="R2537" s="6">
        <x:v>20.381999999999998</x:v>
      </x:c>
      <x:c r="S2537" s="8">
        <x:v>12872.03075431462</x:v>
      </x:c>
      <x:c r="T2537" s="12">
        <x:v>396969.03592641995</x:v>
      </x:c>
      <x:c r="U2537" s="12">
        <x:v>56.7663742877738</x:v>
      </x:c>
      <x:c r="V2537" s="12">
        <x:v>44</x:v>
      </x:c>
      <x:c r="W2537" s="12">
        <x:f>NA()</x:f>
      </x:c>
    </x:row>
    <x:row r="2538">
      <x:c r="A2538">
        <x:v>73952</x:v>
      </x:c>
      <x:c r="B2538" s="1">
        <x:v>46238.66990164387</x:v>
      </x:c>
      <x:c r="C2538" s="6">
        <x:v>84.52515998</x:v>
      </x:c>
      <x:c r="D2538" s="14" t="s">
        <x:v>94</x:v>
      </x:c>
      <x:c r="E2538" s="15">
        <x:v>46220.53837559626</x:v>
      </x:c>
      <x:c r="F2538" t="s">
        <x:v>99</x:v>
      </x:c>
      <x:c r="G2538" s="6">
        <x:v>226.66646563095395</x:v>
      </x:c>
      <x:c r="H2538" t="s">
        <x:v>100</x:v>
      </x:c>
      <x:c r="I2538" s="6">
        <x:v>25.70793415275466</x:v>
      </x:c>
      <x:c r="J2538" t="s">
        <x:v>95</x:v>
      </x:c>
      <x:c r="K2538" s="6">
        <x:v>1010</x:v>
      </x:c>
      <x:c r="L2538" t="s">
        <x:v>96</x:v>
      </x:c>
      <x:c r="M2538" t="s">
        <x:v>98</x:v>
      </x:c>
      <x:c r="N2538" s="8">
        <x:v>34.6</x:v>
      </x:c>
      <x:c r="O2538" s="8">
        <x:v>1</x:v>
      </x:c>
      <x:c r="Q2538">
        <x:v>0</x:v>
      </x:c>
      <x:c r="R2538" s="6">
        <x:v>20.33</x:v>
      </x:c>
      <x:c r="S2538" s="8">
        <x:v>12878.382992121495</x:v>
      </x:c>
      <x:c r="T2538" s="12">
        <x:v>396978.8927746829</x:v>
      </x:c>
      <x:c r="U2538" s="12">
        <x:v>56.7663742877738</x:v>
      </x:c>
      <x:c r="V2538" s="12">
        <x:v>44</x:v>
      </x:c>
      <x:c r="W2538" s="12">
        <x:f>NA()</x:f>
      </x:c>
    </x:row>
    <x:row r="2539">
      <x:c r="A2539">
        <x:v>73965</x:v>
      </x:c>
      <x:c r="B2539" s="1">
        <x:v>46238.66992500439</x:v>
      </x:c>
      <x:c r="C2539" s="6">
        <x:v>84.558799135</x:v>
      </x:c>
      <x:c r="D2539" s="14" t="s">
        <x:v>94</x:v>
      </x:c>
      <x:c r="E2539" s="15">
        <x:v>46220.53837559626</x:v>
      </x:c>
      <x:c r="F2539" t="s">
        <x:v>99</x:v>
      </x:c>
      <x:c r="G2539" s="6">
        <x:v>225.97252232194722</x:v>
      </x:c>
      <x:c r="H2539" t="s">
        <x:v>100</x:v>
      </x:c>
      <x:c r="I2539" s="6">
        <x:v>25.727552901139006</x:v>
      </x:c>
      <x:c r="J2539" t="s">
        <x:v>95</x:v>
      </x:c>
      <x:c r="K2539" s="6">
        <x:v>1010</x:v>
      </x:c>
      <x:c r="L2539" t="s">
        <x:v>96</x:v>
      </x:c>
      <x:c r="M2539" t="s">
        <x:v>98</x:v>
      </x:c>
      <x:c r="N2539" s="8">
        <x:v>34.6</x:v>
      </x:c>
      <x:c r="O2539" s="8">
        <x:v>1</x:v>
      </x:c>
      <x:c r="Q2539">
        <x:v>0</x:v>
      </x:c>
      <x:c r="R2539" s="6">
        <x:v>20.357999999999997</x:v>
      </x:c>
      <x:c r="S2539" s="8">
        <x:v>12878.489670115805</x:v>
      </x:c>
      <x:c r="T2539" s="12">
        <x:v>396973.0332668713</x:v>
      </x:c>
      <x:c r="U2539" s="12">
        <x:v>56.7663742877738</x:v>
      </x:c>
      <x:c r="V2539" s="12">
        <x:v>44</x:v>
      </x:c>
      <x:c r="W2539" s="12">
        <x:f>NA()</x:f>
      </x:c>
    </x:row>
    <x:row r="2540">
      <x:c r="A2540">
        <x:v>73976</x:v>
      </x:c>
      <x:c r="B2540" s="1">
        <x:v>46238.669948377334</x:v>
      </x:c>
      <x:c r="C2540" s="6">
        <x:v>84.59245617333333</x:v>
      </x:c>
      <x:c r="D2540" s="14" t="s">
        <x:v>94</x:v>
      </x:c>
      <x:c r="E2540" s="15">
        <x:v>46220.53837559626</x:v>
      </x:c>
      <x:c r="F2540" t="s">
        <x:v>99</x:v>
      </x:c>
      <x:c r="G2540" s="6">
        <x:v>226.2315817991967</x:v>
      </x:c>
      <x:c r="H2540" t="s">
        <x:v>100</x:v>
      </x:c>
      <x:c r="I2540" s="6">
        <x:v>25.718749987610863</x:v>
      </x:c>
      <x:c r="J2540" t="s">
        <x:v>95</x:v>
      </x:c>
      <x:c r="K2540" s="6">
        <x:v>1010</x:v>
      </x:c>
      <x:c r="L2540" t="s">
        <x:v>96</x:v>
      </x:c>
      <x:c r="M2540" t="s">
        <x:v>98</x:v>
      </x:c>
      <x:c r="N2540" s="8">
        <x:v>34.6</x:v>
      </x:c>
      <x:c r="O2540" s="8">
        <x:v>1</x:v>
      </x:c>
      <x:c r="Q2540">
        <x:v>0</x:v>
      </x:c>
      <x:c r="R2540" s="6">
        <x:v>20.348</x:v>
      </x:c>
      <x:c r="S2540" s="8">
        <x:v>12874.10988142276</x:v>
      </x:c>
      <x:c r="T2540" s="12">
        <x:v>396960.87395402143</x:v>
      </x:c>
      <x:c r="U2540" s="12">
        <x:v>56.7663742877738</x:v>
      </x:c>
      <x:c r="V2540" s="12">
        <x:v>44</x:v>
      </x:c>
      <x:c r="W2540" s="12">
        <x:f>NA()</x:f>
      </x:c>
    </x:row>
    <x:row r="2541">
      <x:c r="A2541">
        <x:v>73989</x:v>
      </x:c>
      <x:c r="B2541" s="1">
        <x:v>46238.66997132094</x:v>
      </x:c>
      <x:c r="C2541" s="6">
        <x:v>84.62549496333334</x:v>
      </x:c>
      <x:c r="D2541" s="14" t="s">
        <x:v>94</x:v>
      </x:c>
      <x:c r="E2541" s="15">
        <x:v>46220.53837559626</x:v>
      </x:c>
      <x:c r="F2541" t="s">
        <x:v>99</x:v>
      </x:c>
      <x:c r="G2541" s="6">
        <x:v>225.65073715783424</x:v>
      </x:c>
      <x:c r="H2541" t="s">
        <x:v>100</x:v>
      </x:c>
      <x:c r="I2541" s="6">
        <x:v>25.71141925129359</x:v>
      </x:c>
      <x:c r="J2541" t="s">
        <x:v>95</x:v>
      </x:c>
      <x:c r="K2541" s="6">
        <x:v>1010</x:v>
      </x:c>
      <x:c r="L2541" t="s">
        <x:v>96</x:v>
      </x:c>
      <x:c r="M2541" t="s">
        <x:v>98</x:v>
      </x:c>
      <x:c r="N2541" s="8">
        <x:v>34.6</x:v>
      </x:c>
      <x:c r="O2541" s="8">
        <x:v>1</x:v>
      </x:c>
      <x:c r="Q2541">
        <x:v>0</x:v>
      </x:c>
      <x:c r="R2541" s="6">
        <x:v>20.378999999999998</x:v>
      </x:c>
      <x:c r="S2541" s="8">
        <x:v>12877.8156003739</x:v>
      </x:c>
      <x:c r="T2541" s="12">
        <x:v>396957.02160362597</x:v>
      </x:c>
      <x:c r="U2541" s="12">
        <x:v>56.7663742877738</x:v>
      </x:c>
      <x:c r="V2541" s="12">
        <x:v>44</x:v>
      </x:c>
      <x:c r="W2541" s="12">
        <x:f>NA()</x:f>
      </x:c>
    </x:row>
    <x:row r="2542">
      <x:c r="A2542">
        <x:v>73997</x:v>
      </x:c>
      <x:c r="B2542" s="1">
        <x:v>46238.66999470937</x:v>
      </x:c>
      <x:c r="C2542" s="6">
        <x:v>84.65917430166667</x:v>
      </x:c>
      <x:c r="D2542" s="14" t="s">
        <x:v>94</x:v>
      </x:c>
      <x:c r="E2542" s="15">
        <x:v>46220.53837559626</x:v>
      </x:c>
      <x:c r="F2542" t="s">
        <x:v>99</x:v>
      </x:c>
      <x:c r="G2542" s="6">
        <x:v>225.9517797034359</x:v>
      </x:c>
      <x:c r="H2542" t="s">
        <x:v>100</x:v>
      </x:c>
      <x:c r="I2542" s="6">
        <x:v>25.726441269147017</x:v>
      </x:c>
      <x:c r="J2542" t="s">
        <x:v>95</x:v>
      </x:c>
      <x:c r="K2542" s="6">
        <x:v>1009</x:v>
      </x:c>
      <x:c r="L2542" t="s">
        <x:v>96</x:v>
      </x:c>
      <x:c r="M2542" t="s">
        <x:v>98</x:v>
      </x:c>
      <x:c r="N2542" s="8">
        <x:v>34.6</x:v>
      </x:c>
      <x:c r="O2542" s="8">
        <x:v>1</x:v>
      </x:c>
      <x:c r="Q2542">
        <x:v>0</x:v>
      </x:c>
      <x:c r="R2542" s="6">
        <x:v>20.358999999999998</x:v>
      </x:c>
      <x:c r="S2542" s="8">
        <x:v>12871.817755233502</x:v>
      </x:c>
      <x:c r="T2542" s="12">
        <x:v>396957.73956075864</x:v>
      </x:c>
      <x:c r="U2542" s="12">
        <x:v>56.7663742877738</x:v>
      </x:c>
      <x:c r="V2542" s="12">
        <x:v>44</x:v>
      </x:c>
      <x:c r="W2542" s="12">
        <x:f>NA()</x:f>
      </x:c>
    </x:row>
    <x:row r="2543">
      <x:c r="A2543">
        <x:v>74008</x:v>
      </x:c>
      <x:c r="B2543" s="1">
        <x:v>46238.67001753557</x:v>
      </x:c>
      <x:c r="C2543" s="6">
        <x:v>84.69204403333333</x:v>
      </x:c>
      <x:c r="D2543" s="14" t="s">
        <x:v>94</x:v>
      </x:c>
      <x:c r="E2543" s="15">
        <x:v>46220.53837559626</x:v>
      </x:c>
      <x:c r="F2543" t="s">
        <x:v>99</x:v>
      </x:c>
      <x:c r="G2543" s="6">
        <x:v>225.71376196647878</x:v>
      </x:c>
      <x:c r="H2543" t="s">
        <x:v>100</x:v>
      </x:c>
      <x:c r="I2543" s="6">
        <x:v>25.714213341527284</x:v>
      </x:c>
      <x:c r="J2543" t="s">
        <x:v>95</x:v>
      </x:c>
      <x:c r="K2543" s="6">
        <x:v>1010</x:v>
      </x:c>
      <x:c r="L2543" t="s">
        <x:v>96</x:v>
      </x:c>
      <x:c r="M2543" t="s">
        <x:v>98</x:v>
      </x:c>
      <x:c r="N2543" s="8">
        <x:v>34.6</x:v>
      </x:c>
      <x:c r="O2543" s="8">
        <x:v>1</x:v>
      </x:c>
      <x:c r="Q2543">
        <x:v>0</x:v>
      </x:c>
      <x:c r="R2543" s="6">
        <x:v>20.374999999999996</x:v>
      </x:c>
      <x:c r="S2543" s="8">
        <x:v>12876.829078350029</x:v>
      </x:c>
      <x:c r="T2543" s="12">
        <x:v>396946.5225505309</x:v>
      </x:c>
      <x:c r="U2543" s="12">
        <x:v>56.7663742877738</x:v>
      </x:c>
      <x:c r="V2543" s="12">
        <x:v>44</x:v>
      </x:c>
      <x:c r="W2543" s="12">
        <x:f>NA()</x:f>
      </x:c>
    </x:row>
    <x:row r="2544">
      <x:c r="A2544">
        <x:v>74019</x:v>
      </x:c>
      <x:c r="B2544" s="1">
        <x:v>46238.67004100066</x:v>
      </x:c>
      <x:c r="C2544" s="6">
        <x:v>84.72583375333333</x:v>
      </x:c>
      <x:c r="D2544" s="14" t="s">
        <x:v>94</x:v>
      </x:c>
      <x:c r="E2544" s="15">
        <x:v>46220.53837559626</x:v>
      </x:c>
      <x:c r="F2544" t="s">
        <x:v>99</x:v>
      </x:c>
      <x:c r="G2544" s="6">
        <x:v>226.01669160501623</x:v>
      </x:c>
      <x:c r="H2544" t="s">
        <x:v>100</x:v>
      </x:c>
      <x:c r="I2544" s="6">
        <x:v>25.72698206304358</x:v>
      </x:c>
      <x:c r="J2544" t="s">
        <x:v>95</x:v>
      </x:c>
      <x:c r="K2544" s="6">
        <x:v>1010</x:v>
      </x:c>
      <x:c r="L2544" t="s">
        <x:v>96</x:v>
      </x:c>
      <x:c r="M2544" t="s">
        <x:v>98</x:v>
      </x:c>
      <x:c r="N2544" s="8">
        <x:v>34.6</x:v>
      </x:c>
      <x:c r="O2544" s="8">
        <x:v>1</x:v>
      </x:c>
      <x:c r="Q2544">
        <x:v>0</x:v>
      </x:c>
      <x:c r="R2544" s="6">
        <x:v>20.355999999999998</x:v>
      </x:c>
      <x:c r="S2544" s="8">
        <x:v>12874.26173464307</x:v>
      </x:c>
      <x:c r="T2544" s="12">
        <x:v>396961.68007307884</x:v>
      </x:c>
      <x:c r="U2544" s="12">
        <x:v>56.7663742877738</x:v>
      </x:c>
      <x:c r="V2544" s="12">
        <x:v>44</x:v>
      </x:c>
      <x:c r="W2544" s="12">
        <x:f>NA()</x:f>
      </x:c>
    </x:row>
    <x:row r="2545">
      <x:c r="A2545">
        <x:v>74026</x:v>
      </x:c>
      <x:c r="B2545" s="1">
        <x:v>46238.67006387866</x:v>
      </x:c>
      <x:c r="C2545" s="6">
        <x:v>84.75877808166666</x:v>
      </x:c>
      <x:c r="D2545" s="14" t="s">
        <x:v>94</x:v>
      </x:c>
      <x:c r="E2545" s="15">
        <x:v>46220.53837559626</x:v>
      </x:c>
      <x:c r="F2545" t="s">
        <x:v>99</x:v>
      </x:c>
      <x:c r="G2545" s="6">
        <x:v>225.5651289802255</x:v>
      </x:c>
      <x:c r="H2545" t="s">
        <x:v>100</x:v>
      </x:c>
      <x:c r="I2545" s="6">
        <x:v>25.724818887982565</x:v>
      </x:c>
      <x:c r="J2545" t="s">
        <x:v>95</x:v>
      </x:c>
      <x:c r="K2545" s="6">
        <x:v>1010</x:v>
      </x:c>
      <x:c r="L2545" t="s">
        <x:v>96</x:v>
      </x:c>
      <x:c r="M2545" t="s">
        <x:v>98</x:v>
      </x:c>
      <x:c r="N2545" s="8">
        <x:v>34.6</x:v>
      </x:c>
      <x:c r="O2545" s="8">
        <x:v>1</x:v>
      </x:c>
      <x:c r="Q2545">
        <x:v>0</x:v>
      </x:c>
      <x:c r="R2545" s="6">
        <x:v>20.378999999999998</x:v>
      </x:c>
      <x:c r="S2545" s="8">
        <x:v>12882.059631759976</x:v>
      </x:c>
      <x:c r="T2545" s="12">
        <x:v>396961.2424829128</x:v>
      </x:c>
      <x:c r="U2545" s="12">
        <x:v>56.7663742877738</x:v>
      </x:c>
      <x:c r="V2545" s="12">
        <x:v>44</x:v>
      </x:c>
      <x:c r="W2545" s="12">
        <x:f>NA()</x:f>
      </x:c>
    </x:row>
    <x:row r="2546">
      <x:c r="A2546">
        <x:v>74032</x:v>
      </x:c>
      <x:c r="B2546" s="1">
        <x:v>46238.67008684026</x:v>
      </x:c>
      <x:c r="C2546" s="6">
        <x:v>84.79184277833333</x:v>
      </x:c>
      <x:c r="D2546" s="14" t="s">
        <x:v>94</x:v>
      </x:c>
      <x:c r="E2546" s="15">
        <x:v>46220.53837559626</x:v>
      </x:c>
      <x:c r="F2546" t="s">
        <x:v>99</x:v>
      </x:c>
      <x:c r="G2546" s="6">
        <x:v>225.95115653112697</x:v>
      </x:c>
      <x:c r="H2546" t="s">
        <x:v>100</x:v>
      </x:c>
      <x:c r="I2546" s="6">
        <x:v>25.702406072835856</x:v>
      </x:c>
      <x:c r="J2546" t="s">
        <x:v>95</x:v>
      </x:c>
      <x:c r="K2546" s="6">
        <x:v>1010</x:v>
      </x:c>
      <x:c r="L2546" t="s">
        <x:v>96</x:v>
      </x:c>
      <x:c r="M2546" t="s">
        <x:v>98</x:v>
      </x:c>
      <x:c r="N2546" s="8">
        <x:v>34.6</x:v>
      </x:c>
      <x:c r="O2546" s="8">
        <x:v>1</x:v>
      </x:c>
      <x:c r="Q2546">
        <x:v>0</x:v>
      </x:c>
      <x:c r="R2546" s="6">
        <x:v>20.366999999999997</x:v>
      </x:c>
      <x:c r="S2546" s="8">
        <x:v>12878.352145968862</x:v>
      </x:c>
      <x:c r="T2546" s="12">
        <x:v>396979.1904905834</x:v>
      </x:c>
      <x:c r="U2546" s="12">
        <x:v>56.7663742877738</x:v>
      </x:c>
      <x:c r="V2546" s="12">
        <x:v>44</x:v>
      </x:c>
      <x:c r="W2546" s="12">
        <x:f>NA()</x:f>
      </x:c>
    </x:row>
    <x:row r="2547">
      <x:c r="A2547">
        <x:v>74044</x:v>
      </x:c>
      <x:c r="B2547" s="1">
        <x:v>46238.670110177576</x:v>
      </x:c>
      <x:c r="C2547" s="6">
        <x:v>84.82544851833333</x:v>
      </x:c>
      <x:c r="D2547" s="14" t="s">
        <x:v>94</x:v>
      </x:c>
      <x:c r="E2547" s="15">
        <x:v>46220.53837559626</x:v>
      </x:c>
      <x:c r="F2547" t="s">
        <x:v>99</x:v>
      </x:c>
      <x:c r="G2547" s="6">
        <x:v>226.37985458475146</x:v>
      </x:c>
      <x:c r="H2547" t="s">
        <x:v>100</x:v>
      </x:c>
      <x:c r="I2547" s="6">
        <x:v>25.68927691950148</x:v>
      </x:c>
      <x:c r="J2547" t="s">
        <x:v>95</x:v>
      </x:c>
      <x:c r="K2547" s="6">
        <x:v>1010</x:v>
      </x:c>
      <x:c r="L2547" t="s">
        <x:v>96</x:v>
      </x:c>
      <x:c r="M2547" t="s">
        <x:v>98</x:v>
      </x:c>
      <x:c r="N2547" s="8">
        <x:v>34.6</x:v>
      </x:c>
      <x:c r="O2547" s="8">
        <x:v>1</x:v>
      </x:c>
      <x:c r="Q2547">
        <x:v>0</x:v>
      </x:c>
      <x:c r="R2547" s="6">
        <x:v>20.349999999999998</x:v>
      </x:c>
      <x:c r="S2547" s="8">
        <x:v>12876.01451983807</x:v>
      </x:c>
      <x:c r="T2547" s="12">
        <x:v>396965.89835664345</x:v>
      </x:c>
      <x:c r="U2547" s="12">
        <x:v>56.7663742877738</x:v>
      </x:c>
      <x:c r="V2547" s="12">
        <x:v>44</x:v>
      </x:c>
      <x:c r="W2547" s="12">
        <x:f>NA()</x:f>
      </x:c>
    </x:row>
    <x:row r="2548">
      <x:c r="A2548">
        <x:v>74056</x:v>
      </x:c>
      <x:c r="B2548" s="1">
        <x:v>46238.67013361406</x:v>
      </x:c>
      <x:c r="C2548" s="6">
        <x:v>84.85919706666667</x:v>
      </x:c>
      <x:c r="D2548" s="14" t="s">
        <x:v>94</x:v>
      </x:c>
      <x:c r="E2548" s="15">
        <x:v>46220.53837559626</x:v>
      </x:c>
      <x:c r="F2548" t="s">
        <x:v>99</x:v>
      </x:c>
      <x:c r="G2548" s="6">
        <x:v>225.53477354603373</x:v>
      </x:c>
      <x:c r="H2548" t="s">
        <x:v>100</x:v>
      </x:c>
      <x:c r="I2548" s="6">
        <x:v>25.71691730203156</x:v>
      </x:c>
      <x:c r="J2548" t="s">
        <x:v>95</x:v>
      </x:c>
      <x:c r="K2548" s="6">
        <x:v>1010</x:v>
      </x:c>
      <x:c r="L2548" t="s">
        <x:v>96</x:v>
      </x:c>
      <x:c r="M2548" t="s">
        <x:v>98</x:v>
      </x:c>
      <x:c r="N2548" s="8">
        <x:v>34.6</x:v>
      </x:c>
      <x:c r="O2548" s="8">
        <x:v>1</x:v>
      </x:c>
      <x:c r="Q2548">
        <x:v>0</x:v>
      </x:c>
      <x:c r="R2548" s="6">
        <x:v>20.383</x:v>
      </x:c>
      <x:c r="S2548" s="8">
        <x:v>12878.414744086585</x:v>
      </x:c>
      <x:c r="T2548" s="12">
        <x:v>396958.07755549246</x:v>
      </x:c>
      <x:c r="U2548" s="12">
        <x:v>56.7663742877738</x:v>
      </x:c>
      <x:c r="V2548" s="12">
        <x:v>44</x:v>
      </x:c>
      <x:c r="W2548" s="12">
        <x:f>NA()</x:f>
      </x:c>
    </x:row>
    <x:row r="2549">
      <x:c r="A2549">
        <x:v>74066</x:v>
      </x:c>
      <x:c r="B2549" s="1">
        <x:v>46238.67015644458</x:v>
      </x:c>
      <x:c r="C2549" s="6">
        <x:v>84.89207301666667</x:v>
      </x:c>
      <x:c r="D2549" s="14" t="s">
        <x:v>94</x:v>
      </x:c>
      <x:c r="E2549" s="15">
        <x:v>46220.53837559626</x:v>
      </x:c>
      <x:c r="F2549" t="s">
        <x:v>99</x:v>
      </x:c>
      <x:c r="G2549" s="6">
        <x:v>226.15698459000438</x:v>
      </x:c>
      <x:c r="H2549" t="s">
        <x:v>100</x:v>
      </x:c>
      <x:c r="I2549" s="6">
        <x:v>25.708234592141253</x:v>
      </x:c>
      <x:c r="J2549" t="s">
        <x:v>95</x:v>
      </x:c>
      <x:c r="K2549" s="6">
        <x:v>1010</x:v>
      </x:c>
      <x:c r="L2549" t="s">
        <x:v>96</x:v>
      </x:c>
      <x:c r="M2549" t="s">
        <x:v>98</x:v>
      </x:c>
      <x:c r="N2549" s="8">
        <x:v>34.6</x:v>
      </x:c>
      <x:c r="O2549" s="8">
        <x:v>1</x:v>
      </x:c>
      <x:c r="Q2549">
        <x:v>0</x:v>
      </x:c>
      <x:c r="R2549" s="6">
        <x:v>20.354999999999997</x:v>
      </x:c>
      <x:c r="S2549" s="8">
        <x:v>12876.979135566875</x:v>
      </x:c>
      <x:c r="T2549" s="12">
        <x:v>396966.01878613443</x:v>
      </x:c>
      <x:c r="U2549" s="12">
        <x:v>56.7663742877738</x:v>
      </x:c>
      <x:c r="V2549" s="12">
        <x:v>44</x:v>
      </x:c>
      <x:c r="W2549" s="12">
        <x:f>NA()</x:f>
      </x:c>
    </x:row>
    <x:row r="2550">
      <x:c r="A2550">
        <x:v>74078</x:v>
      </x:c>
      <x:c r="B2550" s="1">
        <x:v>46238.67017996757</x:v>
      </x:c>
      <x:c r="C2550" s="6">
        <x:v>84.92594612</x:v>
      </x:c>
      <x:c r="D2550" s="14" t="s">
        <x:v>94</x:v>
      </x:c>
      <x:c r="E2550" s="15">
        <x:v>46220.53837559626</x:v>
      </x:c>
      <x:c r="F2550" t="s">
        <x:v>99</x:v>
      </x:c>
      <x:c r="G2550" s="6">
        <x:v>226.29756528342608</x:v>
      </x:c>
      <x:c r="H2550" t="s">
        <x:v>100</x:v>
      </x:c>
      <x:c r="I2550" s="6">
        <x:v>25.714784177452202</x:v>
      </x:c>
      <x:c r="J2550" t="s">
        <x:v>95</x:v>
      </x:c>
      <x:c r="K2550" s="6">
        <x:v>1010</x:v>
      </x:c>
      <x:c r="L2550" t="s">
        <x:v>96</x:v>
      </x:c>
      <x:c r="M2550" t="s">
        <x:v>98</x:v>
      </x:c>
      <x:c r="N2550" s="8">
        <x:v>34.6</x:v>
      </x:c>
      <x:c r="O2550" s="8">
        <x:v>1</x:v>
      </x:c>
      <x:c r="Q2550">
        <x:v>0</x:v>
      </x:c>
      <x:c r="R2550" s="6">
        <x:v>20.345999999999997</x:v>
      </x:c>
      <x:c r="S2550" s="8">
        <x:v>12873.056903758421</x:v>
      </x:c>
      <x:c r="T2550" s="12">
        <x:v>396977.0517348751</x:v>
      </x:c>
      <x:c r="U2550" s="12">
        <x:v>56.7663742877738</x:v>
      </x:c>
      <x:c r="V2550" s="12">
        <x:v>44</x:v>
      </x:c>
      <x:c r="W2550" s="12">
        <x:f>NA()</x:f>
      </x:c>
    </x:row>
    <x:row r="2551">
      <x:c r="A2551">
        <x:v>74089</x:v>
      </x:c>
      <x:c r="B2551" s="1">
        <x:v>46238.67020281908</x:v>
      </x:c>
      <x:c r="C2551" s="6">
        <x:v>84.95885227166667</x:v>
      </x:c>
      <x:c r="D2551" s="14" t="s">
        <x:v>94</x:v>
      </x:c>
      <x:c r="E2551" s="15">
        <x:v>46220.53837559626</x:v>
      </x:c>
      <x:c r="F2551" t="s">
        <x:v>99</x:v>
      </x:c>
      <x:c r="G2551" s="6">
        <x:v>226.01743496543136</x:v>
      </x:c>
      <x:c r="H2551" t="s">
        <x:v>100</x:v>
      </x:c>
      <x:c r="I2551" s="6">
        <x:v>25.707874064880343</x:v>
      </x:c>
      <x:c r="J2551" t="s">
        <x:v>95</x:v>
      </x:c>
      <x:c r="K2551" s="6">
        <x:v>1010</x:v>
      </x:c>
      <x:c r="L2551" t="s">
        <x:v>96</x:v>
      </x:c>
      <x:c r="M2551" t="s">
        <x:v>98</x:v>
      </x:c>
      <x:c r="N2551" s="8">
        <x:v>34.6</x:v>
      </x:c>
      <x:c r="O2551" s="8">
        <x:v>1</x:v>
      </x:c>
      <x:c r="Q2551">
        <x:v>0</x:v>
      </x:c>
      <x:c r="R2551" s="6">
        <x:v>20.362</x:v>
      </x:c>
      <x:c r="S2551" s="8">
        <x:v>12879.277856805747</x:v>
      </x:c>
      <x:c r="T2551" s="12">
        <x:v>396971.2508576362</x:v>
      </x:c>
      <x:c r="U2551" s="12">
        <x:v>56.7663742877738</x:v>
      </x:c>
      <x:c r="V2551" s="12">
        <x:v>44</x:v>
      </x:c>
      <x:c r="W2551" s="12">
        <x:f>NA()</x:f>
      </x:c>
    </x:row>
    <x:row r="2552">
      <x:c r="A2552">
        <x:v>74098</x:v>
      </x:c>
      <x:c r="B2552" s="1">
        <x:v>46238.6702262763</x:v>
      </x:c>
      <x:c r="C2552" s="6">
        <x:v>84.99263068333333</x:v>
      </x:c>
      <x:c r="D2552" s="14" t="s">
        <x:v>94</x:v>
      </x:c>
      <x:c r="E2552" s="15">
        <x:v>46220.53837559626</x:v>
      </x:c>
      <x:c r="F2552" t="s">
        <x:v>99</x:v>
      </x:c>
      <x:c r="G2552" s="6">
        <x:v>226.0008438249331</x:v>
      </x:c>
      <x:c r="H2552" t="s">
        <x:v>100</x:v>
      </x:c>
      <x:c r="I2552" s="6">
        <x:v>25.716797125962785</x:v>
      </x:c>
      <x:c r="J2552" t="s">
        <x:v>95</x:v>
      </x:c>
      <x:c r="K2552" s="6">
        <x:v>1010</x:v>
      </x:c>
      <x:c r="L2552" t="s">
        <x:v>96</x:v>
      </x:c>
      <x:c r="M2552" t="s">
        <x:v>98</x:v>
      </x:c>
      <x:c r="N2552" s="8">
        <x:v>34.6</x:v>
      </x:c>
      <x:c r="O2552" s="8">
        <x:v>1</x:v>
      </x:c>
      <x:c r="Q2552">
        <x:v>0</x:v>
      </x:c>
      <x:c r="R2552" s="6">
        <x:v>20.36</x:v>
      </x:c>
      <x:c r="S2552" s="8">
        <x:v>12876.955147787809</x:v>
      </x:c>
      <x:c r="T2552" s="12">
        <x:v>396962.2454084649</x:v>
      </x:c>
      <x:c r="U2552" s="12">
        <x:v>56.7663742877738</x:v>
      </x:c>
      <x:c r="V2552" s="12">
        <x:v>44</x:v>
      </x:c>
      <x:c r="W2552" s="12">
        <x:f>NA()</x:f>
      </x:c>
    </x:row>
    <x:row r="2553">
      <x:c r="A2553">
        <x:v>74106</x:v>
      </x:c>
      <x:c r="B2553" s="1">
        <x:v>46238.67024896527</x:v>
      </x:c>
      <x:c r="C2553" s="6">
        <x:v>85.0253028</x:v>
      </x:c>
      <x:c r="D2553" s="14" t="s">
        <x:v>94</x:v>
      </x:c>
      <x:c r="E2553" s="15">
        <x:v>46220.53837559626</x:v>
      </x:c>
      <x:c r="F2553" t="s">
        <x:v>99</x:v>
      </x:c>
      <x:c r="G2553" s="6">
        <x:v>225.38233124272563</x:v>
      </x:c>
      <x:c r="H2553" t="s">
        <x:v>100</x:v>
      </x:c>
      <x:c r="I2553" s="6">
        <x:v>25.72181448048741</x:v>
      </x:c>
      <x:c r="J2553" t="s">
        <x:v>95</x:v>
      </x:c>
      <x:c r="K2553" s="6">
        <x:v>1010</x:v>
      </x:c>
      <x:c r="L2553" t="s">
        <x:v>96</x:v>
      </x:c>
      <x:c r="M2553" t="s">
        <x:v>98</x:v>
      </x:c>
      <x:c r="N2553" s="8">
        <x:v>34.6</x:v>
      </x:c>
      <x:c r="O2553" s="8">
        <x:v>1</x:v>
      </x:c>
      <x:c r="Q2553">
        <x:v>0</x:v>
      </x:c>
      <x:c r="R2553" s="6">
        <x:v>20.389</x:v>
      </x:c>
      <x:c r="S2553" s="8">
        <x:v>12876.852609707863</x:v>
      </x:c>
      <x:c r="T2553" s="12">
        <x:v>396961.6424752</x:v>
      </x:c>
      <x:c r="U2553" s="12">
        <x:v>56.7663742877738</x:v>
      </x:c>
      <x:c r="V2553" s="12">
        <x:v>44</x:v>
      </x:c>
      <x:c r="W2553" s="12">
        <x:f>NA()</x:f>
      </x:c>
    </x:row>
    <x:row r="2554">
      <x:c r="A2554">
        <x:v>74118</x:v>
      </x:c>
      <x:c r="B2554" s="1">
        <x:v>46238.67027246111</x:v>
      </x:c>
      <x:c r="C2554" s="6">
        <x:v>85.05913681166666</x:v>
      </x:c>
      <x:c r="D2554" s="14" t="s">
        <x:v>94</x:v>
      </x:c>
      <x:c r="E2554" s="15">
        <x:v>46220.53837559626</x:v>
      </x:c>
      <x:c r="F2554" t="s">
        <x:v>99</x:v>
      </x:c>
      <x:c r="G2554" s="6">
        <x:v>225.73489253844738</x:v>
      </x:c>
      <x:c r="H2554" t="s">
        <x:v>100</x:v>
      </x:c>
      <x:c r="I2554" s="6">
        <x:v>25.70141462468291</x:v>
      </x:c>
      <x:c r="J2554" t="s">
        <x:v>95</x:v>
      </x:c>
      <x:c r="K2554" s="6">
        <x:v>1010</x:v>
      </x:c>
      <x:c r="L2554" t="s">
        <x:v>96</x:v>
      </x:c>
      <x:c r="M2554" t="s">
        <x:v>98</x:v>
      </x:c>
      <x:c r="N2554" s="8">
        <x:v>34.6</x:v>
      </x:c>
      <x:c r="O2554" s="8">
        <x:v>1</x:v>
      </x:c>
      <x:c r="Q2554">
        <x:v>0</x:v>
      </x:c>
      <x:c r="R2554" s="6">
        <x:v>20.377999999999997</x:v>
      </x:c>
      <x:c r="S2554" s="8">
        <x:v>12878.747086383748</x:v>
      </x:c>
      <x:c r="T2554" s="12">
        <x:v>396959.5113211178</x:v>
      </x:c>
      <x:c r="U2554" s="12">
        <x:v>56.7663742877738</x:v>
      </x:c>
      <x:c r="V2554" s="12">
        <x:v>44</x:v>
      </x:c>
      <x:c r="W2554" s="12">
        <x:f>NA()</x:f>
      </x:c>
    </x:row>
    <x:row r="2555">
      <x:c r="A2555">
        <x:v>74128</x:v>
      </x:c>
      <x:c r="B2555" s="1">
        <x:v>46238.67029535116</x:v>
      </x:c>
      <x:c r="C2555" s="6">
        <x:v>85.09209849166666</x:v>
      </x:c>
      <x:c r="D2555" s="14" t="s">
        <x:v>94</x:v>
      </x:c>
      <x:c r="E2555" s="15">
        <x:v>46220.53837559626</x:v>
      </x:c>
      <x:c r="F2555" t="s">
        <x:v>99</x:v>
      </x:c>
      <x:c r="G2555" s="6">
        <x:v>226.00659937264743</x:v>
      </x:c>
      <x:c r="H2555" t="s">
        <x:v>100</x:v>
      </x:c>
      <x:c r="I2555" s="6">
        <x:v>25.706401912299953</x:v>
      </x:c>
      <x:c r="J2555" t="s">
        <x:v>95</x:v>
      </x:c>
      <x:c r="K2555" s="6">
        <x:v>1010</x:v>
      </x:c>
      <x:c r="L2555" t="s">
        <x:v>96</x:v>
      </x:c>
      <x:c r="M2555" t="s">
        <x:v>98</x:v>
      </x:c>
      <x:c r="N2555" s="8">
        <x:v>34.6</x:v>
      </x:c>
      <x:c r="O2555" s="8">
        <x:v>1</x:v>
      </x:c>
      <x:c r="Q2555">
        <x:v>0</x:v>
      </x:c>
      <x:c r="R2555" s="6">
        <x:v>20.363</x:v>
      </x:c>
      <x:c r="S2555" s="8">
        <x:v>12871.922550351745</x:v>
      </x:c>
      <x:c r="T2555" s="12">
        <x:v>396971.06252301903</x:v>
      </x:c>
      <x:c r="U2555" s="12">
        <x:v>56.7663742877738</x:v>
      </x:c>
      <x:c r="V2555" s="12">
        <x:v>44</x:v>
      </x:c>
      <x:c r="W2555" s="12">
        <x:f>NA()</x:f>
      </x:c>
    </x:row>
    <x:row r="2556">
      <x:c r="A2556">
        <x:v>74138</x:v>
      </x:c>
      <x:c r="B2556" s="1">
        <x:v>46238.67031864219</x:v>
      </x:c>
      <x:c r="C2556" s="6">
        <x:v>85.12563755166667</x:v>
      </x:c>
      <x:c r="D2556" s="14" t="s">
        <x:v>94</x:v>
      </x:c>
      <x:c r="E2556" s="15">
        <x:v>46220.53837559626</x:v>
      </x:c>
      <x:c r="F2556" t="s">
        <x:v>99</x:v>
      </x:c>
      <x:c r="G2556" s="6">
        <x:v>225.87082031817428</x:v>
      </x:c>
      <x:c r="H2556" t="s">
        <x:v>100</x:v>
      </x:c>
      <x:c r="I2556" s="6">
        <x:v>25.705470550797145</x:v>
      </x:c>
      <x:c r="J2556" t="s">
        <x:v>95</x:v>
      </x:c>
      <x:c r="K2556" s="6">
        <x:v>1010</x:v>
      </x:c>
      <x:c r="L2556" t="s">
        <x:v>96</x:v>
      </x:c>
      <x:c r="M2556" t="s">
        <x:v>98</x:v>
      </x:c>
      <x:c r="N2556" s="8">
        <x:v>34.6</x:v>
      </x:c>
      <x:c r="O2556" s="8">
        <x:v>1</x:v>
      </x:c>
      <x:c r="Q2556">
        <x:v>0</x:v>
      </x:c>
      <x:c r="R2556" s="6">
        <x:v>20.369999999999997</x:v>
      </x:c>
      <x:c r="S2556" s="8">
        <x:v>12876.37487555993</x:v>
      </x:c>
      <x:c r="T2556" s="12">
        <x:v>396972.00615702</x:v>
      </x:c>
      <x:c r="U2556" s="12">
        <x:v>56.7663742877738</x:v>
      </x:c>
      <x:c r="V2556" s="12">
        <x:v>44</x:v>
      </x:c>
      <x:c r="W2556" s="12">
        <x:f>NA()</x:f>
      </x:c>
    </x:row>
    <x:row r="2557">
      <x:c r="A2557">
        <x:v>74145</x:v>
      </x:c>
      <x:c r="B2557" s="1">
        <x:v>46238.67034152231</x:v>
      </x:c>
      <x:c r="C2557" s="6">
        <x:v>85.15858493166667</x:v>
      </x:c>
      <x:c r="D2557" s="14" t="s">
        <x:v>94</x:v>
      </x:c>
      <x:c r="E2557" s="15">
        <x:v>46220.53837559626</x:v>
      </x:c>
      <x:c r="F2557" t="s">
        <x:v>99</x:v>
      </x:c>
      <x:c r="G2557" s="6">
        <x:v>225.87530104420034</x:v>
      </x:c>
      <x:c r="H2557" t="s">
        <x:v>100</x:v>
      </x:c>
      <x:c r="I2557" s="6">
        <x:v>25.698440281978947</x:v>
      </x:c>
      <x:c r="J2557" t="s">
        <x:v>95</x:v>
      </x:c>
      <x:c r="K2557" s="6">
        <x:v>1010</x:v>
      </x:c>
      <x:c r="L2557" t="s">
        <x:v>96</x:v>
      </x:c>
      <x:c r="M2557" t="s">
        <x:v>98</x:v>
      </x:c>
      <x:c r="N2557" s="8">
        <x:v>34.6</x:v>
      </x:c>
      <x:c r="O2557" s="8">
        <x:v>1</x:v>
      </x:c>
      <x:c r="Q2557">
        <x:v>0</x:v>
      </x:c>
      <x:c r="R2557" s="6">
        <x:v>20.371999999999996</x:v>
      </x:c>
      <x:c r="S2557" s="8">
        <x:v>12874.10763408944</x:v>
      </x:c>
      <x:c r="T2557" s="12">
        <x:v>396968.36760574713</x:v>
      </x:c>
      <x:c r="U2557" s="12">
        <x:v>56.7663742877738</x:v>
      </x:c>
      <x:c r="V2557" s="12">
        <x:v>44</x:v>
      </x:c>
      <x:c r="W2557" s="12">
        <x:f>NA()</x:f>
      </x:c>
    </x:row>
    <x:row r="2558">
      <x:c r="A2558">
        <x:v>74158</x:v>
      </x:c>
      <x:c r="B2558" s="1">
        <x:v>46238.67036492003</x:v>
      </x:c>
      <x:c r="C2558" s="6">
        <x:v>85.19227764666667</x:v>
      </x:c>
      <x:c r="D2558" s="14" t="s">
        <x:v>94</x:v>
      </x:c>
      <x:c r="E2558" s="15">
        <x:v>46220.53837559626</x:v>
      </x:c>
      <x:c r="F2558" t="s">
        <x:v>99</x:v>
      </x:c>
      <x:c r="G2558" s="6">
        <x:v>225.73975516500957</x:v>
      </x:c>
      <x:c r="H2558" t="s">
        <x:v>100</x:v>
      </x:c>
      <x:c r="I2558" s="6">
        <x:v>25.703818135863003</x:v>
      </x:c>
      <x:c r="J2558" t="s">
        <x:v>95</x:v>
      </x:c>
      <x:c r="K2558" s="6">
        <x:v>1010</x:v>
      </x:c>
      <x:c r="L2558" t="s">
        <x:v>96</x:v>
      </x:c>
      <x:c r="M2558" t="s">
        <x:v>98</x:v>
      </x:c>
      <x:c r="N2558" s="8">
        <x:v>34.6</x:v>
      </x:c>
      <x:c r="O2558" s="8">
        <x:v>1</x:v>
      </x:c>
      <x:c r="Q2558">
        <x:v>0</x:v>
      </x:c>
      <x:c r="R2558" s="6">
        <x:v>20.377</x:v>
      </x:c>
      <x:c r="S2558" s="8">
        <x:v>12877.321899387176</x:v>
      </x:c>
      <x:c r="T2558" s="12">
        <x:v>396976.6778598117</x:v>
      </x:c>
      <x:c r="U2558" s="12">
        <x:v>56.7663742877738</x:v>
      </x:c>
      <x:c r="V2558" s="12">
        <x:v>44</x:v>
      </x:c>
      <x:c r="W2558" s="12">
        <x:f>NA()</x:f>
      </x:c>
    </x:row>
    <x:row r="2559">
      <x:c r="A2559">
        <x:v>74164</x:v>
      </x:c>
      <x:c r="B2559" s="1">
        <x:v>46238.670387813436</x:v>
      </x:c>
      <x:c r="C2559" s="6">
        <x:v>85.22524415333334</x:v>
      </x:c>
      <x:c r="D2559" s="14" t="s">
        <x:v>94</x:v>
      </x:c>
      <x:c r="E2559" s="15">
        <x:v>46220.53837559626</x:v>
      </x:c>
      <x:c r="F2559" t="s">
        <x:v>99</x:v>
      </x:c>
      <x:c r="G2559" s="6">
        <x:v>226.32779441948205</x:v>
      </x:c>
      <x:c r="H2559" t="s">
        <x:v>100</x:v>
      </x:c>
      <x:c r="I2559" s="6">
        <x:v>25.694234145277733</x:v>
      </x:c>
      <x:c r="J2559" t="s">
        <x:v>95</x:v>
      </x:c>
      <x:c r="K2559" s="6">
        <x:v>1010</x:v>
      </x:c>
      <x:c r="L2559" t="s">
        <x:v>96</x:v>
      </x:c>
      <x:c r="M2559" t="s">
        <x:v>98</x:v>
      </x:c>
      <x:c r="N2559" s="8">
        <x:v>34.6</x:v>
      </x:c>
      <x:c r="O2559" s="8">
        <x:v>1</x:v>
      </x:c>
      <x:c r="Q2559">
        <x:v>0</x:v>
      </x:c>
      <x:c r="R2559" s="6">
        <x:v>20.351</x:v>
      </x:c>
      <x:c r="S2559" s="8">
        <x:v>12874.040094068498</x:v>
      </x:c>
      <x:c r="T2559" s="12">
        <x:v>396981.75351521873</x:v>
      </x:c>
      <x:c r="U2559" s="12">
        <x:v>56.7663742877738</x:v>
      </x:c>
      <x:c r="V2559" s="12">
        <x:v>44</x:v>
      </x:c>
      <x:c r="W2559" s="12">
        <x:f>NA()</x:f>
      </x:c>
    </x:row>
    <x:row r="2560">
      <x:c r="A2560">
        <x:v>74177</x:v>
      </x:c>
      <x:c r="B2560" s="1">
        <x:v>46238.67041137536</x:v>
      </x:c>
      <x:c r="C2560" s="6">
        <x:v>85.25917333666666</x:v>
      </x:c>
      <x:c r="D2560" s="14" t="s">
        <x:v>94</x:v>
      </x:c>
      <x:c r="E2560" s="15">
        <x:v>46220.53837559626</x:v>
      </x:c>
      <x:c r="F2560" t="s">
        <x:v>99</x:v>
      </x:c>
      <x:c r="G2560" s="6">
        <x:v>225.97051328833302</x:v>
      </x:c>
      <x:c r="H2560" t="s">
        <x:v>100</x:v>
      </x:c>
      <x:c r="I2560" s="6">
        <x:v>25.70571090212843</x:v>
      </x:c>
      <x:c r="J2560" t="s">
        <x:v>95</x:v>
      </x:c>
      <x:c r="K2560" s="6">
        <x:v>1010</x:v>
      </x:c>
      <x:c r="L2560" t="s">
        <x:v>96</x:v>
      </x:c>
      <x:c r="M2560" t="s">
        <x:v>98</x:v>
      </x:c>
      <x:c r="N2560" s="8">
        <x:v>34.6</x:v>
      </x:c>
      <x:c r="O2560" s="8">
        <x:v>1</x:v>
      </x:c>
      <x:c r="Q2560">
        <x:v>0</x:v>
      </x:c>
      <x:c r="R2560" s="6">
        <x:v>20.365</x:v>
      </x:c>
      <x:c r="S2560" s="8">
        <x:v>12875.308305167755</x:v>
      </x:c>
      <x:c r="T2560" s="12">
        <x:v>396981.3985557799</x:v>
      </x:c>
      <x:c r="U2560" s="12">
        <x:v>56.7663742877738</x:v>
      </x:c>
      <x:c r="V2560" s="12">
        <x:v>44</x:v>
      </x:c>
      <x:c r="W2560" s="12">
        <x:f>NA()</x:f>
      </x:c>
    </x:row>
    <x:row r="2561">
      <x:c r="A2561">
        <x:v>74183</x:v>
      </x:c>
      <x:c r="B2561" s="1">
        <x:v>46238.670434180305</x:v>
      </x:c>
      <x:c r="C2561" s="6">
        <x:v>85.292012455</x:v>
      </x:c>
      <x:c r="D2561" s="14" t="s">
        <x:v>94</x:v>
      </x:c>
      <x:c r="E2561" s="15">
        <x:v>46220.53837559626</x:v>
      </x:c>
      <x:c r="F2561" t="s">
        <x:v>99</x:v>
      </x:c>
      <x:c r="G2561" s="6">
        <x:v>226.07125813901573</x:v>
      </x:c>
      <x:c r="H2561" t="s">
        <x:v>100</x:v>
      </x:c>
      <x:c r="I2561" s="6">
        <x:v>25.724788843894203</x:v>
      </x:c>
      <x:c r="J2561" t="s">
        <x:v>95</x:v>
      </x:c>
      <x:c r="K2561" s="6">
        <x:v>1010</x:v>
      </x:c>
      <x:c r="L2561" t="s">
        <x:v>96</x:v>
      </x:c>
      <x:c r="M2561" t="s">
        <x:v>98</x:v>
      </x:c>
      <x:c r="N2561" s="8">
        <x:v>34.6</x:v>
      </x:c>
      <x:c r="O2561" s="8">
        <x:v>1</x:v>
      </x:c>
      <x:c r="Q2561">
        <x:v>0</x:v>
      </x:c>
      <x:c r="R2561" s="6">
        <x:v>20.354</x:v>
      </x:c>
      <x:c r="S2561" s="8">
        <x:v>12874.703611404459</x:v>
      </x:c>
      <x:c r="T2561" s="12">
        <x:v>396968.57541831094</x:v>
      </x:c>
      <x:c r="U2561" s="12">
        <x:v>56.7663742877738</x:v>
      </x:c>
      <x:c r="V2561" s="12">
        <x:v>44</x:v>
      </x:c>
      <x:c r="W2561" s="12">
        <x:f>NA()</x:f>
      </x:c>
    </x:row>
    <x:row r="2562">
      <x:c r="A2562">
        <x:v>74198</x:v>
      </x:c>
      <x:c r="B2562" s="1">
        <x:v>46238.670457583685</x:v>
      </x:c>
      <x:c r="C2562" s="6">
        <x:v>85.325713315</x:v>
      </x:c>
      <x:c r="D2562" s="14" t="s">
        <x:v>94</x:v>
      </x:c>
      <x:c r="E2562" s="15">
        <x:v>46220.53837559626</x:v>
      </x:c>
      <x:c r="F2562" t="s">
        <x:v>99</x:v>
      </x:c>
      <x:c r="G2562" s="6">
        <x:v>226.33587933488744</x:v>
      </x:c>
      <x:c r="H2562" t="s">
        <x:v>100</x:v>
      </x:c>
      <x:c r="I2562" s="6">
        <x:v>25.708805427050265</x:v>
      </x:c>
      <x:c r="J2562" t="s">
        <x:v>95</x:v>
      </x:c>
      <x:c r="K2562" s="6">
        <x:v>1010</x:v>
      </x:c>
      <x:c r="L2562" t="s">
        <x:v>96</x:v>
      </x:c>
      <x:c r="M2562" t="s">
        <x:v>98</x:v>
      </x:c>
      <x:c r="N2562" s="8">
        <x:v>34.6</x:v>
      </x:c>
      <x:c r="O2562" s="8">
        <x:v>1</x:v>
      </x:c>
      <x:c r="Q2562">
        <x:v>0</x:v>
      </x:c>
      <x:c r="R2562" s="6">
        <x:v>20.345999999999997</x:v>
      </x:c>
      <x:c r="S2562" s="8">
        <x:v>12870.055766116828</x:v>
      </x:c>
      <x:c r="T2562" s="12">
        <x:v>396963.8541512653</x:v>
      </x:c>
      <x:c r="U2562" s="12">
        <x:v>56.7663742877738</x:v>
      </x:c>
      <x:c r="V2562" s="12">
        <x:v>44</x:v>
      </x:c>
      <x:c r="W2562" s="12">
        <x:f>NA()</x:f>
      </x:c>
    </x:row>
    <x:row r="2563">
      <x:c r="A2563">
        <x:v>74207</x:v>
      </x:c>
      <x:c r="B2563" s="1">
        <x:v>46238.670480471854</x:v>
      </x:c>
      <x:c r="C2563" s="6">
        <x:v>85.35867228166667</x:v>
      </x:c>
      <x:c r="D2563" s="14" t="s">
        <x:v>94</x:v>
      </x:c>
      <x:c r="E2563" s="15">
        <x:v>46220.53837559626</x:v>
      </x:c>
      <x:c r="F2563" t="s">
        <x:v>99</x:v>
      </x:c>
      <x:c r="G2563" s="6">
        <x:v>226.69618231922638</x:v>
      </x:c>
      <x:c r="H2563" t="s">
        <x:v>100</x:v>
      </x:c>
      <x:c r="I2563" s="6">
        <x:v>25.696968133534483</x:v>
      </x:c>
      <x:c r="J2563" t="s">
        <x:v>95</x:v>
      </x:c>
      <x:c r="K2563" s="6">
        <x:v>1010</x:v>
      </x:c>
      <x:c r="L2563" t="s">
        <x:v>96</x:v>
      </x:c>
      <x:c r="M2563" t="s">
        <x:v>98</x:v>
      </x:c>
      <x:c r="N2563" s="8">
        <x:v>34.6</x:v>
      </x:c>
      <x:c r="O2563" s="8">
        <x:v>1</x:v>
      </x:c>
      <x:c r="Q2563">
        <x:v>0</x:v>
      </x:c>
      <x:c r="R2563" s="6">
        <x:v>20.331999999999997</x:v>
      </x:c>
      <x:c r="S2563" s="8">
        <x:v>12871.72006799741</x:v>
      </x:c>
      <x:c r="T2563" s="12">
        <x:v>396962.6724431684</x:v>
      </x:c>
      <x:c r="U2563" s="12">
        <x:v>56.7663742877738</x:v>
      </x:c>
      <x:c r="V2563" s="12">
        <x:v>44</x:v>
      </x:c>
      <x:c r="W2563" s="12">
        <x:f>NA()</x:f>
      </x:c>
    </x:row>
    <x:row r="2564">
      <x:c r="A2564">
        <x:v>74218</x:v>
      </x:c>
      <x:c r="B2564" s="1">
        <x:v>46238.67050390931</x:v>
      </x:c>
      <x:c r="C2564" s="6">
        <x:v>85.39242221666667</x:v>
      </x:c>
      <x:c r="D2564" s="14" t="s">
        <x:v>94</x:v>
      </x:c>
      <x:c r="E2564" s="15">
        <x:v>46220.53837559626</x:v>
      </x:c>
      <x:c r="F2564" t="s">
        <x:v>99</x:v>
      </x:c>
      <x:c r="G2564" s="6">
        <x:v>225.6286902472902</x:v>
      </x:c>
      <x:c r="H2564" t="s">
        <x:v>100</x:v>
      </x:c>
      <x:c r="I2564" s="6">
        <x:v>25.6958865554966</x:v>
      </x:c>
      <x:c r="J2564" t="s">
        <x:v>95</x:v>
      </x:c>
      <x:c r="K2564" s="6">
        <x:v>1010</x:v>
      </x:c>
      <x:c r="L2564" t="s">
        <x:v>96</x:v>
      </x:c>
      <x:c r="M2564" t="s">
        <x:v>98</x:v>
      </x:c>
      <x:c r="N2564" s="8">
        <x:v>34.6</x:v>
      </x:c>
      <x:c r="O2564" s="8">
        <x:v>1</x:v>
      </x:c>
      <x:c r="Q2564">
        <x:v>0</x:v>
      </x:c>
      <x:c r="R2564" s="6">
        <x:v>20.384999999999998</x:v>
      </x:c>
      <x:c r="S2564" s="8">
        <x:v>12875.927737529883</x:v>
      </x:c>
      <x:c r="T2564" s="12">
        <x:v>396971.2218867659</x:v>
      </x:c>
      <x:c r="U2564" s="12">
        <x:v>56.7663742877738</x:v>
      </x:c>
      <x:c r="V2564" s="12">
        <x:v>44</x:v>
      </x:c>
      <x:c r="W2564" s="12">
        <x:f>NA()</x:f>
      </x:c>
    </x:row>
    <x:row r="2565">
      <x:c r="A2565">
        <x:v>74224</x:v>
      </x:c>
      <x:c r="B2565" s="1">
        <x:v>46238.67052678159</x:v>
      </x:c>
      <x:c r="C2565" s="6">
        <x:v>85.425358305</x:v>
      </x:c>
      <x:c r="D2565" s="14" t="s">
        <x:v>94</x:v>
      </x:c>
      <x:c r="E2565" s="15">
        <x:v>46220.53837559626</x:v>
      </x:c>
      <x:c r="F2565" t="s">
        <x:v>99</x:v>
      </x:c>
      <x:c r="G2565" s="6">
        <x:v>226.1643898625084</x:v>
      </x:c>
      <x:c r="H2565" t="s">
        <x:v>100</x:v>
      </x:c>
      <x:c r="I2565" s="6">
        <x:v>25.694414408171724</x:v>
      </x:c>
      <x:c r="J2565" t="s">
        <x:v>95</x:v>
      </x:c>
      <x:c r="K2565" s="6">
        <x:v>1010</x:v>
      </x:c>
      <x:c r="L2565" t="s">
        <x:v>96</x:v>
      </x:c>
      <x:c r="M2565" t="s">
        <x:v>98</x:v>
      </x:c>
      <x:c r="N2565" s="8">
        <x:v>34.6</x:v>
      </x:c>
      <x:c r="O2565" s="8">
        <x:v>1</x:v>
      </x:c>
      <x:c r="Q2565">
        <x:v>0</x:v>
      </x:c>
      <x:c r="R2565" s="6">
        <x:v>20.358999999999998</x:v>
      </x:c>
      <x:c r="S2565" s="8">
        <x:v>12872.830569307458</x:v>
      </x:c>
      <x:c r="T2565" s="12">
        <x:v>396979.1194981756</x:v>
      </x:c>
      <x:c r="U2565" s="12">
        <x:v>56.7663742877738</x:v>
      </x:c>
      <x:c r="V2565" s="12">
        <x:v>44</x:v>
      </x:c>
      <x:c r="W2565" s="12">
        <x:f>NA()</x:f>
      </x:c>
    </x:row>
    <x:row r="2566">
      <x:c r="A2566">
        <x:v>74235</x:v>
      </x:c>
      <x:c r="B2566" s="1">
        <x:v>46238.670550131865</x:v>
      </x:c>
      <x:c r="C2566" s="6">
        <x:v>85.45898268666667</x:v>
      </x:c>
      <x:c r="D2566" s="14" t="s">
        <x:v>94</x:v>
      </x:c>
      <x:c r="E2566" s="15">
        <x:v>46220.53837559626</x:v>
      </x:c>
      <x:c r="F2566" t="s">
        <x:v>99</x:v>
      </x:c>
      <x:c r="G2566" s="6">
        <x:v>226.01479791856062</x:v>
      </x:c>
      <x:c r="H2566" t="s">
        <x:v>100</x:v>
      </x:c>
      <x:c r="I2566" s="6">
        <x:v>25.701955414548138</x:v>
      </x:c>
      <x:c r="J2566" t="s">
        <x:v>95</x:v>
      </x:c>
      <x:c r="K2566" s="6">
        <x:v>1010</x:v>
      </x:c>
      <x:c r="L2566" t="s">
        <x:v>96</x:v>
      </x:c>
      <x:c r="M2566" t="s">
        <x:v>98</x:v>
      </x:c>
      <x:c r="N2566" s="8">
        <x:v>34.6</x:v>
      </x:c>
      <x:c r="O2566" s="8">
        <x:v>1</x:v>
      </x:c>
      <x:c r="Q2566">
        <x:v>0</x:v>
      </x:c>
      <x:c r="R2566" s="6">
        <x:v>20.363999999999997</x:v>
      </x:c>
      <x:c r="S2566" s="8">
        <x:v>12870.594419198369</x:v>
      </x:c>
      <x:c r="T2566" s="12">
        <x:v>396962.5590300745</x:v>
      </x:c>
      <x:c r="U2566" s="12">
        <x:v>56.7663742877738</x:v>
      </x:c>
      <x:c r="V2566" s="12">
        <x:v>44</x:v>
      </x:c>
      <x:c r="W2566" s="12">
        <x:f>NA()</x:f>
      </x:c>
    </x:row>
    <x:row r="2567">
      <x:c r="A2567">
        <x:v>74248</x:v>
      </x:c>
      <x:c r="B2567" s="1">
        <x:v>46238.6705735168</x:v>
      </x:c>
      <x:c r="C2567" s="6">
        <x:v>85.49265699666667</x:v>
      </x:c>
      <x:c r="D2567" s="14" t="s">
        <x:v>94</x:v>
      </x:c>
      <x:c r="E2567" s="15">
        <x:v>46220.53837559626</x:v>
      </x:c>
      <x:c r="F2567" t="s">
        <x:v>99</x:v>
      </x:c>
      <x:c r="G2567" s="6">
        <x:v>225.90290343468132</x:v>
      </x:c>
      <x:c r="H2567" t="s">
        <x:v>100</x:v>
      </x:c>
      <x:c r="I2567" s="6">
        <x:v>25.69095937106613</x:v>
      </x:c>
      <x:c r="J2567" t="s">
        <x:v>95</x:v>
      </x:c>
      <x:c r="K2567" s="6">
        <x:v>1010</x:v>
      </x:c>
      <x:c r="L2567" t="s">
        <x:v>96</x:v>
      </x:c>
      <x:c r="M2567" t="s">
        <x:v>98</x:v>
      </x:c>
      <x:c r="N2567" s="8">
        <x:v>34.6</x:v>
      </x:c>
      <x:c r="O2567" s="8">
        <x:v>1</x:v>
      </x:c>
      <x:c r="Q2567">
        <x:v>0</x:v>
      </x:c>
      <x:c r="R2567" s="6">
        <x:v>20.372999999999998</x:v>
      </x:c>
      <x:c r="S2567" s="8">
        <x:v>12873.622640205904</x:v>
      </x:c>
      <x:c r="T2567" s="12">
        <x:v>396972.21065598517</x:v>
      </x:c>
      <x:c r="U2567" s="12">
        <x:v>56.7663742877738</x:v>
      </x:c>
      <x:c r="V2567" s="12">
        <x:v>44</x:v>
      </x:c>
      <x:c r="W2567" s="12">
        <x:f>NA()</x:f>
      </x:c>
    </x:row>
    <x:row r="2568">
      <x:c r="A2568">
        <x:v>74252</x:v>
      </x:c>
      <x:c r="B2568" s="1">
        <x:v>46238.670596238895</x:v>
      </x:c>
      <x:c r="C2568" s="6">
        <x:v>85.52537682</x:v>
      </x:c>
      <x:c r="D2568" s="14" t="s">
        <x:v>94</x:v>
      </x:c>
      <x:c r="E2568" s="15">
        <x:v>46220.53837559626</x:v>
      </x:c>
      <x:c r="F2568" t="s">
        <x:v>99</x:v>
      </x:c>
      <x:c r="G2568" s="6">
        <x:v>225.81356577156427</x:v>
      </x:c>
      <x:c r="H2568" t="s">
        <x:v>100</x:v>
      </x:c>
      <x:c r="I2568" s="6">
        <x:v>25.7144236494878</x:v>
      </x:c>
      <x:c r="J2568" t="s">
        <x:v>95</x:v>
      </x:c>
      <x:c r="K2568" s="6">
        <x:v>1010</x:v>
      </x:c>
      <x:c r="L2568" t="s">
        <x:v>96</x:v>
      </x:c>
      <x:c r="M2568" t="s">
        <x:v>98</x:v>
      </x:c>
      <x:c r="N2568" s="8">
        <x:v>34.6</x:v>
      </x:c>
      <x:c r="O2568" s="8">
        <x:v>1</x:v>
      </x:c>
      <x:c r="Q2568">
        <x:v>0</x:v>
      </x:c>
      <x:c r="R2568" s="6">
        <x:v>20.369999999999997</x:v>
      </x:c>
      <x:c r="S2568" s="8">
        <x:v>12874.192555060588</x:v>
      </x:c>
      <x:c r="T2568" s="12">
        <x:v>396967.10698139167</x:v>
      </x:c>
      <x:c r="U2568" s="12">
        <x:v>56.7663742877738</x:v>
      </x:c>
      <x:c r="V2568" s="12">
        <x:v>44</x:v>
      </x:c>
      <x:c r="W2568" s="12">
        <x:f>NA()</x:f>
      </x:c>
    </x:row>
    <x:row r="2569">
      <x:c r="A2569">
        <x:v>74269</x:v>
      </x:c>
      <x:c r="B2569" s="1">
        <x:v>46238.670619729535</x:v>
      </x:c>
      <x:c r="C2569" s="6">
        <x:v>85.55920334333334</x:v>
      </x:c>
      <x:c r="D2569" s="14" t="s">
        <x:v>94</x:v>
      </x:c>
      <x:c r="E2569" s="15">
        <x:v>46220.53837559626</x:v>
      </x:c>
      <x:c r="F2569" t="s">
        <x:v>99</x:v>
      </x:c>
      <x:c r="G2569" s="6">
        <x:v>226.03339402793543</x:v>
      </x:c>
      <x:c r="H2569" t="s">
        <x:v>100</x:v>
      </x:c>
      <x:c r="I2569" s="6">
        <x:v>25.70538041905229</x:v>
      </x:c>
      <x:c r="J2569" t="s">
        <x:v>95</x:v>
      </x:c>
      <x:c r="K2569" s="6">
        <x:v>1010</x:v>
      </x:c>
      <x:c r="L2569" t="s">
        <x:v>96</x:v>
      </x:c>
      <x:c r="M2569" t="s">
        <x:v>98</x:v>
      </x:c>
      <x:c r="N2569" s="8">
        <x:v>34.6</x:v>
      </x:c>
      <x:c r="O2569" s="8">
        <x:v>1</x:v>
      </x:c>
      <x:c r="Q2569">
        <x:v>0</x:v>
      </x:c>
      <x:c r="R2569" s="6">
        <x:v>20.362</x:v>
      </x:c>
      <x:c r="S2569" s="8">
        <x:v>12866.192725086034</x:v>
      </x:c>
      <x:c r="T2569" s="12">
        <x:v>396981.5328160998</x:v>
      </x:c>
      <x:c r="U2569" s="12">
        <x:v>56.7663742877738</x:v>
      </x:c>
      <x:c r="V2569" s="12">
        <x:v>44</x:v>
      </x:c>
      <x:c r="W2569" s="12">
        <x:f>NA()</x:f>
      </x:c>
    </x:row>
    <x:row r="2570">
      <x:c r="A2570">
        <x:v>74274</x:v>
      </x:c>
      <x:c r="B2570" s="1">
        <x:v>46238.67064254026</x:v>
      </x:c>
      <x:c r="C2570" s="6">
        <x:v>85.592050785</x:v>
      </x:c>
      <x:c r="D2570" s="14" t="s">
        <x:v>94</x:v>
      </x:c>
      <x:c r="E2570" s="15">
        <x:v>46220.53837559626</x:v>
      </x:c>
      <x:c r="F2570" t="s">
        <x:v>99</x:v>
      </x:c>
      <x:c r="G2570" s="6">
        <x:v>226.23066434692436</x:v>
      </x:c>
      <x:c r="H2570" t="s">
        <x:v>100</x:v>
      </x:c>
      <x:c r="I2570" s="6">
        <x:v>25.712560922290777</x:v>
      </x:c>
      <x:c r="J2570" t="s">
        <x:v>95</x:v>
      </x:c>
      <x:c r="K2570" s="6">
        <x:v>1010</x:v>
      </x:c>
      <x:c r="L2570" t="s">
        <x:v>96</x:v>
      </x:c>
      <x:c r="M2570" t="s">
        <x:v>98</x:v>
      </x:c>
      <x:c r="N2570" s="8">
        <x:v>34.6</x:v>
      </x:c>
      <x:c r="O2570" s="8">
        <x:v>1</x:v>
      </x:c>
      <x:c r="Q2570">
        <x:v>0</x:v>
      </x:c>
      <x:c r="R2570" s="6">
        <x:v>20.349999999999998</x:v>
      </x:c>
      <x:c r="S2570" s="8">
        <x:v>12871.040531104281</x:v>
      </x:c>
      <x:c r="T2570" s="12">
        <x:v>396960.8490933967</x:v>
      </x:c>
      <x:c r="U2570" s="12">
        <x:v>56.7663742877738</x:v>
      </x:c>
      <x:c r="V2570" s="12">
        <x:v>44</x:v>
      </x:c>
      <x:c r="W2570" s="12">
        <x:f>NA()</x:f>
      </x:c>
    </x:row>
    <x:row r="2571">
      <x:c r="A2571">
        <x:v>74287</x:v>
      </x:c>
      <x:c r="B2571" s="1">
        <x:v>46238.670665954916</x:v>
      </x:c>
      <x:c r="C2571" s="6">
        <x:v>85.62576789</x:v>
      </x:c>
      <x:c r="D2571" s="14" t="s">
        <x:v>94</x:v>
      </x:c>
      <x:c r="E2571" s="15">
        <x:v>46220.53837559626</x:v>
      </x:c>
      <x:c r="F2571" t="s">
        <x:v>99</x:v>
      </x:c>
      <x:c r="G2571" s="6">
        <x:v>225.4508775873148</x:v>
      </x:c>
      <x:c r="H2571" t="s">
        <x:v>100</x:v>
      </x:c>
      <x:c r="I2571" s="6">
        <x:v>25.682607209094385</x:v>
      </x:c>
      <x:c r="J2571" t="s">
        <x:v>95</x:v>
      </x:c>
      <x:c r="K2571" s="6">
        <x:v>1010</x:v>
      </x:c>
      <x:c r="L2571" t="s">
        <x:v>96</x:v>
      </x:c>
      <x:c r="M2571" t="s">
        <x:v>98</x:v>
      </x:c>
      <x:c r="N2571" s="8">
        <x:v>34.6</x:v>
      </x:c>
      <x:c r="O2571" s="8">
        <x:v>1</x:v>
      </x:c>
      <x:c r="Q2571">
        <x:v>0</x:v>
      </x:c>
      <x:c r="R2571" s="6">
        <x:v>20.397999999999996</x:v>
      </x:c>
      <x:c r="S2571" s="8">
        <x:v>12872.89697077093</x:v>
      </x:c>
      <x:c r="T2571" s="12">
        <x:v>396966.6947053066</x:v>
      </x:c>
      <x:c r="U2571" s="12">
        <x:v>56.7663742877738</x:v>
      </x:c>
      <x:c r="V2571" s="12">
        <x:v>44</x:v>
      </x:c>
      <x:c r="W2571" s="12">
        <x:f>NA()</x:f>
      </x:c>
    </x:row>
    <x:row r="2572">
      <x:c r="A2572">
        <x:v>74292</x:v>
      </x:c>
      <x:c r="B2572" s="1">
        <x:v>46238.670688735176</x:v>
      </x:c>
      <x:c r="C2572" s="6">
        <x:v>85.65857146166667</x:v>
      </x:c>
      <x:c r="D2572" s="14" t="s">
        <x:v>94</x:v>
      </x:c>
      <x:c r="E2572" s="15">
        <x:v>46220.53837559626</x:v>
      </x:c>
      <x:c r="F2572" t="s">
        <x:v>99</x:v>
      </x:c>
      <x:c r="G2572" s="6">
        <x:v>226.41069702729484</x:v>
      </x:c>
      <x:c r="H2572" t="s">
        <x:v>100</x:v>
      </x:c>
      <x:c r="I2572" s="6">
        <x:v>25.678130699177473</x:v>
      </x:c>
      <x:c r="J2572" t="s">
        <x:v>95</x:v>
      </x:c>
      <x:c r="K2572" s="6">
        <x:v>1010</x:v>
      </x:c>
      <x:c r="L2572" t="s">
        <x:v>96</x:v>
      </x:c>
      <x:c r="M2572" t="s">
        <x:v>98</x:v>
      </x:c>
      <x:c r="N2572" s="8">
        <x:v>34.6</x:v>
      </x:c>
      <x:c r="O2572" s="8">
        <x:v>1</x:v>
      </x:c>
      <x:c r="Q2572">
        <x:v>0</x:v>
      </x:c>
      <x:c r="R2572" s="6">
        <x:v>20.351999999999997</x:v>
      </x:c>
      <x:c r="S2572" s="8">
        <x:v>12872.69951146053</x:v>
      </x:c>
      <x:c r="T2572" s="12">
        <x:v>396969.94645113667</x:v>
      </x:c>
      <x:c r="U2572" s="12">
        <x:v>56.7663742877738</x:v>
      </x:c>
      <x:c r="V2572" s="12">
        <x:v>44</x:v>
      </x:c>
      <x:c r="W2572" s="12">
        <x:f>NA()</x:f>
      </x:c>
    </x:row>
    <x:row r="2573">
      <x:c r="A2573">
        <x:v>74302</x:v>
      </x:c>
      <x:c r="B2573" s="1">
        <x:v>46238.67071213183</x:v>
      </x:c>
      <x:c r="C2573" s="6">
        <x:v>85.69226265666667</x:v>
      </x:c>
      <x:c r="D2573" s="14" t="s">
        <x:v>94</x:v>
      </x:c>
      <x:c r="E2573" s="15">
        <x:v>46220.53837559626</x:v>
      </x:c>
      <x:c r="F2573" t="s">
        <x:v>99</x:v>
      </x:c>
      <x:c r="G2573" s="6">
        <x:v>225.96942745294336</x:v>
      </x:c>
      <x:c r="H2573" t="s">
        <x:v>100</x:v>
      </x:c>
      <x:c r="I2573" s="6">
        <x:v>25.709045778619384</x:v>
      </x:c>
      <x:c r="J2573" t="s">
        <x:v>95</x:v>
      </x:c>
      <x:c r="K2573" s="6">
        <x:v>1010</x:v>
      </x:c>
      <x:c r="L2573" t="s">
        <x:v>96</x:v>
      </x:c>
      <x:c r="M2573" t="s">
        <x:v>98</x:v>
      </x:c>
      <x:c r="N2573" s="8">
        <x:v>34.6</x:v>
      </x:c>
      <x:c r="O2573" s="8">
        <x:v>1</x:v>
      </x:c>
      <x:c r="Q2573">
        <x:v>0</x:v>
      </x:c>
      <x:c r="R2573" s="6">
        <x:v>20.363999999999997</x:v>
      </x:c>
      <x:c r="S2573" s="8">
        <x:v>12873.224060161743</x:v>
      </x:c>
      <x:c r="T2573" s="12">
        <x:v>396979.20665991213</x:v>
      </x:c>
      <x:c r="U2573" s="12">
        <x:v>56.7663742877738</x:v>
      </x:c>
      <x:c r="V2573" s="12">
        <x:v>44</x:v>
      </x:c>
      <x:c r="W2573" s="12">
        <x:f>NA()</x:f>
      </x:c>
    </x:row>
    <x:row r="2574">
      <x:c r="A2574">
        <x:v>74310</x:v>
      </x:c>
      <x:c r="B2574" s="1">
        <x:v>46238.670734996034</x:v>
      </x:c>
      <x:c r="C2574" s="6">
        <x:v>85.72518710166666</x:v>
      </x:c>
      <x:c r="D2574" s="14" t="s">
        <x:v>94</x:v>
      </x:c>
      <x:c r="E2574" s="15">
        <x:v>46220.53837559626</x:v>
      </x:c>
      <x:c r="F2574" t="s">
        <x:v>99</x:v>
      </x:c>
      <x:c r="G2574" s="6">
        <x:v>225.88003879644089</x:v>
      </x:c>
      <x:c r="H2574" t="s">
        <x:v>100</x:v>
      </x:c>
      <x:c r="I2574" s="6">
        <x:v>25.694534583439236</x:v>
      </x:c>
      <x:c r="J2574" t="s">
        <x:v>95</x:v>
      </x:c>
      <x:c r="K2574" s="6">
        <x:v>1010</x:v>
      </x:c>
      <x:c r="L2574" t="s">
        <x:v>96</x:v>
      </x:c>
      <x:c r="M2574" t="s">
        <x:v>98</x:v>
      </x:c>
      <x:c r="N2574" s="8">
        <x:v>34.6</x:v>
      </x:c>
      <x:c r="O2574" s="8">
        <x:v>1</x:v>
      </x:c>
      <x:c r="Q2574">
        <x:v>0</x:v>
      </x:c>
      <x:c r="R2574" s="6">
        <x:v>20.372999999999998</x:v>
      </x:c>
      <x:c r="S2574" s="8">
        <x:v>12878.233850361736</x:v>
      </x:c>
      <x:c r="T2574" s="12">
        <x:v>396973.0801407494</x:v>
      </x:c>
      <x:c r="U2574" s="12">
        <x:v>56.7663742877738</x:v>
      </x:c>
      <x:c r="V2574" s="12">
        <x:v>44</x:v>
      </x:c>
      <x:c r="W2574" s="12">
        <x:f>NA()</x:f>
      </x:c>
    </x:row>
    <x:row r="2575">
      <x:c r="A2575">
        <x:v>74326</x:v>
      </x:c>
      <x:c r="B2575" s="1">
        <x:v>46238.670758357424</x:v>
      </x:c>
      <x:c r="C2575" s="6">
        <x:v>85.75882750166667</x:v>
      </x:c>
      <x:c r="D2575" s="14" t="s">
        <x:v>94</x:v>
      </x:c>
      <x:c r="E2575" s="15">
        <x:v>46220.53837559626</x:v>
      </x:c>
      <x:c r="F2575" t="s">
        <x:v>99</x:v>
      </x:c>
      <x:c r="G2575" s="6">
        <x:v>226.5233817880145</x:v>
      </x:c>
      <x:c r="H2575" t="s">
        <x:v>100</x:v>
      </x:c>
      <x:c r="I2575" s="6">
        <x:v>25.698560457390613</x:v>
      </x:c>
      <x:c r="J2575" t="s">
        <x:v>95</x:v>
      </x:c>
      <x:c r="K2575" s="6">
        <x:v>1010</x:v>
      </x:c>
      <x:c r="L2575" t="s">
        <x:v>96</x:v>
      </x:c>
      <x:c r="M2575" t="s">
        <x:v>98</x:v>
      </x:c>
      <x:c r="N2575" s="8">
        <x:v>34.6</x:v>
      </x:c>
      <x:c r="O2575" s="8">
        <x:v>1</x:v>
      </x:c>
      <x:c r="Q2575">
        <x:v>0</x:v>
      </x:c>
      <x:c r="R2575" s="6">
        <x:v>20.339999999999996</x:v>
      </x:c>
      <x:c r="S2575" s="8">
        <x:v>12871.559333055955</x:v>
      </x:c>
      <x:c r="T2575" s="12">
        <x:v>396977.51961596904</x:v>
      </x:c>
      <x:c r="U2575" s="12">
        <x:v>56.7663742877738</x:v>
      </x:c>
      <x:c r="V2575" s="12">
        <x:v>44</x:v>
      </x:c>
      <x:c r="W2575" s="12">
        <x:f>NA()</x:f>
      </x:c>
    </x:row>
    <x:row r="2576">
      <x:c r="A2576">
        <x:v>74338</x:v>
      </x:c>
      <x:c r="B2576" s="1">
        <x:v>46238.67078173196</x:v>
      </x:c>
      <x:c r="C2576" s="6">
        <x:v>85.792486845</x:v>
      </x:c>
      <x:c r="D2576" s="14" t="s">
        <x:v>94</x:v>
      </x:c>
      <x:c r="E2576" s="15">
        <x:v>46220.53837559626</x:v>
      </x:c>
      <x:c r="F2576" t="s">
        <x:v>99</x:v>
      </x:c>
      <x:c r="G2576" s="6">
        <x:v>225.89898661064473</x:v>
      </x:c>
      <x:c r="H2576" t="s">
        <x:v>100</x:v>
      </x:c>
      <x:c r="I2576" s="6">
        <x:v>25.67891183470647</x:v>
      </x:c>
      <x:c r="J2576" t="s">
        <x:v>95</x:v>
      </x:c>
      <x:c r="K2576" s="6">
        <x:v>1010</x:v>
      </x:c>
      <x:c r="L2576" t="s">
        <x:v>96</x:v>
      </x:c>
      <x:c r="M2576" t="s">
        <x:v>98</x:v>
      </x:c>
      <x:c r="N2576" s="8">
        <x:v>34.6</x:v>
      </x:c>
      <x:c r="O2576" s="8">
        <x:v>1</x:v>
      </x:c>
      <x:c r="Q2576">
        <x:v>0</x:v>
      </x:c>
      <x:c r="R2576" s="6">
        <x:v>20.377</x:v>
      </x:c>
      <x:c r="S2576" s="8">
        <x:v>12876.76679192125</x:v>
      </x:c>
      <x:c r="T2576" s="12">
        <x:v>396974.24639973184</x:v>
      </x:c>
      <x:c r="U2576" s="12">
        <x:v>56.7663742877738</x:v>
      </x:c>
      <x:c r="V2576" s="12">
        <x:v>44</x:v>
      </x:c>
      <x:c r="W2576" s="12">
        <x:f>NA()</x:f>
      </x:c>
    </x:row>
    <x:row r="2577">
      <x:c r="A2577">
        <x:v>74343</x:v>
      </x:c>
      <x:c r="B2577" s="1">
        <x:v>46238.67080456155</x:v>
      </x:c>
      <x:c r="C2577" s="6">
        <x:v>85.82536145</x:v>
      </x:c>
      <x:c r="D2577" s="14" t="s">
        <x:v>94</x:v>
      </x:c>
      <x:c r="E2577" s="15">
        <x:v>46220.53837559626</x:v>
      </x:c>
      <x:c r="F2577" t="s">
        <x:v>99</x:v>
      </x:c>
      <x:c r="G2577" s="6">
        <x:v>226.09218687574335</x:v>
      </x:c>
      <x:c r="H2577" t="s">
        <x:v>100</x:v>
      </x:c>
      <x:c r="I2577" s="6">
        <x:v>25.70252624838986</x:v>
      </x:c>
      <x:c r="J2577" t="s">
        <x:v>95</x:v>
      </x:c>
      <x:c r="K2577" s="6">
        <x:v>1010</x:v>
      </x:c>
      <x:c r="L2577" t="s">
        <x:v>96</x:v>
      </x:c>
      <x:c r="M2577" t="s">
        <x:v>98</x:v>
      </x:c>
      <x:c r="N2577" s="8">
        <x:v>34.6</x:v>
      </x:c>
      <x:c r="O2577" s="8">
        <x:v>1</x:v>
      </x:c>
      <x:c r="Q2577">
        <x:v>0</x:v>
      </x:c>
      <x:c r="R2577" s="6">
        <x:v>20.36</x:v>
      </x:c>
      <x:c r="S2577" s="8">
        <x:v>12875.689765203326</x:v>
      </x:c>
      <x:c r="T2577" s="12">
        <x:v>396971.7124789753</x:v>
      </x:c>
      <x:c r="U2577" s="12">
        <x:v>56.7663742877738</x:v>
      </x:c>
      <x:c r="V2577" s="12">
        <x:v>44</x:v>
      </x:c>
      <x:c r="W2577" s="12">
        <x:f>NA()</x:f>
      </x:c>
    </x:row>
    <x:row r="2578">
      <x:c r="A2578">
        <x:v>74358</x:v>
      </x:c>
      <x:c r="B2578" s="1">
        <x:v>46238.67082794798</x:v>
      </x:c>
      <x:c r="C2578" s="6">
        <x:v>85.859037905</x:v>
      </x:c>
      <x:c r="D2578" s="14" t="s">
        <x:v>94</x:v>
      </x:c>
      <x:c r="E2578" s="15">
        <x:v>46220.53837559626</x:v>
      </x:c>
      <x:c r="F2578" t="s">
        <x:v>99</x:v>
      </x:c>
      <x:c r="G2578" s="6">
        <x:v>225.6124787476421</x:v>
      </x:c>
      <x:c r="H2578" t="s">
        <x:v>100</x:v>
      </x:c>
      <x:c r="I2578" s="6">
        <x:v>25.714243385520604</x:v>
      </x:c>
      <x:c r="J2578" t="s">
        <x:v>95</x:v>
      </x:c>
      <x:c r="K2578" s="6">
        <x:v>1010</x:v>
      </x:c>
      <x:c r="L2578" t="s">
        <x:v>96</x:v>
      </x:c>
      <x:c r="M2578" t="s">
        <x:v>98</x:v>
      </x:c>
      <x:c r="N2578" s="8">
        <x:v>34.6</x:v>
      </x:c>
      <x:c r="O2578" s="8">
        <x:v>1</x:v>
      </x:c>
      <x:c r="Q2578">
        <x:v>0</x:v>
      </x:c>
      <x:c r="R2578" s="6">
        <x:v>20.38</x:v>
      </x:c>
      <x:c r="S2578" s="8">
        <x:v>12870.520873743684</x:v>
      </x:c>
      <x:c r="T2578" s="12">
        <x:v>396957.16543023044</x:v>
      </x:c>
      <x:c r="U2578" s="12">
        <x:v>56.7663742877738</x:v>
      </x:c>
      <x:c r="V2578" s="12">
        <x:v>44</x:v>
      </x:c>
      <x:c r="W2578" s="12">
        <x:f>NA()</x:f>
      </x:c>
    </x:row>
    <x:row r="2579">
      <x:c r="A2579">
        <x:v>74362</x:v>
      </x:c>
      <x:c r="B2579" s="1">
        <x:v>46238.67085075191</x:v>
      </x:c>
      <x:c r="C2579" s="6">
        <x:v>85.891875555</x:v>
      </x:c>
      <x:c r="D2579" s="14" t="s">
        <x:v>94</x:v>
      </x:c>
      <x:c r="E2579" s="15">
        <x:v>46220.53837559626</x:v>
      </x:c>
      <x:c r="F2579" t="s">
        <x:v>99</x:v>
      </x:c>
      <x:c r="G2579" s="6">
        <x:v>226.26153436068284</x:v>
      </x:c>
      <x:c r="H2579" t="s">
        <x:v>100</x:v>
      </x:c>
      <x:c r="I2579" s="6">
        <x:v>25.71090850386736</x:v>
      </x:c>
      <x:c r="J2579" t="s">
        <x:v>95</x:v>
      </x:c>
      <x:c r="K2579" s="6">
        <x:v>1010</x:v>
      </x:c>
      <x:c r="L2579" t="s">
        <x:v>96</x:v>
      </x:c>
      <x:c r="M2579" t="s">
        <x:v>98</x:v>
      </x:c>
      <x:c r="N2579" s="8">
        <x:v>34.6</x:v>
      </x:c>
      <x:c r="O2579" s="8">
        <x:v>1</x:v>
      </x:c>
      <x:c r="Q2579">
        <x:v>0</x:v>
      </x:c>
      <x:c r="R2579" s="6">
        <x:v>20.348999999999997</x:v>
      </x:c>
      <x:c r="S2579" s="8">
        <x:v>12870.8525078697</x:v>
      </x:c>
      <x:c r="T2579" s="12">
        <x:v>396959.71065401717</x:v>
      </x:c>
      <x:c r="U2579" s="12">
        <x:v>56.7663742877738</x:v>
      </x:c>
      <x:c r="V2579" s="12">
        <x:v>44</x:v>
      </x:c>
      <x:c r="W2579" s="12">
        <x:f>NA()</x:f>
      </x:c>
    </x:row>
    <x:row r="2580">
      <x:c r="A2580">
        <x:v>74371</x:v>
      </x:c>
      <x:c r="B2580" s="1">
        <x:v>46238.67087413607</x:v>
      </x:c>
      <x:c r="C2580" s="6">
        <x:v>85.92554876</x:v>
      </x:c>
      <x:c r="D2580" s="14" t="s">
        <x:v>94</x:v>
      </x:c>
      <x:c r="E2580" s="15">
        <x:v>46220.53837559626</x:v>
      </x:c>
      <x:c r="F2580" t="s">
        <x:v>99</x:v>
      </x:c>
      <x:c r="G2580" s="6">
        <x:v>226.01778975503075</x:v>
      </x:c>
      <x:c r="H2580" t="s">
        <x:v>100</x:v>
      </x:c>
      <x:c r="I2580" s="6">
        <x:v>25.68882626297591</x:v>
      </x:c>
      <x:c r="J2580" t="s">
        <x:v>95</x:v>
      </x:c>
      <x:c r="K2580" s="6">
        <x:v>1010</x:v>
      </x:c>
      <x:c r="L2580" t="s">
        <x:v>96</x:v>
      </x:c>
      <x:c r="M2580" t="s">
        <x:v>98</x:v>
      </x:c>
      <x:c r="N2580" s="8">
        <x:v>34.6</x:v>
      </x:c>
      <x:c r="O2580" s="8">
        <x:v>1</x:v>
      </x:c>
      <x:c r="Q2580">
        <x:v>0</x:v>
      </x:c>
      <x:c r="R2580" s="6">
        <x:v>20.368</x:v>
      </x:c>
      <x:c r="S2580" s="8">
        <x:v>12875.041146853682</x:v>
      </x:c>
      <x:c r="T2580" s="12">
        <x:v>396966.55685488554</x:v>
      </x:c>
      <x:c r="U2580" s="12">
        <x:v>56.7663742877738</x:v>
      </x:c>
      <x:c r="V2580" s="12">
        <x:v>44</x:v>
      </x:c>
      <x:c r="W2580" s="12">
        <x:f>NA()</x:f>
      </x:c>
    </x:row>
    <x:row r="2581">
      <x:c r="A2581">
        <x:v>74384</x:v>
      </x:c>
      <x:c r="B2581" s="1">
        <x:v>46238.67089749191</x:v>
      </x:c>
      <x:c r="C2581" s="6">
        <x:v>85.95918115333333</x:v>
      </x:c>
      <x:c r="D2581" s="14" t="s">
        <x:v>94</x:v>
      </x:c>
      <x:c r="E2581" s="15">
        <x:v>46220.53837559626</x:v>
      </x:c>
      <x:c r="F2581" t="s">
        <x:v>99</x:v>
      </x:c>
      <x:c r="G2581" s="6">
        <x:v>225.73854100283737</x:v>
      </x:c>
      <x:c r="H2581" t="s">
        <x:v>100</x:v>
      </x:c>
      <x:c r="I2581" s="6">
        <x:v>25.700843791030366</x:v>
      </x:c>
      <x:c r="J2581" t="s">
        <x:v>95</x:v>
      </x:c>
      <x:c r="K2581" s="6">
        <x:v>1010</x:v>
      </x:c>
      <x:c r="L2581" t="s">
        <x:v>96</x:v>
      </x:c>
      <x:c r="M2581" t="s">
        <x:v>98</x:v>
      </x:c>
      <x:c r="N2581" s="8">
        <x:v>34.6</x:v>
      </x:c>
      <x:c r="O2581" s="8">
        <x:v>1</x:v>
      </x:c>
      <x:c r="Q2581">
        <x:v>0</x:v>
      </x:c>
      <x:c r="R2581" s="6">
        <x:v>20.377999999999997</x:v>
      </x:c>
      <x:c r="S2581" s="8">
        <x:v>12876.576687513956</x:v>
      </x:c>
      <x:c r="T2581" s="12">
        <x:v>396989.2601290684</x:v>
      </x:c>
      <x:c r="U2581" s="12">
        <x:v>56.7663742877738</x:v>
      </x:c>
      <x:c r="V2581" s="12">
        <x:v>44</x:v>
      </x:c>
      <x:c r="W2581" s="12">
        <x:f>NA()</x:f>
      </x:c>
    </x:row>
    <x:row r="2582">
      <x:c r="A2582">
        <x:v>74396</x:v>
      </x:c>
      <x:c r="B2582" s="1">
        <x:v>46238.670920407436</x:v>
      </x:c>
      <x:c r="C2582" s="6">
        <x:v>85.99217951666667</x:v>
      </x:c>
      <x:c r="D2582" s="14" t="s">
        <x:v>94</x:v>
      </x:c>
      <x:c r="E2582" s="15">
        <x:v>46220.53837559626</x:v>
      </x:c>
      <x:c r="F2582" t="s">
        <x:v>99</x:v>
      </x:c>
      <x:c r="G2582" s="6">
        <x:v>226.08683210915578</x:v>
      </x:c>
      <x:c r="H2582" t="s">
        <x:v>100</x:v>
      </x:c>
      <x:c r="I2582" s="6">
        <x:v>25.687534381270325</x:v>
      </x:c>
      <x:c r="J2582" t="s">
        <x:v>95</x:v>
      </x:c>
      <x:c r="K2582" s="6">
        <x:v>1010</x:v>
      </x:c>
      <x:c r="L2582" t="s">
        <x:v>96</x:v>
      </x:c>
      <x:c r="M2582" t="s">
        <x:v>98</x:v>
      </x:c>
      <x:c r="N2582" s="8">
        <x:v>34.6</x:v>
      </x:c>
      <x:c r="O2582" s="8">
        <x:v>1</x:v>
      </x:c>
      <x:c r="Q2582">
        <x:v>0</x:v>
      </x:c>
      <x:c r="R2582" s="6">
        <x:v>20.365</x:v>
      </x:c>
      <x:c r="S2582" s="8">
        <x:v>12867.855703739078</x:v>
      </x:c>
      <x:c r="T2582" s="12">
        <x:v>396968.77154357516</x:v>
      </x:c>
      <x:c r="U2582" s="12">
        <x:v>56.7663742877738</x:v>
      </x:c>
      <x:c r="V2582" s="12">
        <x:v>44</x:v>
      </x:c>
      <x:c r="W2582" s="12">
        <x:f>NA()</x:f>
      </x:c>
    </x:row>
    <x:row r="2583">
      <x:c r="A2583">
        <x:v>74400</x:v>
      </x:c>
      <x:c r="B2583" s="1">
        <x:v>46238.670943309175</x:v>
      </x:c>
      <x:c r="C2583" s="6">
        <x:v>86.02515802333333</x:v>
      </x:c>
      <x:c r="D2583" s="14" t="s">
        <x:v>94</x:v>
      </x:c>
      <x:c r="E2583" s="15">
        <x:v>46220.53837559626</x:v>
      </x:c>
      <x:c r="F2583" t="s">
        <x:v>99</x:v>
      </x:c>
      <x:c r="G2583" s="6">
        <x:v>225.9527515882865</x:v>
      </x:c>
      <x:c r="H2583" t="s">
        <x:v>100</x:v>
      </x:c>
      <x:c r="I2583" s="6">
        <x:v>25.695826467837833</x:v>
      </x:c>
      <x:c r="J2583" t="s">
        <x:v>95</x:v>
      </x:c>
      <x:c r="K2583" s="6">
        <x:v>1010</x:v>
      </x:c>
      <x:c r="L2583" t="s">
        <x:v>96</x:v>
      </x:c>
      <x:c r="M2583" t="s">
        <x:v>98</x:v>
      </x:c>
      <x:c r="N2583" s="8">
        <x:v>34.6</x:v>
      </x:c>
      <x:c r="O2583" s="8">
        <x:v>1</x:v>
      </x:c>
      <x:c r="Q2583">
        <x:v>0</x:v>
      </x:c>
      <x:c r="R2583" s="6">
        <x:v>20.368999999999996</x:v>
      </x:c>
      <x:c r="S2583" s="8">
        <x:v>12878.592201196025</x:v>
      </x:c>
      <x:c r="T2583" s="12">
        <x:v>396980.5161588446</x:v>
      </x:c>
      <x:c r="U2583" s="12">
        <x:v>56.7663742877738</x:v>
      </x:c>
      <x:c r="V2583" s="12">
        <x:v>44</x:v>
      </x:c>
      <x:c r="W2583" s="12">
        <x:f>NA()</x:f>
      </x:c>
    </x:row>
    <x:row r="2584">
      <x:c r="A2584">
        <x:v>74415</x:v>
      </x:c>
      <x:c r="B2584" s="1">
        <x:v>46238.67096672925</x:v>
      </x:c>
      <x:c r="C2584" s="6">
        <x:v>86.05888293166667</x:v>
      </x:c>
      <x:c r="D2584" s="14" t="s">
        <x:v>94</x:v>
      </x:c>
      <x:c r="E2584" s="15">
        <x:v>46220.53837559626</x:v>
      </x:c>
      <x:c r="F2584" t="s">
        <x:v>99</x:v>
      </x:c>
      <x:c r="G2584" s="6">
        <x:v>225.4424412951887</x:v>
      </x:c>
      <x:c r="H2584" t="s">
        <x:v>100</x:v>
      </x:c>
      <x:c r="I2584" s="6">
        <x:v>25.70607142915651</x:v>
      </x:c>
      <x:c r="J2584" t="s">
        <x:v>95</x:v>
      </x:c>
      <x:c r="K2584" s="6">
        <x:v>1010</x:v>
      </x:c>
      <x:c r="L2584" t="s">
        <x:v>96</x:v>
      </x:c>
      <x:c r="M2584" t="s">
        <x:v>98</x:v>
      </x:c>
      <x:c r="N2584" s="8">
        <x:v>34.6</x:v>
      </x:c>
      <x:c r="O2584" s="8">
        <x:v>1</x:v>
      </x:c>
      <x:c r="Q2584">
        <x:v>0</x:v>
      </x:c>
      <x:c r="R2584" s="6">
        <x:v>20.391</x:v>
      </x:c>
      <x:c r="S2584" s="8">
        <x:v>12873.511520457396</x:v>
      </x:c>
      <x:c r="T2584" s="12">
        <x:v>396970.3287962298</x:v>
      </x:c>
      <x:c r="U2584" s="12">
        <x:v>56.7663742877738</x:v>
      </x:c>
      <x:c r="V2584" s="12">
        <x:v>44</x:v>
      </x:c>
      <x:c r="W2584" s="12">
        <x:f>NA()</x:f>
      </x:c>
    </x:row>
    <x:row r="2585">
      <x:c r="A2585">
        <x:v>74422</x:v>
      </x:c>
      <x:c r="B2585" s="1">
        <x:v>46238.67098969404</x:v>
      </x:c>
      <x:c r="C2585" s="6">
        <x:v>86.09195223</x:v>
      </x:c>
      <x:c r="D2585" s="14" t="s">
        <x:v>94</x:v>
      </x:c>
      <x:c r="E2585" s="15">
        <x:v>46220.53837559626</x:v>
      </x:c>
      <x:c r="F2585" t="s">
        <x:v>99</x:v>
      </x:c>
      <x:c r="G2585" s="6">
        <x:v>226.38890433714187</x:v>
      </x:c>
      <x:c r="H2585" t="s">
        <x:v>100</x:v>
      </x:c>
      <x:c r="I2585" s="6">
        <x:v>25.687864862589322</x:v>
      </x:c>
      <x:c r="J2585" t="s">
        <x:v>95</x:v>
      </x:c>
      <x:c r="K2585" s="6">
        <x:v>1010</x:v>
      </x:c>
      <x:c r="L2585" t="s">
        <x:v>96</x:v>
      </x:c>
      <x:c r="M2585" t="s">
        <x:v>98</x:v>
      </x:c>
      <x:c r="N2585" s="8">
        <x:v>34.6</x:v>
      </x:c>
      <x:c r="O2585" s="8">
        <x:v>1</x:v>
      </x:c>
      <x:c r="Q2585">
        <x:v>0</x:v>
      </x:c>
      <x:c r="R2585" s="6">
        <x:v>20.349999999999998</x:v>
      </x:c>
      <x:c r="S2585" s="8">
        <x:v>12877.241354016192</x:v>
      </x:c>
      <x:c r="T2585" s="12">
        <x:v>396975.3434281253</x:v>
      </x:c>
      <x:c r="U2585" s="12">
        <x:v>56.7663742877738</x:v>
      </x:c>
      <x:c r="V2585" s="12">
        <x:v>44</x:v>
      </x:c>
      <x:c r="W2585" s="12">
        <x:f>NA()</x:f>
      </x:c>
    </x:row>
    <x:row r="2586">
      <x:c r="A2586">
        <x:v>74437</x:v>
      </x:c>
      <x:c r="B2586" s="1">
        <x:v>46238.671013135114</x:v>
      </x:c>
      <x:c r="C2586" s="6">
        <x:v>86.12570737666667</x:v>
      </x:c>
      <x:c r="D2586" s="14" t="s">
        <x:v>94</x:v>
      </x:c>
      <x:c r="E2586" s="15">
        <x:v>46220.53837559626</x:v>
      </x:c>
      <x:c r="F2586" t="s">
        <x:v>99</x:v>
      </x:c>
      <x:c r="G2586" s="6">
        <x:v>225.86273825115873</x:v>
      </x:c>
      <x:c r="H2586" t="s">
        <x:v>100</x:v>
      </x:c>
      <x:c r="I2586" s="6">
        <x:v>25.678250873862453</x:v>
      </x:c>
      <x:c r="J2586" t="s">
        <x:v>95</x:v>
      </x:c>
      <x:c r="K2586" s="6">
        <x:v>1010</x:v>
      </x:c>
      <x:c r="L2586" t="s">
        <x:v>96</x:v>
      </x:c>
      <x:c r="M2586" t="s">
        <x:v>98</x:v>
      </x:c>
      <x:c r="N2586" s="8">
        <x:v>34.6</x:v>
      </x:c>
      <x:c r="O2586" s="8">
        <x:v>1</x:v>
      </x:c>
      <x:c r="Q2586">
        <x:v>0</x:v>
      </x:c>
      <x:c r="R2586" s="6">
        <x:v>20.378999999999998</x:v>
      </x:c>
      <x:c r="S2586" s="8">
        <x:v>12874.189551890364</x:v>
      </x:c>
      <x:c r="T2586" s="12">
        <x:v>396965.3458097127</x:v>
      </x:c>
      <x:c r="U2586" s="12">
        <x:v>56.7663742877738</x:v>
      </x:c>
      <x:c r="V2586" s="12">
        <x:v>44</x:v>
      </x:c>
      <x:c r="W2586" s="12">
        <x:f>NA()</x:f>
      </x:c>
    </x:row>
    <x:row r="2587">
      <x:c r="A2587">
        <x:v>74442</x:v>
      </x:c>
      <x:c r="B2587" s="1">
        <x:v>46238.671035990636</x:v>
      </x:c>
      <x:c r="C2587" s="6">
        <x:v>86.15861933166667</x:v>
      </x:c>
      <x:c r="D2587" s="14" t="s">
        <x:v>94</x:v>
      </x:c>
      <x:c r="E2587" s="15">
        <x:v>46220.53837559626</x:v>
      </x:c>
      <x:c r="F2587" t="s">
        <x:v>99</x:v>
      </x:c>
      <x:c r="G2587" s="6">
        <x:v>226.0341091123256</x:v>
      </x:c>
      <x:c r="H2587" t="s">
        <x:v>100</x:v>
      </x:c>
      <x:c r="I2587" s="6">
        <x:v>25.711599515109356</x:v>
      </x:c>
      <x:c r="J2587" t="s">
        <x:v>95</x:v>
      </x:c>
      <x:c r="K2587" s="6">
        <x:v>1010</x:v>
      </x:c>
      <x:c r="L2587" t="s">
        <x:v>96</x:v>
      </x:c>
      <x:c r="M2587" t="s">
        <x:v>98</x:v>
      </x:c>
      <x:c r="N2587" s="8">
        <x:v>34.6</x:v>
      </x:c>
      <x:c r="O2587" s="8">
        <x:v>1</x:v>
      </x:c>
      <x:c r="Q2587">
        <x:v>0</x:v>
      </x:c>
      <x:c r="R2587" s="6">
        <x:v>20.36</x:v>
      </x:c>
      <x:c r="S2587" s="8">
        <x:v>12872.540174164285</x:v>
      </x:c>
      <x:c r="T2587" s="12">
        <x:v>396959.9267603041</x:v>
      </x:c>
      <x:c r="U2587" s="12">
        <x:v>56.7663742877738</x:v>
      </x:c>
      <x:c r="V2587" s="12">
        <x:v>44</x:v>
      </x:c>
      <x:c r="W2587" s="12">
        <x:f>NA()</x:f>
      </x:c>
    </x:row>
    <x:row r="2588">
      <x:c r="A2588">
        <x:v>74456</x:v>
      </x:c>
      <x:c r="B2588" s="1">
        <x:v>46238.67105939088</x:v>
      </x:c>
      <x:c r="C2588" s="6">
        <x:v>86.19231567666667</x:v>
      </x:c>
      <x:c r="D2588" s="14" t="s">
        <x:v>94</x:v>
      </x:c>
      <x:c r="E2588" s="15">
        <x:v>46220.53837559626</x:v>
      </x:c>
      <x:c r="F2588" t="s">
        <x:v>99</x:v>
      </x:c>
      <x:c r="G2588" s="6">
        <x:v>225.85211956485242</x:v>
      </x:c>
      <x:c r="H2588" t="s">
        <x:v>100</x:v>
      </x:c>
      <x:c r="I2588" s="6">
        <x:v>25.714724089455103</x:v>
      </x:c>
      <x:c r="J2588" t="s">
        <x:v>95</x:v>
      </x:c>
      <x:c r="K2588" s="6">
        <x:v>1010</x:v>
      </x:c>
      <x:c r="L2588" t="s">
        <x:v>96</x:v>
      </x:c>
      <x:c r="M2588" t="s">
        <x:v>98</x:v>
      </x:c>
      <x:c r="N2588" s="8">
        <x:v>34.6</x:v>
      </x:c>
      <x:c r="O2588" s="8">
        <x:v>1</x:v>
      </x:c>
      <x:c r="Q2588">
        <x:v>0</x:v>
      </x:c>
      <x:c r="R2588" s="6">
        <x:v>20.368</x:v>
      </x:c>
      <x:c r="S2588" s="8">
        <x:v>12874.23859769478</x:v>
      </x:c>
      <x:c r="T2588" s="12">
        <x:v>396955.4756980458</x:v>
      </x:c>
      <x:c r="U2588" s="12">
        <x:v>56.7663742877738</x:v>
      </x:c>
      <x:c r="V2588" s="12">
        <x:v>44</x:v>
      </x:c>
      <x:c r="W2588" s="12">
        <x:f>NA()</x:f>
      </x:c>
    </x:row>
    <x:row r="2589">
      <x:c r="A2589">
        <x:v>74464</x:v>
      </x:c>
      <x:c r="B2589" s="1">
        <x:v>46238.67108229449</x:v>
      </x:c>
      <x:c r="C2589" s="6">
        <x:v>86.225296875</x:v>
      </x:c>
      <x:c r="D2589" s="14" t="s">
        <x:v>94</x:v>
      </x:c>
      <x:c r="E2589" s="15">
        <x:v>46220.53837559626</x:v>
      </x:c>
      <x:c r="F2589" t="s">
        <x:v>99</x:v>
      </x:c>
      <x:c r="G2589" s="6">
        <x:v>226.1741078815539</x:v>
      </x:c>
      <x:c r="H2589" t="s">
        <x:v>100</x:v>
      </x:c>
      <x:c r="I2589" s="6">
        <x:v>25.705560682544274</x:v>
      </x:c>
      <x:c r="J2589" t="s">
        <x:v>95</x:v>
      </x:c>
      <x:c r="K2589" s="6">
        <x:v>1010</x:v>
      </x:c>
      <x:c r="L2589" t="s">
        <x:v>96</x:v>
      </x:c>
      <x:c r="M2589" t="s">
        <x:v>98</x:v>
      </x:c>
      <x:c r="N2589" s="8">
        <x:v>34.6</x:v>
      </x:c>
      <x:c r="O2589" s="8">
        <x:v>1</x:v>
      </x:c>
      <x:c r="Q2589">
        <x:v>0</x:v>
      </x:c>
      <x:c r="R2589" s="6">
        <x:v>20.354999999999997</x:v>
      </x:c>
      <x:c r="S2589" s="8">
        <x:v>12874.797359561268</x:v>
      </x:c>
      <x:c r="T2589" s="12">
        <x:v>396964.7485448042</x:v>
      </x:c>
      <x:c r="U2589" s="12">
        <x:v>56.7663742877738</x:v>
      </x:c>
      <x:c r="V2589" s="12">
        <x:v>44</x:v>
      </x:c>
      <x:c r="W2589" s="12">
        <x:f>NA()</x:f>
      </x:c>
    </x:row>
    <x:row r="2590">
      <x:c r="A2590">
        <x:v>74475</x:v>
      </x:c>
      <x:c r="B2590" s="1">
        <x:v>46238.67110565543</x:v>
      </x:c>
      <x:c r="C2590" s="6">
        <x:v>86.25893663166667</x:v>
      </x:c>
      <x:c r="D2590" s="14" t="s">
        <x:v>94</x:v>
      </x:c>
      <x:c r="E2590" s="15">
        <x:v>46220.53837559626</x:v>
      </x:c>
      <x:c r="F2590" t="s">
        <x:v>99</x:v>
      </x:c>
      <x:c r="G2590" s="6">
        <x:v>225.8277514672448</x:v>
      </x:c>
      <x:c r="H2590" t="s">
        <x:v>100</x:v>
      </x:c>
      <x:c r="I2590" s="6">
        <x:v>25.70468940909086</x:v>
      </x:c>
      <x:c r="J2590" t="s">
        <x:v>95</x:v>
      </x:c>
      <x:c r="K2590" s="6">
        <x:v>1009</x:v>
      </x:c>
      <x:c r="L2590" t="s">
        <x:v>96</x:v>
      </x:c>
      <x:c r="M2590" t="s">
        <x:v>98</x:v>
      </x:c>
      <x:c r="N2590" s="8">
        <x:v>34.6</x:v>
      </x:c>
      <x:c r="O2590" s="8">
        <x:v>1</x:v>
      </x:c>
      <x:c r="Q2590">
        <x:v>0</x:v>
      </x:c>
      <x:c r="R2590" s="6">
        <x:v>20.371999999999996</x:v>
      </x:c>
      <x:c r="S2590" s="8">
        <x:v>12878.451980395961</x:v>
      </x:c>
      <x:c r="T2590" s="12">
        <x:v>396963.169965451</x:v>
      </x:c>
      <x:c r="U2590" s="12">
        <x:v>56.7663742877738</x:v>
      </x:c>
      <x:c r="V2590" s="12">
        <x:v>44</x:v>
      </x:c>
      <x:c r="W2590" s="12">
        <x:f>NA()</x:f>
      </x:c>
    </x:row>
    <x:row r="2591">
      <x:c r="A2591">
        <x:v>74485</x:v>
      </x:c>
      <x:c r="B2591" s="1">
        <x:v>46238.671128946946</x:v>
      </x:c>
      <x:c r="C2591" s="6">
        <x:v>86.29247640666667</x:v>
      </x:c>
      <x:c r="D2591" s="14" t="s">
        <x:v>94</x:v>
      </x:c>
      <x:c r="E2591" s="15">
        <x:v>46220.53837559626</x:v>
      </x:c>
      <x:c r="F2591" t="s">
        <x:v>99</x:v>
      </x:c>
      <x:c r="G2591" s="6">
        <x:v>225.8550590270619</x:v>
      </x:c>
      <x:c r="H2591" t="s">
        <x:v>100</x:v>
      </x:c>
      <x:c r="I2591" s="6">
        <x:v>25.68894643804333</x:v>
      </x:c>
      <x:c r="J2591" t="s">
        <x:v>95</x:v>
      </x:c>
      <x:c r="K2591" s="6">
        <x:v>1010</x:v>
      </x:c>
      <x:c r="L2591" t="s">
        <x:v>96</x:v>
      </x:c>
      <x:c r="M2591" t="s">
        <x:v>98</x:v>
      </x:c>
      <x:c r="N2591" s="8">
        <x:v>34.6</x:v>
      </x:c>
      <x:c r="O2591" s="8">
        <x:v>1</x:v>
      </x:c>
      <x:c r="Q2591">
        <x:v>0</x:v>
      </x:c>
      <x:c r="R2591" s="6">
        <x:v>20.375999999999998</x:v>
      </x:c>
      <x:c r="S2591" s="8">
        <x:v>12868.975918998714</x:v>
      </x:c>
      <x:c r="T2591" s="12">
        <x:v>396971.59691423806</x:v>
      </x:c>
      <x:c r="U2591" s="12">
        <x:v>56.7663742877738</x:v>
      </x:c>
      <x:c r="V2591" s="12">
        <x:v>44</x:v>
      </x:c>
      <x:c r="W2591" s="12">
        <x:f>NA()</x:f>
      </x:c>
    </x:row>
    <x:row r="2592">
      <x:c r="A2592">
        <x:v>74491</x:v>
      </x:c>
      <x:c r="B2592" s="1">
        <x:v>46238.671151735965</x:v>
      </x:c>
      <x:c r="C2592" s="6">
        <x:v>86.325292605</x:v>
      </x:c>
      <x:c r="D2592" s="14" t="s">
        <x:v>94</x:v>
      </x:c>
      <x:c r="E2592" s="15">
        <x:v>46220.53837559626</x:v>
      </x:c>
      <x:c r="F2592" t="s">
        <x:v>99</x:v>
      </x:c>
      <x:c r="G2592" s="6">
        <x:v>226.35501712991623</x:v>
      </x:c>
      <x:c r="H2592" t="s">
        <x:v>100</x:v>
      </x:c>
      <x:c r="I2592" s="6">
        <x:v>25.69315256812115</x:v>
      </x:c>
      <x:c r="J2592" t="s">
        <x:v>95</x:v>
      </x:c>
      <x:c r="K2592" s="6">
        <x:v>1010</x:v>
      </x:c>
      <x:c r="L2592" t="s">
        <x:v>96</x:v>
      </x:c>
      <x:c r="M2592" t="s">
        <x:v>98</x:v>
      </x:c>
      <x:c r="N2592" s="8">
        <x:v>34.6</x:v>
      </x:c>
      <x:c r="O2592" s="8">
        <x:v>1</x:v>
      </x:c>
      <x:c r="Q2592">
        <x:v>0</x:v>
      </x:c>
      <x:c r="R2592" s="6">
        <x:v>20.349999999999998</x:v>
      </x:c>
      <x:c r="S2592" s="8">
        <x:v>12872.944260765913</x:v>
      </x:c>
      <x:c r="T2592" s="12">
        <x:v>396965.4487779783</x:v>
      </x:c>
      <x:c r="U2592" s="12">
        <x:v>56.7663742877738</x:v>
      </x:c>
      <x:c r="V2592" s="12">
        <x:v>44</x:v>
      </x:c>
      <x:c r="W2592" s="12">
        <x:f>NA()</x:f>
      </x:c>
    </x:row>
    <x:row r="2593">
      <x:c r="A2593">
        <x:v>74503</x:v>
      </x:c>
      <x:c r="B2593" s="1">
        <x:v>46238.67117518113</x:v>
      </x:c>
      <x:c r="C2593" s="6">
        <x:v>86.35905363833334</x:v>
      </x:c>
      <x:c r="D2593" s="14" t="s">
        <x:v>94</x:v>
      </x:c>
      <x:c r="E2593" s="15">
        <x:v>46220.53837559626</x:v>
      </x:c>
      <x:c r="F2593" t="s">
        <x:v>99</x:v>
      </x:c>
      <x:c r="G2593" s="6">
        <x:v>225.8928251419568</x:v>
      </x:c>
      <x:c r="H2593" t="s">
        <x:v>100</x:v>
      </x:c>
      <x:c r="I2593" s="6">
        <x:v>25.710337668600914</x:v>
      </x:c>
      <x:c r="J2593" t="s">
        <x:v>95</x:v>
      </x:c>
      <x:c r="K2593" s="6">
        <x:v>1009</x:v>
      </x:c>
      <x:c r="L2593" t="s">
        <x:v>96</x:v>
      </x:c>
      <x:c r="M2593" t="s">
        <x:v>98</x:v>
      </x:c>
      <x:c r="N2593" s="8">
        <x:v>34.6</x:v>
      </x:c>
      <x:c r="O2593" s="8">
        <x:v>1</x:v>
      </x:c>
      <x:c r="Q2593">
        <x:v>0</x:v>
      </x:c>
      <x:c r="R2593" s="6">
        <x:v>20.366999999999997</x:v>
      </x:c>
      <x:c r="S2593" s="8">
        <x:v>12870.063697776297</x:v>
      </x:c>
      <x:c r="T2593" s="12">
        <x:v>396958.8368664619</x:v>
      </x:c>
      <x:c r="U2593" s="12">
        <x:v>56.7663742877738</x:v>
      </x:c>
      <x:c r="V2593" s="12">
        <x:v>44</x:v>
      </x:c>
      <x:c r="W2593" s="12">
        <x:f>NA()</x:f>
      </x:c>
    </x:row>
    <x:row r="2594">
      <x:c r="A2594">
        <x:v>74511</x:v>
      </x:c>
      <x:c r="B2594" s="1">
        <x:v>46238.6711980654</x:v>
      </x:c>
      <x:c r="C2594" s="6">
        <x:v>86.392006985</x:v>
      </x:c>
      <x:c r="D2594" s="14" t="s">
        <x:v>94</x:v>
      </x:c>
      <x:c r="E2594" s="15">
        <x:v>46220.53837559626</x:v>
      </x:c>
      <x:c r="F2594" t="s">
        <x:v>99</x:v>
      </x:c>
      <x:c r="G2594" s="6">
        <x:v>225.9743043262085</x:v>
      </x:c>
      <x:c r="H2594" t="s">
        <x:v>100</x:v>
      </x:c>
      <x:c r="I2594" s="6">
        <x:v>25.67861139794377</x:v>
      </x:c>
      <x:c r="J2594" t="s">
        <x:v>95</x:v>
      </x:c>
      <x:c r="K2594" s="6">
        <x:v>1009</x:v>
      </x:c>
      <x:c r="L2594" t="s">
        <x:v>96</x:v>
      </x:c>
      <x:c r="M2594" t="s">
        <x:v>98</x:v>
      </x:c>
      <x:c r="N2594" s="8">
        <x:v>34.6</x:v>
      </x:c>
      <x:c r="O2594" s="8">
        <x:v>1</x:v>
      </x:c>
      <x:c r="Q2594">
        <x:v>0</x:v>
      </x:c>
      <x:c r="R2594" s="6">
        <x:v>20.372999999999998</x:v>
      </x:c>
      <x:c r="S2594" s="8">
        <x:v>12871.777579565316</x:v>
      </x:c>
      <x:c r="T2594" s="12">
        <x:v>396964.7210183039</x:v>
      </x:c>
      <x:c r="U2594" s="12">
        <x:v>56.7663742877738</x:v>
      </x:c>
      <x:c r="V2594" s="12">
        <x:v>44</x:v>
      </x:c>
      <x:c r="W2594" s="12">
        <x:f>NA()</x:f>
      </x:c>
    </x:row>
    <x:row r="2595">
      <x:c r="A2595">
        <x:v>74523</x:v>
      </x:c>
      <x:c r="B2595" s="1">
        <x:v>46238.67122149838</x:v>
      </x:c>
      <x:c r="C2595" s="6">
        <x:v>86.42575047666666</x:v>
      </x:c>
      <x:c r="D2595" s="14" t="s">
        <x:v>94</x:v>
      </x:c>
      <x:c r="E2595" s="15">
        <x:v>46220.53837559626</x:v>
      </x:c>
      <x:c r="F2595" t="s">
        <x:v>99</x:v>
      </x:c>
      <x:c r="G2595" s="6">
        <x:v>225.7450470845658</x:v>
      </x:c>
      <x:c r="H2595" t="s">
        <x:v>100</x:v>
      </x:c>
      <x:c r="I2595" s="6">
        <x:v>25.692311341683762</x:v>
      </x:c>
      <x:c r="J2595" t="s">
        <x:v>95</x:v>
      </x:c>
      <x:c r="K2595" s="6">
        <x:v>1009</x:v>
      </x:c>
      <x:c r="L2595" t="s">
        <x:v>96</x:v>
      </x:c>
      <x:c r="M2595" t="s">
        <x:v>98</x:v>
      </x:c>
      <x:c r="N2595" s="8">
        <x:v>34.6</x:v>
      </x:c>
      <x:c r="O2595" s="8">
        <x:v>1</x:v>
      </x:c>
      <x:c r="Q2595">
        <x:v>0</x:v>
      </x:c>
      <x:c r="R2595" s="6">
        <x:v>20.38</x:v>
      </x:c>
      <x:c r="S2595" s="8">
        <x:v>12877.556602210503</x:v>
      </x:c>
      <x:c r="T2595" s="12">
        <x:v>396964.1600794528</x:v>
      </x:c>
      <x:c r="U2595" s="12">
        <x:v>56.7663742877738</x:v>
      </x:c>
      <x:c r="V2595" s="12">
        <x:v>44</x:v>
      </x:c>
      <x:c r="W2595" s="12">
        <x:f>NA()</x:f>
      </x:c>
    </x:row>
    <x:row r="2596">
      <x:c r="A2596">
        <x:v>74539</x:v>
      </x:c>
      <x:c r="B2596" s="1">
        <x:v>46238.67124478314</x:v>
      </x:c>
      <x:c r="C2596" s="6">
        <x:v>86.45928053666667</x:v>
      </x:c>
      <x:c r="D2596" s="14" t="s">
        <x:v>94</x:v>
      </x:c>
      <x:c r="E2596" s="15">
        <x:v>46220.53837559626</x:v>
      </x:c>
      <x:c r="F2596" t="s">
        <x:v>99</x:v>
      </x:c>
      <x:c r="G2596" s="6">
        <x:v>225.95837304854285</x:v>
      </x:c>
      <x:c r="H2596" t="s">
        <x:v>100</x:v>
      </x:c>
      <x:c r="I2596" s="6">
        <x:v>25.709586569714247</x:v>
      </x:c>
      <x:c r="J2596" t="s">
        <x:v>95</x:v>
      </x:c>
      <x:c r="K2596" s="6">
        <x:v>1009</x:v>
      </x:c>
      <x:c r="L2596" t="s">
        <x:v>96</x:v>
      </x:c>
      <x:c r="M2596" t="s">
        <x:v>98</x:v>
      </x:c>
      <x:c r="N2596" s="8">
        <x:v>34.6</x:v>
      </x:c>
      <x:c r="O2596" s="8">
        <x:v>1</x:v>
      </x:c>
      <x:c r="Q2596">
        <x:v>0</x:v>
      </x:c>
      <x:c r="R2596" s="6">
        <x:v>20.363999999999997</x:v>
      </x:c>
      <x:c r="S2596" s="8">
        <x:v>12871.609434074931</x:v>
      </x:c>
      <x:c r="T2596" s="12">
        <x:v>396961.9737828046</x:v>
      </x:c>
      <x:c r="U2596" s="12">
        <x:v>56.7663742877738</x:v>
      </x:c>
      <x:c r="V2596" s="12">
        <x:v>44</x:v>
      </x:c>
      <x:c r="W2596" s="12">
        <x:f>NA()</x:f>
      </x:c>
    </x:row>
    <x:row r="2597">
      <x:c r="A2597">
        <x:v>74540</x:v>
      </x:c>
      <x:c r="B2597" s="1">
        <x:v>46238.67126762147</x:v>
      </x:c>
      <x:c r="C2597" s="6">
        <x:v>86.49216771166667</x:v>
      </x:c>
      <x:c r="D2597" s="14" t="s">
        <x:v>94</x:v>
      </x:c>
      <x:c r="E2597" s="15">
        <x:v>46220.53837559626</x:v>
      </x:c>
      <x:c r="F2597" t="s">
        <x:v>99</x:v>
      </x:c>
      <x:c r="G2597" s="6">
        <x:v>226.12598904548176</x:v>
      </x:c>
      <x:c r="H2597" t="s">
        <x:v>100</x:v>
      </x:c>
      <x:c r="I2597" s="6">
        <x:v>25.703577784667687</x:v>
      </x:c>
      <x:c r="J2597" t="s">
        <x:v>95</x:v>
      </x:c>
      <x:c r="K2597" s="6">
        <x:v>1010</x:v>
      </x:c>
      <x:c r="L2597" t="s">
        <x:v>96</x:v>
      </x:c>
      <x:c r="M2597" t="s">
        <x:v>98</x:v>
      </x:c>
      <x:c r="N2597" s="8">
        <x:v>34.6</x:v>
      </x:c>
      <x:c r="O2597" s="8">
        <x:v>1</x:v>
      </x:c>
      <x:c r="Q2597">
        <x:v>0</x:v>
      </x:c>
      <x:c r="R2597" s="6">
        <x:v>20.357999999999997</x:v>
      </x:c>
      <x:c r="S2597" s="8">
        <x:v>12876.87233492072</x:v>
      </x:c>
      <x:c r="T2597" s="12">
        <x:v>396968.863633279</x:v>
      </x:c>
      <x:c r="U2597" s="12">
        <x:v>56.7663742877738</x:v>
      </x:c>
      <x:c r="V2597" s="12">
        <x:v>44</x:v>
      </x:c>
      <x:c r="W2597" s="12">
        <x:f>NA()</x:f>
      </x:c>
    </x:row>
    <x:row r="2598">
      <x:c r="A2598">
        <x:v>74559</x:v>
      </x:c>
      <x:c r="B2598" s="1">
        <x:v>46238.67129110754</x:v>
      </x:c>
      <x:c r="C2598" s="6">
        <x:v>86.52598766166666</x:v>
      </x:c>
      <x:c r="D2598" s="14" t="s">
        <x:v>94</x:v>
      </x:c>
      <x:c r="E2598" s="15">
        <x:v>46220.53837559626</x:v>
      </x:c>
      <x:c r="F2598" t="s">
        <x:v>99</x:v>
      </x:c>
      <x:c r="G2598" s="6">
        <x:v>225.68193446853067</x:v>
      </x:c>
      <x:c r="H2598" t="s">
        <x:v>100</x:v>
      </x:c>
      <x:c r="I2598" s="6">
        <x:v>25.70535037513855</x:v>
      </x:c>
      <x:c r="J2598" t="s">
        <x:v>95</x:v>
      </x:c>
      <x:c r="K2598" s="6">
        <x:v>1009</x:v>
      </x:c>
      <x:c r="L2598" t="s">
        <x:v>96</x:v>
      </x:c>
      <x:c r="M2598" t="s">
        <x:v>98</x:v>
      </x:c>
      <x:c r="N2598" s="8">
        <x:v>34.6</x:v>
      </x:c>
      <x:c r="O2598" s="8">
        <x:v>1</x:v>
      </x:c>
      <x:c r="Q2598">
        <x:v>0</x:v>
      </x:c>
      <x:c r="R2598" s="6">
        <x:v>20.378999999999998</x:v>
      </x:c>
      <x:c r="S2598" s="8">
        <x:v>12875.749521163376</x:v>
      </x:c>
      <x:c r="T2598" s="12">
        <x:v>396969.73191968293</x:v>
      </x:c>
      <x:c r="U2598" s="12">
        <x:v>56.7663742877738</x:v>
      </x:c>
      <x:c r="V2598" s="12">
        <x:v>44</x:v>
      </x:c>
      <x:c r="W2598" s="12">
        <x:f>NA()</x:f>
      </x:c>
    </x:row>
    <x:row r="2599">
      <x:c r="A2599">
        <x:v>74561</x:v>
      </x:c>
      <x:c r="B2599" s="1">
        <x:v>46238.6713139484</x:v>
      </x:c>
      <x:c r="C2599" s="6">
        <x:v>86.55887850666667</x:v>
      </x:c>
      <x:c r="D2599" s="14" t="s">
        <x:v>94</x:v>
      </x:c>
      <x:c r="E2599" s="15">
        <x:v>46220.53837559626</x:v>
      </x:c>
      <x:c r="F2599" t="s">
        <x:v>99</x:v>
      </x:c>
      <x:c r="G2599" s="6">
        <x:v>226.08057700020507</x:v>
      </x:c>
      <x:c r="H2599" t="s">
        <x:v>100</x:v>
      </x:c>
      <x:c r="I2599" s="6">
        <x:v>25.70117427365949</x:v>
      </x:c>
      <x:c r="J2599" t="s">
        <x:v>95</x:v>
      </x:c>
      <x:c r="K2599" s="6">
        <x:v>1010</x:v>
      </x:c>
      <x:c r="L2599" t="s">
        <x:v>96</x:v>
      </x:c>
      <x:c r="M2599" t="s">
        <x:v>98</x:v>
      </x:c>
      <x:c r="N2599" s="8">
        <x:v>34.6</x:v>
      </x:c>
      <x:c r="O2599" s="8">
        <x:v>1</x:v>
      </x:c>
      <x:c r="Q2599">
        <x:v>0</x:v>
      </x:c>
      <x:c r="R2599" s="6">
        <x:v>20.360999999999997</x:v>
      </x:c>
      <x:c r="S2599" s="8">
        <x:v>12874.958396612132</x:v>
      </x:c>
      <x:c r="T2599" s="12">
        <x:v>396948.5202727472</x:v>
      </x:c>
      <x:c r="U2599" s="12">
        <x:v>56.7663742877738</x:v>
      </x:c>
      <x:c r="V2599" s="12">
        <x:v>44</x:v>
      </x:c>
      <x:c r="W2599" s="12">
        <x:f>NA()</x:f>
      </x:c>
    </x:row>
    <x:row r="2600">
      <x:c r="A2600">
        <x:v>74570</x:v>
      </x:c>
      <x:c r="B2600" s="1">
        <x:v>46238.67133687078</x:v>
      </x:c>
      <x:c r="C2600" s="6">
        <x:v>86.59188673166666</x:v>
      </x:c>
      <x:c r="D2600" s="14" t="s">
        <x:v>94</x:v>
      </x:c>
      <x:c r="E2600" s="15">
        <x:v>46220.53837559626</x:v>
      </x:c>
      <x:c r="F2600" t="s">
        <x:v>99</x:v>
      </x:c>
      <x:c r="G2600" s="6">
        <x:v>225.45022131736124</x:v>
      </x:c>
      <x:c r="H2600" t="s">
        <x:v>100</x:v>
      </x:c>
      <x:c r="I2600" s="6">
        <x:v>25.68903656934708</x:v>
      </x:c>
      <x:c r="J2600" t="s">
        <x:v>95</x:v>
      </x:c>
      <x:c r="K2600" s="6">
        <x:v>1010</x:v>
      </x:c>
      <x:c r="L2600" t="s">
        <x:v>96</x:v>
      </x:c>
      <x:c r="M2600" t="s">
        <x:v>98</x:v>
      </x:c>
      <x:c r="N2600" s="8">
        <x:v>34.6</x:v>
      </x:c>
      <x:c r="O2600" s="8">
        <x:v>1</x:v>
      </x:c>
      <x:c r="Q2600">
        <x:v>0</x:v>
      </x:c>
      <x:c r="R2600" s="6">
        <x:v>20.395999999999997</x:v>
      </x:c>
      <x:c r="S2600" s="8">
        <x:v>12872.19690625643</x:v>
      </x:c>
      <x:c r="T2600" s="12">
        <x:v>396980.907467437</x:v>
      </x:c>
      <x:c r="U2600" s="12">
        <x:v>56.7663742877738</x:v>
      </x:c>
      <x:c r="V2600" s="12">
        <x:v>44</x:v>
      </x:c>
      <x:c r="W2600" s="12">
        <x:f>NA()</x:f>
      </x:c>
    </x:row>
    <x:row r="2601">
      <x:c r="A2601">
        <x:v>74581</x:v>
      </x:c>
      <x:c r="B2601" s="1">
        <x:v>46238.671360268214</x:v>
      </x:c>
      <x:c r="C2601" s="6">
        <x:v>86.62557904166667</x:v>
      </x:c>
      <x:c r="D2601" s="14" t="s">
        <x:v>94</x:v>
      </x:c>
      <x:c r="E2601" s="15">
        <x:v>46220.53837559626</x:v>
      </x:c>
      <x:c r="F2601" t="s">
        <x:v>99</x:v>
      </x:c>
      <x:c r="G2601" s="6">
        <x:v>225.9748318962832</x:v>
      </x:c>
      <x:c r="H2601" t="s">
        <x:v>100</x:v>
      </x:c>
      <x:c r="I2601" s="6">
        <x:v>25.694354320539787</x:v>
      </x:c>
      <x:c r="J2601" t="s">
        <x:v>95</x:v>
      </x:c>
      <x:c r="K2601" s="6">
        <x:v>1009</x:v>
      </x:c>
      <x:c r="L2601" t="s">
        <x:v>96</x:v>
      </x:c>
      <x:c r="M2601" t="s">
        <x:v>98</x:v>
      </x:c>
      <x:c r="N2601" s="8">
        <x:v>34.6</x:v>
      </x:c>
      <x:c r="O2601" s="8">
        <x:v>1</x:v>
      </x:c>
      <x:c r="Q2601">
        <x:v>0</x:v>
      </x:c>
      <x:c r="R2601" s="6">
        <x:v>20.368</x:v>
      </x:c>
      <x:c r="S2601" s="8">
        <x:v>12871.915339646432</x:v>
      </x:c>
      <x:c r="T2601" s="12">
        <x:v>396968.1952679549</x:v>
      </x:c>
      <x:c r="U2601" s="12">
        <x:v>56.7663742877738</x:v>
      </x:c>
      <x:c r="V2601" s="12">
        <x:v>44</x:v>
      </x:c>
      <x:c r="W2601" s="12">
        <x:f>NA()</x:f>
      </x:c>
    </x:row>
    <x:row r="2602">
      <x:c r="A2602">
        <x:v>74597</x:v>
      </x:c>
      <x:c r="B2602" s="1">
        <x:v>46238.671383630775</x:v>
      </x:c>
      <x:c r="C2602" s="6">
        <x:v>86.65922112666667</x:v>
      </x:c>
      <x:c r="D2602" s="14" t="s">
        <x:v>94</x:v>
      </x:c>
      <x:c r="E2602" s="15">
        <x:v>46220.53837559626</x:v>
      </x:c>
      <x:c r="F2602" t="s">
        <x:v>99</x:v>
      </x:c>
      <x:c r="G2602" s="6">
        <x:v>226.34291631652678</x:v>
      </x:c>
      <x:c r="H2602" t="s">
        <x:v>100</x:v>
      </x:c>
      <x:c r="I2602" s="6">
        <x:v>25.674855940669204</x:v>
      </x:c>
      <x:c r="J2602" t="s">
        <x:v>95</x:v>
      </x:c>
      <x:c r="K2602" s="6">
        <x:v>1009</x:v>
      </x:c>
      <x:c r="L2602" t="s">
        <x:v>96</x:v>
      </x:c>
      <x:c r="M2602" t="s">
        <x:v>98</x:v>
      </x:c>
      <x:c r="N2602" s="8">
        <x:v>34.6</x:v>
      </x:c>
      <x:c r="O2602" s="8">
        <x:v>1</x:v>
      </x:c>
      <x:c r="Q2602">
        <x:v>0</x:v>
      </x:c>
      <x:c r="R2602" s="6">
        <x:v>20.355999999999998</x:v>
      </x:c>
      <x:c r="S2602" s="8">
        <x:v>12877.065776847534</x:v>
      </x:c>
      <x:c r="T2602" s="12">
        <x:v>396963.91354576085</x:v>
      </x:c>
      <x:c r="U2602" s="12">
        <x:v>56.7663742877738</x:v>
      </x:c>
      <x:c r="V2602" s="12">
        <x:v>44</x:v>
      </x:c>
      <x:c r="W2602" s="12">
        <x:f>NA()</x:f>
      </x:c>
    </x:row>
    <x:row r="2603">
      <x:c r="A2603">
        <x:v>74603</x:v>
      </x:c>
      <x:c r="B2603" s="1">
        <x:v>46238.6714064815</x:v>
      </x:c>
      <x:c r="C2603" s="6">
        <x:v>86.692126175</x:v>
      </x:c>
      <x:c r="D2603" s="14" t="s">
        <x:v>94</x:v>
      </x:c>
      <x:c r="E2603" s="15">
        <x:v>46220.53837559626</x:v>
      </x:c>
      <x:c r="F2603" t="s">
        <x:v>99</x:v>
      </x:c>
      <x:c r="G2603" s="6">
        <x:v>225.90059768763322</x:v>
      </x:c>
      <x:c r="H2603" t="s">
        <x:v>100</x:v>
      </x:c>
      <x:c r="I2603" s="6">
        <x:v>25.691319896510777</x:v>
      </x:c>
      <x:c r="J2603" t="s">
        <x:v>95</x:v>
      </x:c>
      <x:c r="K2603" s="6">
        <x:v>1010</x:v>
      </x:c>
      <x:c r="L2603" t="s">
        <x:v>96</x:v>
      </x:c>
      <x:c r="M2603" t="s">
        <x:v>98</x:v>
      </x:c>
      <x:c r="N2603" s="8">
        <x:v>34.6</x:v>
      </x:c>
      <x:c r="O2603" s="8">
        <x:v>1</x:v>
      </x:c>
      <x:c r="Q2603">
        <x:v>0</x:v>
      </x:c>
      <x:c r="R2603" s="6">
        <x:v>20.372999999999998</x:v>
      </x:c>
      <x:c r="S2603" s="8">
        <x:v>12873.23865186355</x:v>
      </x:c>
      <x:c r="T2603" s="12">
        <x:v>396971.6337873595</x:v>
      </x:c>
      <x:c r="U2603" s="12">
        <x:v>56.7663742877738</x:v>
      </x:c>
      <x:c r="V2603" s="12">
        <x:v>44</x:v>
      </x:c>
      <x:c r="W2603" s="12">
        <x:f>NA()</x:f>
      </x:c>
    </x:row>
    <x:row r="2604">
      <x:c r="A2604">
        <x:v>74616</x:v>
      </x:c>
      <x:c r="B2604" s="1">
        <x:v>46238.6714299768</x:v>
      </x:c>
      <x:c r="C2604" s="6">
        <x:v>86.7259594</x:v>
      </x:c>
      <x:c r="D2604" s="14" t="s">
        <x:v>94</x:v>
      </x:c>
      <x:c r="E2604" s="15">
        <x:v>46220.53837559626</x:v>
      </x:c>
      <x:c r="F2604" t="s">
        <x:v>99</x:v>
      </x:c>
      <x:c r="G2604" s="6">
        <x:v>225.80434803019517</x:v>
      </x:c>
      <x:c r="H2604" t="s">
        <x:v>100</x:v>
      </x:c>
      <x:c r="I2604" s="6">
        <x:v>25.68738416249971</x:v>
      </x:c>
      <x:c r="J2604" t="s">
        <x:v>95</x:v>
      </x:c>
      <x:c r="K2604" s="6">
        <x:v>1010</x:v>
      </x:c>
      <x:c r="L2604" t="s">
        <x:v>96</x:v>
      </x:c>
      <x:c r="M2604" t="s">
        <x:v>98</x:v>
      </x:c>
      <x:c r="N2604" s="8">
        <x:v>34.6</x:v>
      </x:c>
      <x:c r="O2604" s="8">
        <x:v>1</x:v>
      </x:c>
      <x:c r="Q2604">
        <x:v>0</x:v>
      </x:c>
      <x:c r="R2604" s="6">
        <x:v>20.378999999999998</x:v>
      </x:c>
      <x:c r="S2604" s="8">
        <x:v>12875.3359608335</x:v>
      </x:c>
      <x:c r="T2604" s="12">
        <x:v>396976.856073045</x:v>
      </x:c>
      <x:c r="U2604" s="12">
        <x:v>56.7663742877738</x:v>
      </x:c>
      <x:c r="V2604" s="12">
        <x:v>44</x:v>
      </x:c>
      <x:c r="W2604" s="12">
        <x:f>NA()</x:f>
      </x:c>
    </x:row>
    <x:row r="2605">
      <x:c r="A2605">
        <x:v>74621</x:v>
      </x:c>
      <x:c r="B2605" s="1">
        <x:v>46238.67145292138</x:v>
      </x:c>
      <x:c r="C2605" s="6">
        <x:v>86.75899959666667</x:v>
      </x:c>
      <x:c r="D2605" s="14" t="s">
        <x:v>94</x:v>
      </x:c>
      <x:c r="E2605" s="15">
        <x:v>46220.53837559626</x:v>
      </x:c>
      <x:c r="F2605" t="s">
        <x:v>99</x:v>
      </x:c>
      <x:c r="G2605" s="6">
        <x:v>226.19010127998928</x:v>
      </x:c>
      <x:c r="H2605" t="s">
        <x:v>100</x:v>
      </x:c>
      <x:c r="I2605" s="6">
        <x:v>25.673383802563876</x:v>
      </x:c>
      <x:c r="J2605" t="s">
        <x:v>95</x:v>
      </x:c>
      <x:c r="K2605" s="6">
        <x:v>1009</x:v>
      </x:c>
      <x:c r="L2605" t="s">
        <x:v>96</x:v>
      </x:c>
      <x:c r="M2605" t="s">
        <x:v>98</x:v>
      </x:c>
      <x:c r="N2605" s="8">
        <x:v>34.6</x:v>
      </x:c>
      <x:c r="O2605" s="8">
        <x:v>1</x:v>
      </x:c>
      <x:c r="Q2605">
        <x:v>0</x:v>
      </x:c>
      <x:c r="R2605" s="6">
        <x:v>20.363999999999997</x:v>
      </x:c>
      <x:c r="S2605" s="8">
        <x:v>12872.843573184433</x:v>
      </x:c>
      <x:c r="T2605" s="12">
        <x:v>396965.1182953157</x:v>
      </x:c>
      <x:c r="U2605" s="12">
        <x:v>56.7663742877738</x:v>
      </x:c>
      <x:c r="V2605" s="12">
        <x:v>44</x:v>
      </x:c>
      <x:c r="W2605" s="12">
        <x:f>NA()</x:f>
      </x:c>
    </x:row>
    <x:row r="2606">
      <x:c r="A2606">
        <x:v>74634</x:v>
      </x:c>
      <x:c r="B2606" s="1">
        <x:v>46238.671476241114</x:v>
      </x:c>
      <x:c r="C2606" s="6">
        <x:v>86.79258000666667</x:v>
      </x:c>
      <x:c r="D2606" s="14" t="s">
        <x:v>94</x:v>
      </x:c>
      <x:c r="E2606" s="15">
        <x:v>46220.53837559626</x:v>
      </x:c>
      <x:c r="F2606" t="s">
        <x:v>99</x:v>
      </x:c>
      <x:c r="G2606" s="6">
        <x:v>225.9780808311805</x:v>
      </x:c>
      <x:c r="H2606" t="s">
        <x:v>100</x:v>
      </x:c>
      <x:c r="I2606" s="6">
        <x:v>25.674855940669204</x:v>
      </x:c>
      <x:c r="J2606" t="s">
        <x:v>95</x:v>
      </x:c>
      <x:c r="K2606" s="6">
        <x:v>1009</x:v>
      </x:c>
      <x:c r="L2606" t="s">
        <x:v>96</x:v>
      </x:c>
      <x:c r="M2606" t="s">
        <x:v>98</x:v>
      </x:c>
      <x:c r="N2606" s="8">
        <x:v>34.6</x:v>
      </x:c>
      <x:c r="O2606" s="8">
        <x:v>1</x:v>
      </x:c>
      <x:c r="Q2606">
        <x:v>0</x:v>
      </x:c>
      <x:c r="R2606" s="6">
        <x:v>20.374</x:v>
      </x:c>
      <x:c r="S2606" s="8">
        <x:v>12872.345398296768</x:v>
      </x:c>
      <x:c r="T2606" s="12">
        <x:v>396974.82441319147</x:v>
      </x:c>
      <x:c r="U2606" s="12">
        <x:v>56.7663742877738</x:v>
      </x:c>
      <x:c r="V2606" s="12">
        <x:v>44</x:v>
      </x:c>
      <x:c r="W2606" s="12">
        <x:f>NA()</x:f>
      </x:c>
    </x:row>
    <x:row r="2607">
      <x:c r="A2607">
        <x:v>74645</x:v>
      </x:c>
      <x:c r="B2607" s="1">
        <x:v>46238.67149911497</x:v>
      </x:c>
      <x:c r="C2607" s="6">
        <x:v>86.82551837166666</x:v>
      </x:c>
      <x:c r="D2607" s="14" t="s">
        <x:v>94</x:v>
      </x:c>
      <x:c r="E2607" s="15">
        <x:v>46220.53837559626</x:v>
      </x:c>
      <x:c r="F2607" t="s">
        <x:v>99</x:v>
      </x:c>
      <x:c r="G2607" s="6">
        <x:v>225.93565939525956</x:v>
      </x:c>
      <x:c r="H2607" t="s">
        <x:v>100</x:v>
      </x:c>
      <x:c r="I2607" s="6">
        <x:v>25.654185979005888</x:v>
      </x:c>
      <x:c r="J2607" t="s">
        <x:v>95</x:v>
      </x:c>
      <x:c r="K2607" s="6">
        <x:v>1010</x:v>
      </x:c>
      <x:c r="L2607" t="s">
        <x:v>96</x:v>
      </x:c>
      <x:c r="M2607" t="s">
        <x:v>98</x:v>
      </x:c>
      <x:c r="N2607" s="8">
        <x:v>34.6</x:v>
      </x:c>
      <x:c r="O2607" s="8">
        <x:v>1</x:v>
      </x:c>
      <x:c r="Q2607">
        <x:v>0</x:v>
      </x:c>
      <x:c r="R2607" s="6">
        <x:v>20.383</x:v>
      </x:c>
      <x:c r="S2607" s="8">
        <x:v>12872.062693533162</x:v>
      </x:c>
      <x:c r="T2607" s="12">
        <x:v>396979.75062626856</x:v>
      </x:c>
      <x:c r="U2607" s="12">
        <x:v>56.7663742877738</x:v>
      </x:c>
      <x:c r="V2607" s="12">
        <x:v>44</x:v>
      </x:c>
      <x:c r="W2607" s="12">
        <x:f>NA()</x:f>
      </x:c>
    </x:row>
    <x:row r="2608">
      <x:c r="A2608">
        <x:v>74654</x:v>
      </x:c>
      <x:c r="B2608" s="1">
        <x:v>46238.67152250897</x:v>
      </x:c>
      <x:c r="C2608" s="6">
        <x:v>86.85920572666667</x:v>
      </x:c>
      <x:c r="D2608" s="14" t="s">
        <x:v>94</x:v>
      </x:c>
      <x:c r="E2608" s="15">
        <x:v>46220.53837559626</x:v>
      </x:c>
      <x:c r="F2608" t="s">
        <x:v>99</x:v>
      </x:c>
      <x:c r="G2608" s="6">
        <x:v>225.85554650700834</x:v>
      </x:c>
      <x:c r="H2608" t="s">
        <x:v>100</x:v>
      </x:c>
      <x:c r="I2608" s="6">
        <x:v>25.697178440415428</x:v>
      </x:c>
      <x:c r="J2608" t="s">
        <x:v>95</x:v>
      </x:c>
      <x:c r="K2608" s="6">
        <x:v>1009</x:v>
      </x:c>
      <x:c r="L2608" t="s">
        <x:v>96</x:v>
      </x:c>
      <x:c r="M2608" t="s">
        <x:v>98</x:v>
      </x:c>
      <x:c r="N2608" s="8">
        <x:v>34.6</x:v>
      </x:c>
      <x:c r="O2608" s="8">
        <x:v>1</x:v>
      </x:c>
      <x:c r="Q2608">
        <x:v>0</x:v>
      </x:c>
      <x:c r="R2608" s="6">
        <x:v>20.372999999999998</x:v>
      </x:c>
      <x:c r="S2608" s="8">
        <x:v>12874.031990457086</x:v>
      </x:c>
      <x:c r="T2608" s="12">
        <x:v>396978.3025037308</x:v>
      </x:c>
      <x:c r="U2608" s="12">
        <x:v>56.7663742877738</x:v>
      </x:c>
      <x:c r="V2608" s="12">
        <x:v>44</x:v>
      </x:c>
      <x:c r="W2608" s="12">
        <x:f>NA()</x:f>
      </x:c>
    </x:row>
    <x:row r="2609">
      <x:c r="A2609">
        <x:v>74667</x:v>
      </x:c>
      <x:c r="B2609" s="1">
        <x:v>46238.67154536414</x:v>
      </x:c>
      <x:c r="C2609" s="6">
        <x:v>86.89211716666667</x:v>
      </x:c>
      <x:c r="D2609" s="14" t="s">
        <x:v>94</x:v>
      </x:c>
      <x:c r="E2609" s="15">
        <x:v>46220.53837559626</x:v>
      </x:c>
      <x:c r="F2609" t="s">
        <x:v>99</x:v>
      </x:c>
      <x:c r="G2609" s="6">
        <x:v>225.7626793753063</x:v>
      </x:c>
      <x:c r="H2609" t="s">
        <x:v>100</x:v>
      </x:c>
      <x:c r="I2609" s="6">
        <x:v>25.674916027952804</x:v>
      </x:c>
      <x:c r="J2609" t="s">
        <x:v>95</x:v>
      </x:c>
      <x:c r="K2609" s="6">
        <x:v>1010</x:v>
      </x:c>
      <x:c r="L2609" t="s">
        <x:v>96</x:v>
      </x:c>
      <x:c r="M2609" t="s">
        <x:v>98</x:v>
      </x:c>
      <x:c r="N2609" s="8">
        <x:v>34.6</x:v>
      </x:c>
      <x:c r="O2609" s="8">
        <x:v>1</x:v>
      </x:c>
      <x:c r="Q2609">
        <x:v>0</x:v>
      </x:c>
      <x:c r="R2609" s="6">
        <x:v>20.384999999999998</x:v>
      </x:c>
      <x:c r="S2609" s="8">
        <x:v>12873.280693835517</x:v>
      </x:c>
      <x:c r="T2609" s="12">
        <x:v>396959.0286928183</x:v>
      </x:c>
      <x:c r="U2609" s="12">
        <x:v>56.7663742877738</x:v>
      </x:c>
      <x:c r="V2609" s="12">
        <x:v>44</x:v>
      </x:c>
      <x:c r="W2609" s="12">
        <x:f>NA()</x:f>
      </x:c>
    </x:row>
    <x:row r="2610">
      <x:c r="A2610">
        <x:v>74677</x:v>
      </x:c>
      <x:c r="B2610" s="1">
        <x:v>46238.671568770944</x:v>
      </x:c>
      <x:c r="C2610" s="6">
        <x:v>86.92582297666667</x:v>
      </x:c>
      <x:c r="D2610" s="14" t="s">
        <x:v>94</x:v>
      </x:c>
      <x:c r="E2610" s="15">
        <x:v>46220.53837559626</x:v>
      </x:c>
      <x:c r="F2610" t="s">
        <x:v>99</x:v>
      </x:c>
      <x:c r="G2610" s="6">
        <x:v>225.75305792672455</x:v>
      </x:c>
      <x:c r="H2610" t="s">
        <x:v>100</x:v>
      </x:c>
      <x:c r="I2610" s="6">
        <x:v>25.678401092225158</x:v>
      </x:c>
      <x:c r="J2610" t="s">
        <x:v>95</x:v>
      </x:c>
      <x:c r="K2610" s="6">
        <x:v>1009</x:v>
      </x:c>
      <x:c r="L2610" t="s">
        <x:v>96</x:v>
      </x:c>
      <x:c r="M2610" t="s">
        <x:v>98</x:v>
      </x:c>
      <x:c r="N2610" s="8">
        <x:v>34.6</x:v>
      </x:c>
      <x:c r="O2610" s="8">
        <x:v>1</x:v>
      </x:c>
      <x:c r="Q2610">
        <x:v>0</x:v>
      </x:c>
      <x:c r="R2610" s="6">
        <x:v>20.383999999999997</x:v>
      </x:c>
      <x:c r="S2610" s="8">
        <x:v>12867.790052514105</x:v>
      </x:c>
      <x:c r="T2610" s="12">
        <x:v>396955.94363055663</x:v>
      </x:c>
      <x:c r="U2610" s="12">
        <x:v>56.7663742877738</x:v>
      </x:c>
      <x:c r="V2610" s="12">
        <x:v>44</x:v>
      </x:c>
      <x:c r="W2610" s="12">
        <x:f>NA()</x:f>
      </x:c>
    </x:row>
    <x:row r="2611">
      <x:c r="A2611">
        <x:v>74684</x:v>
      </x:c>
      <x:c r="B2611" s="1">
        <x:v>46238.671591660204</x:v>
      </x:c>
      <x:c r="C2611" s="6">
        <x:v>86.95878350833334</x:v>
      </x:c>
      <x:c r="D2611" s="14" t="s">
        <x:v>94</x:v>
      </x:c>
      <x:c r="E2611" s="15">
        <x:v>46220.53837559626</x:v>
      </x:c>
      <x:c r="F2611" t="s">
        <x:v>99</x:v>
      </x:c>
      <x:c r="G2611" s="6">
        <x:v>226.24857384616394</x:v>
      </x:c>
      <x:c r="H2611" t="s">
        <x:v>100</x:v>
      </x:c>
      <x:c r="I2611" s="6">
        <x:v>25.680083538340114</x:v>
      </x:c>
      <x:c r="J2611" t="s">
        <x:v>95</x:v>
      </x:c>
      <x:c r="K2611" s="6">
        <x:v>1009</x:v>
      </x:c>
      <x:c r="L2611" t="s">
        <x:v>96</x:v>
      </x:c>
      <x:c r="M2611" t="s">
        <x:v>98</x:v>
      </x:c>
      <x:c r="N2611" s="8">
        <x:v>34.6</x:v>
      </x:c>
      <x:c r="O2611" s="8">
        <x:v>1</x:v>
      </x:c>
      <x:c r="Q2611">
        <x:v>0</x:v>
      </x:c>
      <x:c r="R2611" s="6">
        <x:v>20.358999999999998</x:v>
      </x:c>
      <x:c r="S2611" s="8">
        <x:v>12878.892937433257</x:v>
      </x:c>
      <x:c r="T2611" s="12">
        <x:v>396966.60338330537</x:v>
      </x:c>
      <x:c r="U2611" s="12">
        <x:v>56.7663742877738</x:v>
      </x:c>
      <x:c r="V2611" s="12">
        <x:v>44</x:v>
      </x:c>
      <x:c r="W2611" s="12">
        <x:f>NA()</x:f>
      </x:c>
    </x:row>
    <x:row r="2612">
      <x:c r="A2612">
        <x:v>74694</x:v>
      </x:c>
      <x:c r="B2612" s="1">
        <x:v>46238.671615071355</x:v>
      </x:c>
      <x:c r="C2612" s="6">
        <x:v>86.992495565</x:v>
      </x:c>
      <x:c r="D2612" s="14" t="s">
        <x:v>94</x:v>
      </x:c>
      <x:c r="E2612" s="15">
        <x:v>46220.53837559626</x:v>
      </x:c>
      <x:c r="F2612" t="s">
        <x:v>99</x:v>
      </x:c>
      <x:c r="G2612" s="6">
        <x:v>226.37545073171606</x:v>
      </x:c>
      <x:c r="H2612" t="s">
        <x:v>100</x:v>
      </x:c>
      <x:c r="I2612" s="6">
        <x:v>25.669778569112623</x:v>
      </x:c>
      <x:c r="J2612" t="s">
        <x:v>95</x:v>
      </x:c>
      <x:c r="K2612" s="6">
        <x:v>1009</x:v>
      </x:c>
      <x:c r="L2612" t="s">
        <x:v>96</x:v>
      </x:c>
      <x:c r="M2612" t="s">
        <x:v>98</x:v>
      </x:c>
      <x:c r="N2612" s="8">
        <x:v>34.6</x:v>
      </x:c>
      <x:c r="O2612" s="8">
        <x:v>1</x:v>
      </x:c>
      <x:c r="Q2612">
        <x:v>0</x:v>
      </x:c>
      <x:c r="R2612" s="6">
        <x:v>20.355999999999998</x:v>
      </x:c>
      <x:c r="S2612" s="8">
        <x:v>12872.522631427775</x:v>
      </x:c>
      <x:c r="T2612" s="12">
        <x:v>396973.7407626781</x:v>
      </x:c>
      <x:c r="U2612" s="12">
        <x:v>56.7663742877738</x:v>
      </x:c>
      <x:c r="V2612" s="12">
        <x:v>44</x:v>
      </x:c>
      <x:c r="W2612" s="12">
        <x:f>NA()</x:f>
      </x:c>
    </x:row>
    <x:row r="2613">
      <x:c r="A2613">
        <x:v>74705</x:v>
      </x:c>
      <x:c r="B2613" s="1">
        <x:v>46238.671637948</x:v>
      </x:c>
      <x:c r="C2613" s="6">
        <x:v>87.025437935</x:v>
      </x:c>
      <x:c r="D2613" s="14" t="s">
        <x:v>94</x:v>
      </x:c>
      <x:c r="E2613" s="15">
        <x:v>46220.53837559626</x:v>
      </x:c>
      <x:c r="F2613" t="s">
        <x:v>99</x:v>
      </x:c>
      <x:c r="G2613" s="6">
        <x:v>226.07934931878498</x:v>
      </x:c>
      <x:c r="H2613" t="s">
        <x:v>100</x:v>
      </x:c>
      <x:c r="I2613" s="6">
        <x:v>25.674855940669204</x:v>
      </x:c>
      <x:c r="J2613" t="s">
        <x:v>95</x:v>
      </x:c>
      <x:c r="K2613" s="6">
        <x:v>1009</x:v>
      </x:c>
      <x:c r="L2613" t="s">
        <x:v>96</x:v>
      </x:c>
      <x:c r="M2613" t="s">
        <x:v>98</x:v>
      </x:c>
      <x:c r="N2613" s="8">
        <x:v>34.6</x:v>
      </x:c>
      <x:c r="O2613" s="8">
        <x:v>1</x:v>
      </x:c>
      <x:c r="Q2613">
        <x:v>0</x:v>
      </x:c>
      <x:c r="R2613" s="6">
        <x:v>20.368999999999996</x:v>
      </x:c>
      <x:c r="S2613" s="8">
        <x:v>12874.044581951212</x:v>
      </x:c>
      <x:c r="T2613" s="12">
        <x:v>396980.13098235504</x:v>
      </x:c>
      <x:c r="U2613" s="12">
        <x:v>56.7663742877738</x:v>
      </x:c>
      <x:c r="V2613" s="12">
        <x:v>44</x:v>
      </x:c>
      <x:c r="W2613" s="12">
        <x:f>NA()</x:f>
      </x:c>
    </x:row>
    <x:row r="2614">
      <x:c r="A2614">
        <x:v>74715</x:v>
      </x:c>
      <x:c r="B2614" s="1">
        <x:v>46238.67166131072</x:v>
      </x:c>
      <x:c r="C2614" s="6">
        <x:v>87.05908025166667</x:v>
      </x:c>
      <x:c r="D2614" s="14" t="s">
        <x:v>94</x:v>
      </x:c>
      <x:c r="E2614" s="15">
        <x:v>46220.53837559626</x:v>
      </x:c>
      <x:c r="F2614" t="s">
        <x:v>99</x:v>
      </x:c>
      <x:c r="G2614" s="6">
        <x:v>225.7345835062604</x:v>
      </x:c>
      <x:c r="H2614" t="s">
        <x:v>100</x:v>
      </x:c>
      <x:c r="I2614" s="6">
        <x:v>25.649649420143305</x:v>
      </x:c>
      <x:c r="J2614" t="s">
        <x:v>95</x:v>
      </x:c>
      <x:c r="K2614" s="6">
        <x:v>1009</x:v>
      </x:c>
      <x:c r="L2614" t="s">
        <x:v>96</x:v>
      </x:c>
      <x:c r="M2614" t="s">
        <x:v>98</x:v>
      </x:c>
      <x:c r="N2614" s="8">
        <x:v>34.6</x:v>
      </x:c>
      <x:c r="O2614" s="8">
        <x:v>1</x:v>
      </x:c>
      <x:c r="Q2614">
        <x:v>0</x:v>
      </x:c>
      <x:c r="R2614" s="6">
        <x:v>20.394</x:v>
      </x:c>
      <x:c r="S2614" s="8">
        <x:v>12873.092487247905</x:v>
      </x:c>
      <x:c r="T2614" s="12">
        <x:v>396981.58611606405</x:v>
      </x:c>
      <x:c r="U2614" s="12">
        <x:v>56.7663742877738</x:v>
      </x:c>
      <x:c r="V2614" s="12">
        <x:v>44</x:v>
      </x:c>
      <x:c r="W2614" s="12">
        <x:f>NA()</x:f>
      </x:c>
    </x:row>
    <x:row r="2615">
      <x:c r="A2615">
        <x:v>74726</x:v>
      </x:c>
      <x:c r="B2615" s="1">
        <x:v>46238.671684127854</x:v>
      </x:c>
      <x:c r="C2615" s="6">
        <x:v>87.09193692333334</x:v>
      </x:c>
      <x:c r="D2615" s="14" t="s">
        <x:v>94</x:v>
      </x:c>
      <x:c r="E2615" s="15">
        <x:v>46220.53837559626</x:v>
      </x:c>
      <x:c r="F2615" t="s">
        <x:v>99</x:v>
      </x:c>
      <x:c r="G2615" s="6">
        <x:v>226.0197895969401</x:v>
      </x:c>
      <x:c r="H2615" t="s">
        <x:v>100</x:v>
      </x:c>
      <x:c r="I2615" s="6">
        <x:v>25.668336476815966</x:v>
      </x:c>
      <x:c r="J2615" t="s">
        <x:v>95</x:v>
      </x:c>
      <x:c r="K2615" s="6">
        <x:v>1009</x:v>
      </x:c>
      <x:c r="L2615" t="s">
        <x:v>96</x:v>
      </x:c>
      <x:c r="M2615" t="s">
        <x:v>98</x:v>
      </x:c>
      <x:c r="N2615" s="8">
        <x:v>34.6</x:v>
      </x:c>
      <x:c r="O2615" s="8">
        <x:v>1</x:v>
      </x:c>
      <x:c r="Q2615">
        <x:v>0</x:v>
      </x:c>
      <x:c r="R2615" s="6">
        <x:v>20.374</x:v>
      </x:c>
      <x:c r="S2615" s="8">
        <x:v>12873.417595872497</x:v>
      </x:c>
      <x:c r="T2615" s="12">
        <x:v>396960.38628350827</x:v>
      </x:c>
      <x:c r="U2615" s="12">
        <x:v>56.7663742877738</x:v>
      </x:c>
      <x:c r="V2615" s="12">
        <x:v>44</x:v>
      </x:c>
      <x:c r="W2615" s="12">
        <x:f>NA()</x:f>
      </x:c>
    </x:row>
    <x:row r="2616">
      <x:c r="A2616">
        <x:v>74735</x:v>
      </x:c>
      <x:c r="B2616" s="1">
        <x:v>46238.67170750719</x:v>
      </x:c>
      <x:c r="C2616" s="6">
        <x:v>87.12560315666667</x:v>
      </x:c>
      <x:c r="D2616" s="14" t="s">
        <x:v>94</x:v>
      </x:c>
      <x:c r="E2616" s="15">
        <x:v>46220.53837559626</x:v>
      </x:c>
      <x:c r="F2616" t="s">
        <x:v>99</x:v>
      </x:c>
      <x:c r="G2616" s="6">
        <x:v>225.7645109104891</x:v>
      </x:c>
      <x:c r="H2616" t="s">
        <x:v>100</x:v>
      </x:c>
      <x:c r="I2616" s="6">
        <x:v>25.68293768992862</x:v>
      </x:c>
      <x:c r="J2616" t="s">
        <x:v>95</x:v>
      </x:c>
      <x:c r="K2616" s="6">
        <x:v>1009</x:v>
      </x:c>
      <x:c r="L2616" t="s">
        <x:v>96</x:v>
      </x:c>
      <x:c r="M2616" t="s">
        <x:v>98</x:v>
      </x:c>
      <x:c r="N2616" s="8">
        <x:v>34.6</x:v>
      </x:c>
      <x:c r="O2616" s="8">
        <x:v>1</x:v>
      </x:c>
      <x:c r="Q2616">
        <x:v>0</x:v>
      </x:c>
      <x:c r="R2616" s="6">
        <x:v>20.381999999999998</x:v>
      </x:c>
      <x:c r="S2616" s="8">
        <x:v>12864.247239584825</x:v>
      </x:c>
      <x:c r="T2616" s="12">
        <x:v>396962.2767388154</x:v>
      </x:c>
      <x:c r="U2616" s="12">
        <x:v>56.7663742877738</x:v>
      </x:c>
      <x:c r="V2616" s="12">
        <x:v>44</x:v>
      </x:c>
      <x:c r="W2616" s="12">
        <x:f>NA()</x:f>
      </x:c>
    </x:row>
    <x:row r="2617">
      <x:c r="A2617">
        <x:v>74743</x:v>
      </x:c>
      <x:c r="B2617" s="1">
        <x:v>46238.67173039191</x:v>
      </x:c>
      <x:c r="C2617" s="6">
        <x:v>87.15855715666666</x:v>
      </x:c>
      <x:c r="D2617" s="14" t="s">
        <x:v>94</x:v>
      </x:c>
      <x:c r="E2617" s="15">
        <x:v>46220.53837559626</x:v>
      </x:c>
      <x:c r="F2617" t="s">
        <x:v>99</x:v>
      </x:c>
      <x:c r="G2617" s="6">
        <x:v>225.69566256426398</x:v>
      </x:c>
      <x:c r="H2617" t="s">
        <x:v>100</x:v>
      </x:c>
      <x:c r="I2617" s="6">
        <x:v>25.677890349821155</x:v>
      </x:c>
      <x:c r="J2617" t="s">
        <x:v>95</x:v>
      </x:c>
      <x:c r="K2617" s="6">
        <x:v>1009</x:v>
      </x:c>
      <x:c r="L2617" t="s">
        <x:v>96</x:v>
      </x:c>
      <x:c r="M2617" t="s">
        <x:v>98</x:v>
      </x:c>
      <x:c r="N2617" s="8">
        <x:v>34.6</x:v>
      </x:c>
      <x:c r="O2617" s="8">
        <x:v>1</x:v>
      </x:c>
      <x:c r="Q2617">
        <x:v>0</x:v>
      </x:c>
      <x:c r="R2617" s="6">
        <x:v>20.386999999999997</x:v>
      </x:c>
      <x:c r="S2617" s="8">
        <x:v>12876.15180079829</x:v>
      </x:c>
      <x:c r="T2617" s="12">
        <x:v>396965.1445695946</x:v>
      </x:c>
      <x:c r="U2617" s="12">
        <x:v>56.7663742877738</x:v>
      </x:c>
      <x:c r="V2617" s="12">
        <x:v>44</x:v>
      </x:c>
      <x:c r="W2617" s="12">
        <x:f>NA()</x:f>
      </x:c>
    </x:row>
    <x:row r="2618">
      <x:c r="A2618">
        <x:v>74754</x:v>
      </x:c>
      <x:c r="B2618" s="1">
        <x:v>46238.6717538565</x:v>
      </x:c>
      <x:c r="C2618" s="6">
        <x:v>87.19234616666667</x:v>
      </x:c>
      <x:c r="D2618" s="14" t="s">
        <x:v>94</x:v>
      </x:c>
      <x:c r="E2618" s="15">
        <x:v>46220.53837559626</x:v>
      </x:c>
      <x:c r="F2618" t="s">
        <x:v>99</x:v>
      </x:c>
      <x:c r="G2618" s="6">
        <x:v>225.68403831293605</x:v>
      </x:c>
      <x:c r="H2618" t="s">
        <x:v>100</x:v>
      </x:c>
      <x:c r="I2618" s="6">
        <x:v>25.680894718018862</x:v>
      </x:c>
      <x:c r="J2618" t="s">
        <x:v>95</x:v>
      </x:c>
      <x:c r="K2618" s="6">
        <x:v>1010</x:v>
      </x:c>
      <x:c r="L2618" t="s">
        <x:v>96</x:v>
      </x:c>
      <x:c r="M2618" t="s">
        <x:v>98</x:v>
      </x:c>
      <x:c r="N2618" s="8">
        <x:v>34.6</x:v>
      </x:c>
      <x:c r="O2618" s="8">
        <x:v>1</x:v>
      </x:c>
      <x:c r="Q2618">
        <x:v>0</x:v>
      </x:c>
      <x:c r="R2618" s="6">
        <x:v>20.386999999999997</x:v>
      </x:c>
      <x:c r="S2618" s="8">
        <x:v>12872.536160135574</x:v>
      </x:c>
      <x:c r="T2618" s="12">
        <x:v>396987.37216085783</x:v>
      </x:c>
      <x:c r="U2618" s="12">
        <x:v>56.7663742877738</x:v>
      </x:c>
      <x:c r="V2618" s="12">
        <x:v>44</x:v>
      </x:c>
      <x:c r="W2618" s="12">
        <x:f>NA()</x:f>
      </x:c>
    </x:row>
    <x:row r="2619">
      <x:c r="A2619">
        <x:v>74765</x:v>
      </x:c>
      <x:c r="B2619" s="1">
        <x:v>46238.67177673186</x:v>
      </x:c>
      <x:c r="C2619" s="6">
        <x:v>87.22528668666666</x:v>
      </x:c>
      <x:c r="D2619" s="14" t="s">
        <x:v>94</x:v>
      </x:c>
      <x:c r="E2619" s="15">
        <x:v>46220.53837559626</x:v>
      </x:c>
      <x:c r="F2619" t="s">
        <x:v>99</x:v>
      </x:c>
      <x:c r="G2619" s="6">
        <x:v>225.93278553273154</x:v>
      </x:c>
      <x:c r="H2619" t="s">
        <x:v>100</x:v>
      </x:c>
      <x:c r="I2619" s="6">
        <x:v>25.675607031787877</x:v>
      </x:c>
      <x:c r="J2619" t="s">
        <x:v>95</x:v>
      </x:c>
      <x:c r="K2619" s="6">
        <x:v>1009</x:v>
      </x:c>
      <x:c r="L2619" t="s">
        <x:v>96</x:v>
      </x:c>
      <x:c r="M2619" t="s">
        <x:v>98</x:v>
      </x:c>
      <x:c r="N2619" s="8">
        <x:v>34.6</x:v>
      </x:c>
      <x:c r="O2619" s="8">
        <x:v>1</x:v>
      </x:c>
      <x:c r="Q2619">
        <x:v>0</x:v>
      </x:c>
      <x:c r="R2619" s="6">
        <x:v>20.375999999999998</x:v>
      </x:c>
      <x:c r="S2619" s="8">
        <x:v>12867.309003870636</x:v>
      </x:c>
      <x:c r="T2619" s="12">
        <x:v>396970.17953805963</x:v>
      </x:c>
      <x:c r="U2619" s="12">
        <x:v>56.7663742877738</x:v>
      </x:c>
      <x:c r="V2619" s="12">
        <x:v>44</x:v>
      </x:c>
      <x:c r="W2619" s="12">
        <x:f>NA()</x:f>
      </x:c>
    </x:row>
    <x:row r="2620">
      <x:c r="A2620">
        <x:v>74778</x:v>
      </x:c>
      <x:c r="B2620" s="1">
        <x:v>46238.67180019045</x:v>
      </x:c>
      <x:c r="C2620" s="6">
        <x:v>87.25906706666666</x:v>
      </x:c>
      <x:c r="D2620" s="14" t="s">
        <x:v>94</x:v>
      </x:c>
      <x:c r="E2620" s="15">
        <x:v>46220.53837559626</x:v>
      </x:c>
      <x:c r="F2620" t="s">
        <x:v>99</x:v>
      </x:c>
      <x:c r="G2620" s="6">
        <x:v>225.83467269163717</x:v>
      </x:c>
      <x:c r="H2620" t="s">
        <x:v>100</x:v>
      </x:c>
      <x:c r="I2620" s="6">
        <x:v>25.67512633345268</x:v>
      </x:c>
      <x:c r="J2620" t="s">
        <x:v>95</x:v>
      </x:c>
      <x:c r="K2620" s="6">
        <x:v>1009</x:v>
      </x:c>
      <x:c r="L2620" t="s">
        <x:v>96</x:v>
      </x:c>
      <x:c r="M2620" t="s">
        <x:v>98</x:v>
      </x:c>
      <x:c r="N2620" s="8">
        <x:v>34.6</x:v>
      </x:c>
      <x:c r="O2620" s="8">
        <x:v>1</x:v>
      </x:c>
      <x:c r="Q2620">
        <x:v>0</x:v>
      </x:c>
      <x:c r="R2620" s="6">
        <x:v>20.380999999999997</x:v>
      </x:c>
      <x:c r="S2620" s="8">
        <x:v>12875.793601669293</x:v>
      </x:c>
      <x:c r="T2620" s="12">
        <x:v>396969.011605907</x:v>
      </x:c>
      <x:c r="U2620" s="12">
        <x:v>56.7663742877738</x:v>
      </x:c>
      <x:c r="V2620" s="12">
        <x:v>44</x:v>
      </x:c>
      <x:c r="W2620" s="12">
        <x:f>NA()</x:f>
      </x:c>
    </x:row>
    <x:row r="2621">
      <x:c r="A2621">
        <x:v>74783</x:v>
      </x:c>
      <x:c r="B2621" s="1">
        <x:v>46238.67182293686</x:v>
      </x:c>
      <x:c r="C2621" s="6">
        <x:v>87.291821895</x:v>
      </x:c>
      <x:c r="D2621" s="14" t="s">
        <x:v>94</x:v>
      </x:c>
      <x:c r="E2621" s="15">
        <x:v>46220.53837559626</x:v>
      </x:c>
      <x:c r="F2621" t="s">
        <x:v>99</x:v>
      </x:c>
      <x:c r="G2621" s="6">
        <x:v>225.79843543910366</x:v>
      </x:c>
      <x:c r="H2621" t="s">
        <x:v>100</x:v>
      </x:c>
      <x:c r="I2621" s="6">
        <x:v>25.683959176349163</x:v>
      </x:c>
      <x:c r="J2621" t="s">
        <x:v>95</x:v>
      </x:c>
      <x:c r="K2621" s="6">
        <x:v>1009</x:v>
      </x:c>
      <x:c r="L2621" t="s">
        <x:v>96</x:v>
      </x:c>
      <x:c r="M2621" t="s">
        <x:v>98</x:v>
      </x:c>
      <x:c r="N2621" s="8">
        <x:v>34.6</x:v>
      </x:c>
      <x:c r="O2621" s="8">
        <x:v>1</x:v>
      </x:c>
      <x:c r="Q2621">
        <x:v>0</x:v>
      </x:c>
      <x:c r="R2621" s="6">
        <x:v>20.38</x:v>
      </x:c>
      <x:c r="S2621" s="8">
        <x:v>12867.865029891484</x:v>
      </x:c>
      <x:c r="T2621" s="12">
        <x:v>396968.8995739887</x:v>
      </x:c>
      <x:c r="U2621" s="12">
        <x:v>56.7663742877738</x:v>
      </x:c>
      <x:c r="V2621" s="12">
        <x:v>44</x:v>
      </x:c>
      <x:c r="W2621" s="12">
        <x:f>NA()</x:f>
      </x:c>
    </x:row>
    <x:row r="2622">
      <x:c r="A2622">
        <x:v>74795</x:v>
      </x:c>
      <x:c r="B2622" s="1">
        <x:v>46238.671846417135</x:v>
      </x:c>
      <x:c r="C2622" s="6">
        <x:v>87.32563348666666</x:v>
      </x:c>
      <x:c r="D2622" s="14" t="s">
        <x:v>94</x:v>
      </x:c>
      <x:c r="E2622" s="15">
        <x:v>46220.53837559626</x:v>
      </x:c>
      <x:c r="F2622" t="s">
        <x:v>99</x:v>
      </x:c>
      <x:c r="G2622" s="6">
        <x:v>226.02137281050932</x:v>
      </x:c>
      <x:c r="H2622" t="s">
        <x:v>100</x:v>
      </x:c>
      <x:c r="I2622" s="6">
        <x:v>25.685100838011294</x:v>
      </x:c>
      <x:c r="J2622" t="s">
        <x:v>95</x:v>
      </x:c>
      <x:c r="K2622" s="6">
        <x:v>1010</x:v>
      </x:c>
      <x:c r="L2622" t="s">
        <x:v>96</x:v>
      </x:c>
      <x:c r="M2622" t="s">
        <x:v>98</x:v>
      </x:c>
      <x:c r="N2622" s="8">
        <x:v>34.6</x:v>
      </x:c>
      <x:c r="O2622" s="8">
        <x:v>1</x:v>
      </x:c>
      <x:c r="Q2622">
        <x:v>0</x:v>
      </x:c>
      <x:c r="R2622" s="6">
        <x:v>20.368999999999996</x:v>
      </x:c>
      <x:c r="S2622" s="8">
        <x:v>12871.515511603302</x:v>
      </x:c>
      <x:c r="T2622" s="12">
        <x:v>396968.63092996425</x:v>
      </x:c>
      <x:c r="U2622" s="12">
        <x:v>56.7663742877738</x:v>
      </x:c>
      <x:c r="V2622" s="12">
        <x:v>44</x:v>
      </x:c>
      <x:c r="W2622" s="12">
        <x:f>NA()</x:f>
      </x:c>
    </x:row>
    <x:row r="2623">
      <x:c r="A2623">
        <x:v>74805</x:v>
      </x:c>
      <x:c r="B2623" s="1">
        <x:v>46238.67186933235</x:v>
      </x:c>
      <x:c r="C2623" s="6">
        <x:v>87.35863139333334</x:v>
      </x:c>
      <x:c r="D2623" s="14" t="s">
        <x:v>94</x:v>
      </x:c>
      <x:c r="E2623" s="15">
        <x:v>46220.53837559626</x:v>
      </x:c>
      <x:c r="F2623" t="s">
        <x:v>99</x:v>
      </x:c>
      <x:c r="G2623" s="6">
        <x:v>225.7318147510031</x:v>
      </x:c>
      <x:c r="H2623" t="s">
        <x:v>100</x:v>
      </x:c>
      <x:c r="I2623" s="6">
        <x:v>25.675396726257986</x:v>
      </x:c>
      <x:c r="J2623" t="s">
        <x:v>95</x:v>
      </x:c>
      <x:c r="K2623" s="6">
        <x:v>1009</x:v>
      </x:c>
      <x:c r="L2623" t="s">
        <x:v>96</x:v>
      </x:c>
      <x:c r="M2623" t="s">
        <x:v>98</x:v>
      </x:c>
      <x:c r="N2623" s="8">
        <x:v>34.6</x:v>
      </x:c>
      <x:c r="O2623" s="8">
        <x:v>1</x:v>
      </x:c>
      <x:c r="Q2623">
        <x:v>0</x:v>
      </x:c>
      <x:c r="R2623" s="6">
        <x:v>20.386</x:v>
      </x:c>
      <x:c r="S2623" s="8">
        <x:v>12874.277453002374</x:v>
      </x:c>
      <x:c r="T2623" s="12">
        <x:v>396971.08653108764</x:v>
      </x:c>
      <x:c r="U2623" s="12">
        <x:v>56.7663742877738</x:v>
      </x:c>
      <x:c r="V2623" s="12">
        <x:v>44</x:v>
      </x:c>
      <x:c r="W2623" s="12">
        <x:f>NA()</x:f>
      </x:c>
    </x:row>
    <x:row r="2624">
      <x:c r="A2624">
        <x:v>74816</x:v>
      </x:c>
      <x:c r="B2624" s="1">
        <x:v>46238.67189272759</x:v>
      </x:c>
      <x:c r="C2624" s="6">
        <x:v>87.39232053166667</x:v>
      </x:c>
      <x:c r="D2624" s="14" t="s">
        <x:v>94</x:v>
      </x:c>
      <x:c r="E2624" s="15">
        <x:v>46220.53837559626</x:v>
      </x:c>
      <x:c r="F2624" t="s">
        <x:v>99</x:v>
      </x:c>
      <x:c r="G2624" s="6">
        <x:v>226.39797720628687</x:v>
      </x:c>
      <x:c r="H2624" t="s">
        <x:v>100</x:v>
      </x:c>
      <x:c r="I2624" s="6">
        <x:v>25.664280595551645</x:v>
      </x:c>
      <x:c r="J2624" t="s">
        <x:v>95</x:v>
      </x:c>
      <x:c r="K2624" s="6">
        <x:v>1010</x:v>
      </x:c>
      <x:c r="L2624" t="s">
        <x:v>96</x:v>
      </x:c>
      <x:c r="M2624" t="s">
        <x:v>98</x:v>
      </x:c>
      <x:c r="N2624" s="8">
        <x:v>34.6</x:v>
      </x:c>
      <x:c r="O2624" s="8">
        <x:v>1</x:v>
      </x:c>
      <x:c r="Q2624">
        <x:v>0</x:v>
      </x:c>
      <x:c r="R2624" s="6">
        <x:v>20.357</x:v>
      </x:c>
      <x:c r="S2624" s="8">
        <x:v>12873.90150017909</x:v>
      </x:c>
      <x:c r="T2624" s="12">
        <x:v>396981.20189862757</x:v>
      </x:c>
      <x:c r="U2624" s="12">
        <x:v>56.7663742877738</x:v>
      </x:c>
      <x:c r="V2624" s="12">
        <x:v>44</x:v>
      </x:c>
      <x:c r="W2624" s="12">
        <x:f>NA()</x:f>
      </x:c>
    </x:row>
    <x:row r="2625">
      <x:c r="A2625">
        <x:v>74824</x:v>
      </x:c>
      <x:c r="B2625" s="1">
        <x:v>46238.67191560996</x:v>
      </x:c>
      <x:c r="C2625" s="6">
        <x:v>87.42527114666666</x:v>
      </x:c>
      <x:c r="D2625" s="14" t="s">
        <x:v>94</x:v>
      </x:c>
      <x:c r="E2625" s="15">
        <x:v>46220.53837559626</x:v>
      </x:c>
      <x:c r="F2625" t="s">
        <x:v>99</x:v>
      </x:c>
      <x:c r="G2625" s="6">
        <x:v>226.04033264695175</x:v>
      </x:c>
      <x:c r="H2625" t="s">
        <x:v>100</x:v>
      </x:c>
      <x:c r="I2625" s="6">
        <x:v>25.690448626752186</x:v>
      </x:c>
      <x:c r="J2625" t="s">
        <x:v>95</x:v>
      </x:c>
      <x:c r="K2625" s="6">
        <x:v>1009</x:v>
      </x:c>
      <x:c r="L2625" t="s">
        <x:v>96</x:v>
      </x:c>
      <x:c r="M2625" t="s">
        <x:v>98</x:v>
      </x:c>
      <x:c r="N2625" s="8">
        <x:v>34.6</x:v>
      </x:c>
      <x:c r="O2625" s="8">
        <x:v>1</x:v>
      </x:c>
      <x:c r="Q2625">
        <x:v>0</x:v>
      </x:c>
      <x:c r="R2625" s="6">
        <x:v>20.365999999999996</x:v>
      </x:c>
      <x:c r="S2625" s="8">
        <x:v>12869.199573162226</x:v>
      </x:c>
      <x:c r="T2625" s="12">
        <x:v>396960.620031098</x:v>
      </x:c>
      <x:c r="U2625" s="12">
        <x:v>56.7663742877738</x:v>
      </x:c>
      <x:c r="V2625" s="12">
        <x:v>44</x:v>
      </x:c>
      <x:c r="W2625" s="12">
        <x:f>NA()</x:f>
      </x:c>
    </x:row>
    <x:row r="2626">
      <x:c r="A2626">
        <x:v>74837</x:v>
      </x:c>
      <x:c r="B2626" s="1">
        <x:v>46238.67193905465</x:v>
      </x:c>
      <x:c r="C2626" s="6">
        <x:v>87.45903151166667</x:v>
      </x:c>
      <x:c r="D2626" s="14" t="s">
        <x:v>94</x:v>
      </x:c>
      <x:c r="E2626" s="15">
        <x:v>46220.53837559626</x:v>
      </x:c>
      <x:c r="F2626" t="s">
        <x:v>99</x:v>
      </x:c>
      <x:c r="G2626" s="6">
        <x:v>226.12091789835551</x:v>
      </x:c>
      <x:c r="H2626" t="s">
        <x:v>100</x:v>
      </x:c>
      <x:c r="I2626" s="6">
        <x:v>25.67587742463229</x:v>
      </x:c>
      <x:c r="J2626" t="s">
        <x:v>95</x:v>
      </x:c>
      <x:c r="K2626" s="6">
        <x:v>1010</x:v>
      </x:c>
      <x:c r="L2626" t="s">
        <x:v>96</x:v>
      </x:c>
      <x:c r="M2626" t="s">
        <x:v>98</x:v>
      </x:c>
      <x:c r="N2626" s="8">
        <x:v>34.6</x:v>
      </x:c>
      <x:c r="O2626" s="8">
        <x:v>1</x:v>
      </x:c>
      <x:c r="Q2626">
        <x:v>0</x:v>
      </x:c>
      <x:c r="R2626" s="6">
        <x:v>20.366999999999997</x:v>
      </x:c>
      <x:c r="S2626" s="8">
        <x:v>12869.449868201993</x:v>
      </x:c>
      <x:c r="T2626" s="12">
        <x:v>396962.9791853698</x:v>
      </x:c>
      <x:c r="U2626" s="12">
        <x:v>56.7663742877738</x:v>
      </x:c>
      <x:c r="V2626" s="12">
        <x:v>44</x:v>
      </x:c>
      <x:c r="W2626" s="12">
        <x:f>NA()</x:f>
      </x:c>
    </x:row>
    <x:row r="2627">
      <x:c r="A2627">
        <x:v>74844</x:v>
      </x:c>
      <x:c r="B2627" s="1">
        <x:v>46238.67196193635</x:v>
      </x:c>
      <x:c r="C2627" s="6">
        <x:v>87.49198115833333</x:v>
      </x:c>
      <x:c r="D2627" s="14" t="s">
        <x:v>94</x:v>
      </x:c>
      <x:c r="E2627" s="15">
        <x:v>46220.53837559626</x:v>
      </x:c>
      <x:c r="F2627" t="s">
        <x:v>99</x:v>
      </x:c>
      <x:c r="G2627" s="6">
        <x:v>225.90210268792913</x:v>
      </x:c>
      <x:c r="H2627" t="s">
        <x:v>100</x:v>
      </x:c>
      <x:c r="I2627" s="6">
        <x:v>25.674074806084263</x:v>
      </x:c>
      <x:c r="J2627" t="s">
        <x:v>95</x:v>
      </x:c>
      <x:c r="K2627" s="6">
        <x:v>1009</x:v>
      </x:c>
      <x:c r="L2627" t="s">
        <x:v>96</x:v>
      </x:c>
      <x:c r="M2627" t="s">
        <x:v>98</x:v>
      </x:c>
      <x:c r="N2627" s="8">
        <x:v>34.6</x:v>
      </x:c>
      <x:c r="O2627" s="8">
        <x:v>1</x:v>
      </x:c>
      <x:c r="Q2627">
        <x:v>0</x:v>
      </x:c>
      <x:c r="R2627" s="6">
        <x:v>20.377999999999997</x:v>
      </x:c>
      <x:c r="S2627" s="8">
        <x:v>12870.37351642927</x:v>
      </x:c>
      <x:c r="T2627" s="12">
        <x:v>396968.0236075845</x:v>
      </x:c>
      <x:c r="U2627" s="12">
        <x:v>56.7663742877738</x:v>
      </x:c>
      <x:c r="V2627" s="12">
        <x:v>44</x:v>
      </x:c>
      <x:c r="W2627" s="12">
        <x:f>NA()</x:f>
      </x:c>
    </x:row>
    <x:row r="2628">
      <x:c r="A2628">
        <x:v>74858</x:v>
      </x:c>
      <x:c r="B2628" s="1">
        <x:v>46238.671985460554</x:v>
      </x:c>
      <x:c r="C2628" s="6">
        <x:v>87.52585601666667</x:v>
      </x:c>
      <x:c r="D2628" s="14" t="s">
        <x:v>94</x:v>
      </x:c>
      <x:c r="E2628" s="15">
        <x:v>46220.53837559626</x:v>
      </x:c>
      <x:c r="F2628" t="s">
        <x:v>99</x:v>
      </x:c>
      <x:c r="G2628" s="6">
        <x:v>225.86963197235443</x:v>
      </x:c>
      <x:c r="H2628" t="s">
        <x:v>100</x:v>
      </x:c>
      <x:c r="I2628" s="6">
        <x:v>25.66965839473096</x:v>
      </x:c>
      <x:c r="J2628" t="s">
        <x:v>95</x:v>
      </x:c>
      <x:c r="K2628" s="6">
        <x:v>1009</x:v>
      </x:c>
      <x:c r="L2628" t="s">
        <x:v>96</x:v>
      </x:c>
      <x:c r="M2628" t="s">
        <x:v>98</x:v>
      </x:c>
      <x:c r="N2628" s="8">
        <x:v>34.6</x:v>
      </x:c>
      <x:c r="O2628" s="8">
        <x:v>1</x:v>
      </x:c>
      <x:c r="Q2628">
        <x:v>0</x:v>
      </x:c>
      <x:c r="R2628" s="6">
        <x:v>20.380999999999997</x:v>
      </x:c>
      <x:c r="S2628" s="8">
        <x:v>12863.21020168072</x:v>
      </x:c>
      <x:c r="T2628" s="12">
        <x:v>396973.8610174233</x:v>
      </x:c>
      <x:c r="U2628" s="12">
        <x:v>56.7663742877738</x:v>
      </x:c>
      <x:c r="V2628" s="12">
        <x:v>44</x:v>
      </x:c>
      <x:c r="W2628" s="12">
        <x:f>NA()</x:f>
      </x:c>
    </x:row>
    <x:row r="2629">
      <x:c r="A2629">
        <x:v>74863</x:v>
      </x:c>
      <x:c r="B2629" s="1">
        <x:v>46238.67200840822</x:v>
      </x:c>
      <x:c r="C2629" s="6">
        <x:v>87.55890065</x:v>
      </x:c>
      <x:c r="D2629" s="14" t="s">
        <x:v>94</x:v>
      </x:c>
      <x:c r="E2629" s="15">
        <x:v>46220.53837559626</x:v>
      </x:c>
      <x:c r="F2629" t="s">
        <x:v>99</x:v>
      </x:c>
      <x:c r="G2629" s="6">
        <x:v>226.31711494479816</x:v>
      </x:c>
      <x:c r="H2629" t="s">
        <x:v>100</x:v>
      </x:c>
      <x:c r="I2629" s="6">
        <x:v>25.694714846349143</x:v>
      </x:c>
      <x:c r="J2629" t="s">
        <x:v>95</x:v>
      </x:c>
      <x:c r="K2629" s="6">
        <x:v>1009</x:v>
      </x:c>
      <x:c r="L2629" t="s">
        <x:v>96</x:v>
      </x:c>
      <x:c r="M2629" t="s">
        <x:v>98</x:v>
      </x:c>
      <x:c r="N2629" s="8">
        <x:v>34.6</x:v>
      </x:c>
      <x:c r="O2629" s="8">
        <x:v>1</x:v>
      </x:c>
      <x:c r="Q2629">
        <x:v>0</x:v>
      </x:c>
      <x:c r="R2629" s="6">
        <x:v>20.351</x:v>
      </x:c>
      <x:c r="S2629" s="8">
        <x:v>12865.901820525942</x:v>
      </x:c>
      <x:c r="T2629" s="12">
        <x:v>396973.16052465665</x:v>
      </x:c>
      <x:c r="U2629" s="12">
        <x:v>56.7663742877738</x:v>
      </x:c>
      <x:c r="V2629" s="12">
        <x:v>44</x:v>
      </x:c>
      <x:c r="W2629" s="12">
        <x:f>NA()</x:f>
      </x:c>
    </x:row>
    <x:row r="2630">
      <x:c r="A2630">
        <x:v>74871</x:v>
      </x:c>
      <x:c r="B2630" s="1">
        <x:v>46238.67203129272</x:v>
      </x:c>
      <x:c r="C2630" s="6">
        <x:v>87.59185432833333</x:v>
      </x:c>
      <x:c r="D2630" s="14" t="s">
        <x:v>94</x:v>
      </x:c>
      <x:c r="E2630" s="15">
        <x:v>46220.53837559626</x:v>
      </x:c>
      <x:c r="F2630" t="s">
        <x:v>99</x:v>
      </x:c>
      <x:c r="G2630" s="6">
        <x:v>225.97238235041996</x:v>
      </x:c>
      <x:c r="H2630" t="s">
        <x:v>100</x:v>
      </x:c>
      <x:c r="I2630" s="6">
        <x:v>25.67891183470647</x:v>
      </x:c>
      <x:c r="J2630" t="s">
        <x:v>95</x:v>
      </x:c>
      <x:c r="K2630" s="6">
        <x:v>1009</x:v>
      </x:c>
      <x:c r="L2630" t="s">
        <x:v>96</x:v>
      </x:c>
      <x:c r="M2630" t="s">
        <x:v>98</x:v>
      </x:c>
      <x:c r="N2630" s="8">
        <x:v>34.6</x:v>
      </x:c>
      <x:c r="O2630" s="8">
        <x:v>1</x:v>
      </x:c>
      <x:c r="Q2630">
        <x:v>0</x:v>
      </x:c>
      <x:c r="R2630" s="6">
        <x:v>20.372999999999998</x:v>
      </x:c>
      <x:c r="S2630" s="8">
        <x:v>12868.274138477736</x:v>
      </x:c>
      <x:c r="T2630" s="12">
        <x:v>396981.875489857</x:v>
      </x:c>
      <x:c r="U2630" s="12">
        <x:v>56.7663742877738</x:v>
      </x:c>
      <x:c r="V2630" s="12">
        <x:v>44</x:v>
      </x:c>
      <x:c r="W2630" s="12">
        <x:f>NA()</x:f>
      </x:c>
    </x:row>
    <x:row r="2631">
      <x:c r="A2631">
        <x:v>74883</x:v>
      </x:c>
      <x:c r="B2631" s="1">
        <x:v>46238.67205479462</x:v>
      </x:c>
      <x:c r="C2631" s="6">
        <x:v>87.625697065</x:v>
      </x:c>
      <x:c r="D2631" s="14" t="s">
        <x:v>94</x:v>
      </x:c>
      <x:c r="E2631" s="15">
        <x:v>46220.53837559626</x:v>
      </x:c>
      <x:c r="F2631" t="s">
        <x:v>99</x:v>
      </x:c>
      <x:c r="G2631" s="6">
        <x:v>225.92645014538522</x:v>
      </x:c>
      <x:c r="H2631" t="s">
        <x:v>100</x:v>
      </x:c>
      <x:c r="I2631" s="6">
        <x:v>25.66512181496637</x:v>
      </x:c>
      <x:c r="J2631" t="s">
        <x:v>95</x:v>
      </x:c>
      <x:c r="K2631" s="6">
        <x:v>1010</x:v>
      </x:c>
      <x:c r="L2631" t="s">
        <x:v>96</x:v>
      </x:c>
      <x:c r="M2631" t="s">
        <x:v>98</x:v>
      </x:c>
      <x:c r="N2631" s="8">
        <x:v>34.6</x:v>
      </x:c>
      <x:c r="O2631" s="8">
        <x:v>1</x:v>
      </x:c>
      <x:c r="Q2631">
        <x:v>0</x:v>
      </x:c>
      <x:c r="R2631" s="6">
        <x:v>20.38</x:v>
      </x:c>
      <x:c r="S2631" s="8">
        <x:v>12868.907533978007</x:v>
      </x:c>
      <x:c r="T2631" s="12">
        <x:v>396967.98290679156</x:v>
      </x:c>
      <x:c r="U2631" s="12">
        <x:v>56.7663742877738</x:v>
      </x:c>
      <x:c r="V2631" s="12">
        <x:v>44</x:v>
      </x:c>
      <x:c r="W2631" s="12">
        <x:f>NA()</x:f>
      </x:c>
    </x:row>
    <x:row r="2632">
      <x:c r="A2632">
        <x:v>74896</x:v>
      </x:c>
      <x:c r="B2632" s="1">
        <x:v>46238.672077747025</x:v>
      </x:c>
      <x:c r="C2632" s="6">
        <x:v>87.658748535</x:v>
      </x:c>
      <x:c r="D2632" s="14" t="s">
        <x:v>94</x:v>
      </x:c>
      <x:c r="E2632" s="15">
        <x:v>46220.53837559626</x:v>
      </x:c>
      <x:c r="F2632" t="s">
        <x:v>99</x:v>
      </x:c>
      <x:c r="G2632" s="6">
        <x:v>225.83941049553863</x:v>
      </x:c>
      <x:c r="H2632" t="s">
        <x:v>100</x:v>
      </x:c>
      <x:c r="I2632" s="6">
        <x:v>25.680714455851103</x:v>
      </x:c>
      <x:c r="J2632" t="s">
        <x:v>95</x:v>
      </x:c>
      <x:c r="K2632" s="6">
        <x:v>1009</x:v>
      </x:c>
      <x:c r="L2632" t="s">
        <x:v>96</x:v>
      </x:c>
      <x:c r="M2632" t="s">
        <x:v>98</x:v>
      </x:c>
      <x:c r="N2632" s="8">
        <x:v>34.6</x:v>
      </x:c>
      <x:c r="O2632" s="8">
        <x:v>1</x:v>
      </x:c>
      <x:c r="Q2632">
        <x:v>0</x:v>
      </x:c>
      <x:c r="R2632" s="6">
        <x:v>20.378999999999998</x:v>
      </x:c>
      <x:c r="S2632" s="8">
        <x:v>12867.666213813522</x:v>
      </x:c>
      <x:c r="T2632" s="12">
        <x:v>396976.6582733765</x:v>
      </x:c>
      <x:c r="U2632" s="12">
        <x:v>56.7663742877738</x:v>
      </x:c>
      <x:c r="V2632" s="12">
        <x:v>44</x:v>
      </x:c>
      <x:c r="W2632" s="12">
        <x:f>NA()</x:f>
      </x:c>
    </x:row>
    <x:row r="2633">
      <x:c r="A2633">
        <x:v>74905</x:v>
      </x:c>
      <x:c r="B2633" s="1">
        <x:v>46238.672101226955</x:v>
      </x:c>
      <x:c r="C2633" s="6">
        <x:v>87.69255963</x:v>
      </x:c>
      <x:c r="D2633" s="14" t="s">
        <x:v>94</x:v>
      </x:c>
      <x:c r="E2633" s="15">
        <x:v>46220.53837559626</x:v>
      </x:c>
      <x:c r="F2633" t="s">
        <x:v>99</x:v>
      </x:c>
      <x:c r="G2633" s="6">
        <x:v>226.16129506659829</x:v>
      </x:c>
      <x:c r="H2633" t="s">
        <x:v>100</x:v>
      </x:c>
      <x:c r="I2633" s="6">
        <x:v>25.67155114174284</x:v>
      </x:c>
      <x:c r="J2633" t="s">
        <x:v>95</x:v>
      </x:c>
      <x:c r="K2633" s="6">
        <x:v>1009</x:v>
      </x:c>
      <x:c r="L2633" t="s">
        <x:v>96</x:v>
      </x:c>
      <x:c r="M2633" t="s">
        <x:v>98</x:v>
      </x:c>
      <x:c r="N2633" s="8">
        <x:v>34.6</x:v>
      </x:c>
      <x:c r="O2633" s="8">
        <x:v>1</x:v>
      </x:c>
      <x:c r="Q2633">
        <x:v>0</x:v>
      </x:c>
      <x:c r="R2633" s="6">
        <x:v>20.365999999999996</x:v>
      </x:c>
      <x:c r="S2633" s="8">
        <x:v>12869.695116566072</x:v>
      </x:c>
      <x:c r="T2633" s="12">
        <x:v>396961.27685086813</x:v>
      </x:c>
      <x:c r="U2633" s="12">
        <x:v>56.7663742877738</x:v>
      </x:c>
      <x:c r="V2633" s="12">
        <x:v>44</x:v>
      </x:c>
      <x:c r="W2633" s="12">
        <x:f>NA()</x:f>
      </x:c>
    </x:row>
    <x:row r="2634">
      <x:c r="A2634">
        <x:v>74918</x:v>
      </x:c>
      <x:c r="B2634" s="1">
        <x:v>46238.67212403209</x:v>
      </x:c>
      <x:c r="C2634" s="6">
        <x:v>87.72539902833333</x:v>
      </x:c>
      <x:c r="D2634" s="14" t="s">
        <x:v>94</x:v>
      </x:c>
      <x:c r="E2634" s="15">
        <x:v>46220.53837559626</x:v>
      </x:c>
      <x:c r="F2634" t="s">
        <x:v>99</x:v>
      </x:c>
      <x:c r="G2634" s="6">
        <x:v>225.7875115901121</x:v>
      </x:c>
      <x:c r="H2634" t="s">
        <x:v>100</x:v>
      </x:c>
      <x:c r="I2634" s="6">
        <x:v>25.66470120523263</x:v>
      </x:c>
      <x:c r="J2634" t="s">
        <x:v>95</x:v>
      </x:c>
      <x:c r="K2634" s="6">
        <x:v>1010</x:v>
      </x:c>
      <x:c r="L2634" t="s">
        <x:v>96</x:v>
      </x:c>
      <x:c r="M2634" t="s">
        <x:v>98</x:v>
      </x:c>
      <x:c r="N2634" s="8">
        <x:v>34.6</x:v>
      </x:c>
      <x:c r="O2634" s="8">
        <x:v>1</x:v>
      </x:c>
      <x:c r="Q2634">
        <x:v>0</x:v>
      </x:c>
      <x:c r="R2634" s="6">
        <x:v>20.386999999999997</x:v>
      </x:c>
      <x:c r="S2634" s="8">
        <x:v>12868.115293646108</x:v>
      </x:c>
      <x:c r="T2634" s="12">
        <x:v>396972.7557504629</x:v>
      </x:c>
      <x:c r="U2634" s="12">
        <x:v>56.7663742877738</x:v>
      </x:c>
      <x:c r="V2634" s="12">
        <x:v>44</x:v>
      </x:c>
      <x:c r="W2634" s="12">
        <x:f>NA()</x:f>
      </x:c>
    </x:row>
    <x:row r="2635">
      <x:c r="A2635">
        <x:v>74929</x:v>
      </x:c>
      <x:c r="B2635" s="1">
        <x:v>46238.67214755703</x:v>
      </x:c>
      <x:c r="C2635" s="6">
        <x:v>87.75927493333333</x:v>
      </x:c>
      <x:c r="D2635" s="14" t="s">
        <x:v>94</x:v>
      </x:c>
      <x:c r="E2635" s="15">
        <x:v>46220.53837559626</x:v>
      </x:c>
      <x:c r="F2635" t="s">
        <x:v>99</x:v>
      </x:c>
      <x:c r="G2635" s="6">
        <x:v>226.0598067395516</x:v>
      </x:c>
      <x:c r="H2635" t="s">
        <x:v>100</x:v>
      </x:c>
      <x:c r="I2635" s="6">
        <x:v>25.681074980195717</x:v>
      </x:c>
      <x:c r="J2635" t="s">
        <x:v>95</x:v>
      </x:c>
      <x:c r="K2635" s="6">
        <x:v>1009</x:v>
      </x:c>
      <x:c r="L2635" t="s">
        <x:v>96</x:v>
      </x:c>
      <x:c r="M2635" t="s">
        <x:v>98</x:v>
      </x:c>
      <x:c r="N2635" s="8">
        <x:v>34.6</x:v>
      </x:c>
      <x:c r="O2635" s="8">
        <x:v>1</x:v>
      </x:c>
      <x:c r="Q2635">
        <x:v>0</x:v>
      </x:c>
      <x:c r="R2635" s="6">
        <x:v>20.368</x:v>
      </x:c>
      <x:c r="S2635" s="8">
        <x:v>12870.780621753958</x:v>
      </x:c>
      <x:c r="T2635" s="12">
        <x:v>396967.6613346793</x:v>
      </x:c>
      <x:c r="U2635" s="12">
        <x:v>56.7663742877738</x:v>
      </x:c>
      <x:c r="V2635" s="12">
        <x:v>44</x:v>
      </x:c>
      <x:c r="W2635" s="12">
        <x:f>NA()</x:f>
      </x:c>
    </x:row>
    <x:row r="2636">
      <x:c r="A2636">
        <x:v>74935</x:v>
      </x:c>
      <x:c r="B2636" s="1">
        <x:v>46238.67217036182</x:v>
      </x:c>
      <x:c r="C2636" s="6">
        <x:v>87.79211382666666</x:v>
      </x:c>
      <x:c r="D2636" s="14" t="s">
        <x:v>94</x:v>
      </x:c>
      <x:c r="E2636" s="15">
        <x:v>46220.53837559626</x:v>
      </x:c>
      <x:c r="F2636" t="s">
        <x:v>99</x:v>
      </x:c>
      <x:c r="G2636" s="6">
        <x:v>226.11055023906144</x:v>
      </x:c>
      <x:c r="H2636" t="s">
        <x:v>100</x:v>
      </x:c>
      <x:c r="I2636" s="6">
        <x:v>25.66364968112839</x:v>
      </x:c>
      <x:c r="J2636" t="s">
        <x:v>95</x:v>
      </x:c>
      <x:c r="K2636" s="6">
        <x:v>1009</x:v>
      </x:c>
      <x:c r="L2636" t="s">
        <x:v>96</x:v>
      </x:c>
      <x:c r="M2636" t="s">
        <x:v>98</x:v>
      </x:c>
      <x:c r="N2636" s="8">
        <x:v>34.6</x:v>
      </x:c>
      <x:c r="O2636" s="8">
        <x:v>1</x:v>
      </x:c>
      <x:c r="Q2636">
        <x:v>0</x:v>
      </x:c>
      <x:c r="R2636" s="6">
        <x:v>20.371</x:v>
      </x:c>
      <x:c r="S2636" s="8">
        <x:v>12875.018102143687</x:v>
      </x:c>
      <x:c r="T2636" s="12">
        <x:v>396965.4715617716</x:v>
      </x:c>
      <x:c r="U2636" s="12">
        <x:v>56.7663742877738</x:v>
      </x:c>
      <x:c r="V2636" s="12">
        <x:v>44</x:v>
      </x:c>
      <x:c r="W2636" s="12">
        <x:f>NA()</x:f>
      </x:c>
    </x:row>
    <x:row r="2637">
      <x:c r="A2637">
        <x:v>74945</x:v>
      </x:c>
      <x:c r="B2637" s="1">
        <x:v>46238.6721937557</x:v>
      </x:c>
      <x:c r="C2637" s="6">
        <x:v>87.825801025</x:v>
      </x:c>
      <x:c r="D2637" s="14" t="s">
        <x:v>94</x:v>
      </x:c>
      <x:c r="E2637" s="15">
        <x:v>46220.53837559626</x:v>
      </x:c>
      <x:c r="F2637" t="s">
        <x:v>99</x:v>
      </x:c>
      <x:c r="G2637" s="6">
        <x:v>226.2785656553474</x:v>
      </x:c>
      <x:c r="H2637" t="s">
        <x:v>100</x:v>
      </x:c>
      <x:c r="I2637" s="6">
        <x:v>25.648087162880984</x:v>
      </x:c>
      <x:c r="J2637" t="s">
        <x:v>95</x:v>
      </x:c>
      <x:c r="K2637" s="6">
        <x:v>1010</x:v>
      </x:c>
      <x:c r="L2637" t="s">
        <x:v>96</x:v>
      </x:c>
      <x:c r="M2637" t="s">
        <x:v>98</x:v>
      </x:c>
      <x:c r="N2637" s="8">
        <x:v>34.6</x:v>
      </x:c>
      <x:c r="O2637" s="8">
        <x:v>1</x:v>
      </x:c>
      <x:c r="Q2637">
        <x:v>0</x:v>
      </x:c>
      <x:c r="R2637" s="6">
        <x:v>20.368</x:v>
      </x:c>
      <x:c r="S2637" s="8">
        <x:v>12870.866563090496</x:v>
      </x:c>
      <x:c r="T2637" s="12">
        <x:v>396974.47238399193</x:v>
      </x:c>
      <x:c r="U2637" s="12">
        <x:v>56.7663742877738</x:v>
      </x:c>
      <x:c r="V2637" s="12">
        <x:v>44</x:v>
      </x:c>
      <x:c r="W2637" s="12">
        <x:f>NA()</x:f>
      </x:c>
    </x:row>
    <x:row r="2638">
      <x:c r="A2638">
        <x:v>74953</x:v>
      </x:c>
      <x:c r="B2638" s="1">
        <x:v>46238.67221658018</x:v>
      </x:c>
      <x:c r="C2638" s="6">
        <x:v>87.85866826666667</x:v>
      </x:c>
      <x:c r="D2638" s="14" t="s">
        <x:v>94</x:v>
      </x:c>
      <x:c r="E2638" s="15">
        <x:v>46220.53837559626</x:v>
      </x:c>
      <x:c r="F2638" t="s">
        <x:v>99</x:v>
      </x:c>
      <x:c r="G2638" s="6">
        <x:v>225.91030209259588</x:v>
      </x:c>
      <x:c r="H2638" t="s">
        <x:v>100</x:v>
      </x:c>
      <x:c r="I2638" s="6">
        <x:v>25.65815171760096</x:v>
      </x:c>
      <x:c r="J2638" t="s">
        <x:v>95</x:v>
      </x:c>
      <x:c r="K2638" s="6">
        <x:v>1010</x:v>
      </x:c>
      <x:c r="L2638" t="s">
        <x:v>96</x:v>
      </x:c>
      <x:c r="M2638" t="s">
        <x:v>98</x:v>
      </x:c>
      <x:c r="N2638" s="8">
        <x:v>34.6</x:v>
      </x:c>
      <x:c r="O2638" s="8">
        <x:v>1</x:v>
      </x:c>
      <x:c r="Q2638">
        <x:v>0</x:v>
      </x:c>
      <x:c r="R2638" s="6">
        <x:v>20.383</x:v>
      </x:c>
      <x:c r="S2638" s="8">
        <x:v>12871.311662069116</x:v>
      </x:c>
      <x:c r="T2638" s="12">
        <x:v>396976.71051298623</x:v>
      </x:c>
      <x:c r="U2638" s="12">
        <x:v>56.7663742877738</x:v>
      </x:c>
      <x:c r="V2638" s="12">
        <x:v>44</x:v>
      </x:c>
      <x:c r="W2638" s="12">
        <x:f>NA()</x:f>
      </x:c>
    </x:row>
    <x:row r="2639">
      <x:c r="A2639">
        <x:v>74964</x:v>
      </x:c>
      <x:c r="B2639" s="1">
        <x:v>46238.67223997497</x:v>
      </x:c>
      <x:c r="C2639" s="6">
        <x:v>87.89235677666667</x:v>
      </x:c>
      <x:c r="D2639" s="14" t="s">
        <x:v>94</x:v>
      </x:c>
      <x:c r="E2639" s="15">
        <x:v>46220.53837559626</x:v>
      </x:c>
      <x:c r="F2639" t="s">
        <x:v>99</x:v>
      </x:c>
      <x:c r="G2639" s="6">
        <x:v>226.101495527416</x:v>
      </x:c>
      <x:c r="H2639" t="s">
        <x:v>100</x:v>
      </x:c>
      <x:c r="I2639" s="6">
        <x:v>25.65358510993019</x:v>
      </x:c>
      <x:c r="J2639" t="s">
        <x:v>95</x:v>
      </x:c>
      <x:c r="K2639" s="6">
        <x:v>1010</x:v>
      </x:c>
      <x:c r="L2639" t="s">
        <x:v>96</x:v>
      </x:c>
      <x:c r="M2639" t="s">
        <x:v>98</x:v>
      </x:c>
      <x:c r="N2639" s="8">
        <x:v>34.6</x:v>
      </x:c>
      <x:c r="O2639" s="8">
        <x:v>1</x:v>
      </x:c>
      <x:c r="Q2639">
        <x:v>0</x:v>
      </x:c>
      <x:c r="R2639" s="6">
        <x:v>20.374999999999996</x:v>
      </x:c>
      <x:c r="S2639" s="8">
        <x:v>12872.252157115003</x:v>
      </x:c>
      <x:c r="T2639" s="12">
        <x:v>396973.92904799624</x:v>
      </x:c>
      <x:c r="U2639" s="12">
        <x:v>56.7663742877738</x:v>
      </x:c>
      <x:c r="V2639" s="12">
        <x:v>44</x:v>
      </x:c>
      <x:c r="W2639" s="12">
        <x:f>NA()</x:f>
      </x:c>
    </x:row>
    <x:row r="2640">
      <x:c r="A2640">
        <x:v>74971</x:v>
      </x:c>
      <x:c r="B2640" s="1">
        <x:v>46238.672262855915</x:v>
      </x:c>
      <x:c r="C2640" s="6">
        <x:v>87.92530533</x:v>
      </x:c>
      <x:c r="D2640" s="14" t="s">
        <x:v>94</x:v>
      </x:c>
      <x:c r="E2640" s="15">
        <x:v>46220.53837559626</x:v>
      </x:c>
      <x:c r="F2640" t="s">
        <x:v>99</x:v>
      </x:c>
      <x:c r="G2640" s="6">
        <x:v>225.5457487228305</x:v>
      </x:c>
      <x:c r="H2640" t="s">
        <x:v>100</x:v>
      </x:c>
      <x:c r="I2640" s="6">
        <x:v>25.664581031032867</x:v>
      </x:c>
      <x:c r="J2640" t="s">
        <x:v>95</x:v>
      </x:c>
      <x:c r="K2640" s="6">
        <x:v>1010</x:v>
      </x:c>
      <x:c r="L2640" t="s">
        <x:v>96</x:v>
      </x:c>
      <x:c r="M2640" t="s">
        <x:v>98</x:v>
      </x:c>
      <x:c r="N2640" s="8">
        <x:v>34.6</x:v>
      </x:c>
      <x:c r="O2640" s="8">
        <x:v>1</x:v>
      </x:c>
      <x:c r="Q2640">
        <x:v>0</x:v>
      </x:c>
      <x:c r="R2640" s="6">
        <x:v>20.398999999999997</x:v>
      </x:c>
      <x:c r="S2640" s="8">
        <x:v>12869.342122225258</x:v>
      </x:c>
      <x:c r="T2640" s="12">
        <x:v>396980.07884552836</x:v>
      </x:c>
      <x:c r="U2640" s="12">
        <x:v>56.7663742877738</x:v>
      </x:c>
      <x:c r="V2640" s="12">
        <x:v>44</x:v>
      </x:c>
      <x:c r="W2640" s="12">
        <x:f>NA()</x:f>
      </x:c>
    </x:row>
    <x:row r="2641">
      <x:c r="A2641">
        <x:v>74988</x:v>
      </x:c>
      <x:c r="B2641" s="1">
        <x:v>46238.672286172114</x:v>
      </x:c>
      <x:c r="C2641" s="6">
        <x:v>87.958880645</x:v>
      </x:c>
      <x:c r="D2641" s="14" t="s">
        <x:v>94</x:v>
      </x:c>
      <x:c r="E2641" s="15">
        <x:v>46220.53837559626</x:v>
      </x:c>
      <x:c r="F2641" t="s">
        <x:v>99</x:v>
      </x:c>
      <x:c r="G2641" s="6">
        <x:v>225.76144941171862</x:v>
      </x:c>
      <x:c r="H2641" t="s">
        <x:v>100</x:v>
      </x:c>
      <x:c r="I2641" s="6">
        <x:v>25.664430813289073</x:v>
      </x:c>
      <x:c r="J2641" t="s">
        <x:v>95</x:v>
      </x:c>
      <x:c r="K2641" s="6">
        <x:v>1009</x:v>
      </x:c>
      <x:c r="L2641" t="s">
        <x:v>96</x:v>
      </x:c>
      <x:c r="M2641" t="s">
        <x:v>98</x:v>
      </x:c>
      <x:c r="N2641" s="8">
        <x:v>34.6</x:v>
      </x:c>
      <x:c r="O2641" s="8">
        <x:v>1</x:v>
      </x:c>
      <x:c r="Q2641">
        <x:v>0</x:v>
      </x:c>
      <x:c r="R2641" s="6">
        <x:v>20.387999999999998</x:v>
      </x:c>
      <x:c r="S2641" s="8">
        <x:v>12865.548686234619</x:v>
      </x:c>
      <x:c r="T2641" s="12">
        <x:v>396971.65000288264</x:v>
      </x:c>
      <x:c r="U2641" s="12">
        <x:v>56.7663742877738</x:v>
      </x:c>
      <x:c r="V2641" s="12">
        <x:v>44</x:v>
      </x:c>
      <x:c r="W2641" s="12">
        <x:f>NA()</x:f>
      </x:c>
    </x:row>
    <x:row r="2642">
      <x:c r="A2642">
        <x:v>74998</x:v>
      </x:c>
      <x:c r="B2642" s="1">
        <x:v>46238.6723095662</x:v>
      </x:c>
      <x:c r="C2642" s="6">
        <x:v>87.99256815166666</x:v>
      </x:c>
      <x:c r="D2642" s="14" t="s">
        <x:v>94</x:v>
      </x:c>
      <x:c r="E2642" s="15">
        <x:v>46220.53837559626</x:v>
      </x:c>
      <x:c r="F2642" t="s">
        <x:v>99</x:v>
      </x:c>
      <x:c r="G2642" s="6">
        <x:v>226.2189643963356</x:v>
      </x:c>
      <x:c r="H2642" t="s">
        <x:v>100</x:v>
      </x:c>
      <x:c r="I2642" s="6">
        <x:v>25.666894385138676</x:v>
      </x:c>
      <x:c r="J2642" t="s">
        <x:v>95</x:v>
      </x:c>
      <x:c r="K2642" s="6">
        <x:v>1010</x:v>
      </x:c>
      <x:c r="L2642" t="s">
        <x:v>96</x:v>
      </x:c>
      <x:c r="M2642" t="s">
        <x:v>98</x:v>
      </x:c>
      <x:c r="N2642" s="8">
        <x:v>34.6</x:v>
      </x:c>
      <x:c r="O2642" s="8">
        <x:v>1</x:v>
      </x:c>
      <x:c r="Q2642">
        <x:v>0</x:v>
      </x:c>
      <x:c r="R2642" s="6">
        <x:v>20.365</x:v>
      </x:c>
      <x:c r="S2642" s="8">
        <x:v>12869.733031279717</x:v>
      </x:c>
      <x:c r="T2642" s="12">
        <x:v>396976.15783604834</x:v>
      </x:c>
      <x:c r="U2642" s="12">
        <x:v>56.7663742877738</x:v>
      </x:c>
      <x:c r="V2642" s="12">
        <x:v>44</x:v>
      </x:c>
      <x:c r="W2642" s="12">
        <x:f>NA()</x:f>
      </x:c>
    </x:row>
    <x:row r="2643">
      <x:c r="A2643">
        <x:v>75003</x:v>
      </x:c>
      <x:c r="B2643" s="1">
        <x:v>46238.67233240599</x:v>
      </x:c>
      <x:c r="C2643" s="6">
        <x:v>88.02545744</x:v>
      </x:c>
      <x:c r="D2643" s="14" t="s">
        <x:v>94</x:v>
      </x:c>
      <x:c r="E2643" s="15">
        <x:v>46220.53837559626</x:v>
      </x:c>
      <x:c r="F2643" t="s">
        <x:v>99</x:v>
      </x:c>
      <x:c r="G2643" s="6">
        <x:v>225.8486254877022</x:v>
      </x:c>
      <x:c r="H2643" t="s">
        <x:v>100</x:v>
      </x:c>
      <x:c r="I2643" s="6">
        <x:v>25.63931450098289</x:v>
      </x:c>
      <x:c r="J2643" t="s">
        <x:v>95</x:v>
      </x:c>
      <x:c r="K2643" s="6">
        <x:v>1010</x:v>
      </x:c>
      <x:c r="L2643" t="s">
        <x:v>96</x:v>
      </x:c>
      <x:c r="M2643" t="s">
        <x:v>98</x:v>
      </x:c>
      <x:c r="N2643" s="8">
        <x:v>34.6</x:v>
      </x:c>
      <x:c r="O2643" s="8">
        <x:v>1</x:v>
      </x:c>
      <x:c r="Q2643">
        <x:v>0</x:v>
      </x:c>
      <x:c r="R2643" s="6">
        <x:v>20.392</x:v>
      </x:c>
      <x:c r="S2643" s="8">
        <x:v>12869.891402688736</x:v>
      </x:c>
      <x:c r="T2643" s="12">
        <x:v>396975.98955480393</x:v>
      </x:c>
      <x:c r="U2643" s="12">
        <x:v>56.7663742877738</x:v>
      </x:c>
      <x:c r="V2643" s="12">
        <x:v>44</x:v>
      </x:c>
      <x:c r="W2643" s="12">
        <x:f>NA()</x:f>
      </x:c>
    </x:row>
    <x:row r="2644">
      <x:c r="A2644">
        <x:v>75013</x:v>
      </x:c>
      <x:c r="B2644" s="1">
        <x:v>46238.672355832816</x:v>
      </x:c>
      <x:c r="C2644" s="6">
        <x:v>88.05919206166666</x:v>
      </x:c>
      <x:c r="D2644" s="14" t="s">
        <x:v>94</x:v>
      </x:c>
      <x:c r="E2644" s="15">
        <x:v>46220.53837559626</x:v>
      </x:c>
      <x:c r="F2644" t="s">
        <x:v>99</x:v>
      </x:c>
      <x:c r="G2644" s="6">
        <x:v>226.1638431525822</x:v>
      </x:c>
      <x:c r="H2644" t="s">
        <x:v>100</x:v>
      </x:c>
      <x:c r="I2644" s="6">
        <x:v>25.664821379436944</x:v>
      </x:c>
      <x:c r="J2644" t="s">
        <x:v>95</x:v>
      </x:c>
      <x:c r="K2644" s="6">
        <x:v>1009</x:v>
      </x:c>
      <x:c r="L2644" t="s">
        <x:v>96</x:v>
      </x:c>
      <x:c r="M2644" t="s">
        <x:v>98</x:v>
      </x:c>
      <x:c r="N2644" s="8">
        <x:v>34.6</x:v>
      </x:c>
      <x:c r="O2644" s="8">
        <x:v>1</x:v>
      </x:c>
      <x:c r="Q2644">
        <x:v>0</x:v>
      </x:c>
      <x:c r="R2644" s="6">
        <x:v>20.368</x:v>
      </x:c>
      <x:c r="S2644" s="8">
        <x:v>12873.229296961901</x:v>
      </x:c>
      <x:c r="T2644" s="12">
        <x:v>396972.4560103019</x:v>
      </x:c>
      <x:c r="U2644" s="12">
        <x:v>56.7663742877738</x:v>
      </x:c>
      <x:c r="V2644" s="12">
        <x:v>44</x:v>
      </x:c>
      <x:c r="W2644" s="12">
        <x:f>NA()</x:f>
      </x:c>
    </x:row>
    <x:row r="2645">
      <x:c r="A2645">
        <x:v>75024</x:v>
      </x:c>
      <x:c r="B2645" s="1">
        <x:v>46238.67237859531</x:v>
      </x:c>
      <x:c r="C2645" s="6">
        <x:v>88.09197004833334</x:v>
      </x:c>
      <x:c r="D2645" s="14" t="s">
        <x:v>94</x:v>
      </x:c>
      <x:c r="E2645" s="15">
        <x:v>46220.53837559626</x:v>
      </x:c>
      <x:c r="F2645" t="s">
        <x:v>99</x:v>
      </x:c>
      <x:c r="G2645" s="6">
        <x:v>225.67436758523186</x:v>
      </x:c>
      <x:c r="H2645" t="s">
        <x:v>100</x:v>
      </x:c>
      <x:c r="I2645" s="6">
        <x:v>25.671731403418562</x:v>
      </x:c>
      <x:c r="J2645" t="s">
        <x:v>95</x:v>
      </x:c>
      <x:c r="K2645" s="6">
        <x:v>1009</x:v>
      </x:c>
      <x:c r="L2645" t="s">
        <x:v>96</x:v>
      </x:c>
      <x:c r="M2645" t="s">
        <x:v>98</x:v>
      </x:c>
      <x:c r="N2645" s="8">
        <x:v>34.6</x:v>
      </x:c>
      <x:c r="O2645" s="8">
        <x:v>1</x:v>
      </x:c>
      <x:c r="Q2645">
        <x:v>0</x:v>
      </x:c>
      <x:c r="R2645" s="6">
        <x:v>20.389999999999997</x:v>
      </x:c>
      <x:c r="S2645" s="8">
        <x:v>12879.239826897703</x:v>
      </x:c>
      <x:c r="T2645" s="12">
        <x:v>396969.96998875577</x:v>
      </x:c>
      <x:c r="U2645" s="12">
        <x:v>56.7663742877738</x:v>
      </x:c>
      <x:c r="V2645" s="12">
        <x:v>44</x:v>
      </x:c>
      <x:c r="W2645" s="12">
        <x:f>NA()</x:f>
      </x:c>
    </x:row>
    <x:row r="2646">
      <x:c r="A2646">
        <x:v>75033</x:v>
      </x:c>
      <x:c r="B2646" s="1">
        <x:v>46238.6724020854</x:v>
      </x:c>
      <x:c r="C2646" s="6">
        <x:v>88.12579578333333</x:v>
      </x:c>
      <x:c r="D2646" s="14" t="s">
        <x:v>94</x:v>
      </x:c>
      <x:c r="E2646" s="15">
        <x:v>46220.53837559626</x:v>
      </x:c>
      <x:c r="F2646" t="s">
        <x:v>99</x:v>
      </x:c>
      <x:c r="G2646" s="6">
        <x:v>225.9189371412073</x:v>
      </x:c>
      <x:c r="H2646" t="s">
        <x:v>100</x:v>
      </x:c>
      <x:c r="I2646" s="6">
        <x:v>25.65878263099148</x:v>
      </x:c>
      <x:c r="J2646" t="s">
        <x:v>95</x:v>
      </x:c>
      <x:c r="K2646" s="6">
        <x:v>1009</x:v>
      </x:c>
      <x:c r="L2646" t="s">
        <x:v>96</x:v>
      </x:c>
      <x:c r="M2646" t="s">
        <x:v>98</x:v>
      </x:c>
      <x:c r="N2646" s="8">
        <x:v>34.6</x:v>
      </x:c>
      <x:c r="O2646" s="8">
        <x:v>1</x:v>
      </x:c>
      <x:c r="Q2646">
        <x:v>0</x:v>
      </x:c>
      <x:c r="R2646" s="6">
        <x:v>20.381999999999998</x:v>
      </x:c>
      <x:c r="S2646" s="8">
        <x:v>12872.07675913992</x:v>
      </x:c>
      <x:c r="T2646" s="12">
        <x:v>396971.4246948874</x:v>
      </x:c>
      <x:c r="U2646" s="12">
        <x:v>56.7663742877738</x:v>
      </x:c>
      <x:c r="V2646" s="12">
        <x:v>44</x:v>
      </x:c>
      <x:c r="W2646" s="12">
        <x:f>NA()</x:f>
      </x:c>
    </x:row>
    <x:row r="2647">
      <x:c r="A2647">
        <x:v>75043</x:v>
      </x:c>
      <x:c r="B2647" s="1">
        <x:v>46238.672424962046</x:v>
      </x:c>
      <x:c r="C2647" s="6">
        <x:v>88.15873816166666</x:v>
      </x:c>
      <x:c r="D2647" s="14" t="s">
        <x:v>94</x:v>
      </x:c>
      <x:c r="E2647" s="15">
        <x:v>46220.53837559626</x:v>
      </x:c>
      <x:c r="F2647" t="s">
        <x:v>99</x:v>
      </x:c>
      <x:c r="G2647" s="6">
        <x:v>225.88755800864624</x:v>
      </x:c>
      <x:c r="H2647" t="s">
        <x:v>100</x:v>
      </x:c>
      <x:c r="I2647" s="6">
        <x:v>25.66052515430374</x:v>
      </x:c>
      <x:c r="J2647" t="s">
        <x:v>95</x:v>
      </x:c>
      <x:c r="K2647" s="6">
        <x:v>1009</x:v>
      </x:c>
      <x:c r="L2647" t="s">
        <x:v>96</x:v>
      </x:c>
      <x:c r="M2647" t="s">
        <x:v>98</x:v>
      </x:c>
      <x:c r="N2647" s="8">
        <x:v>34.6</x:v>
      </x:c>
      <x:c r="O2647" s="8">
        <x:v>1</x:v>
      </x:c>
      <x:c r="Q2647">
        <x:v>0</x:v>
      </x:c>
      <x:c r="R2647" s="6">
        <x:v>20.383</x:v>
      </x:c>
      <x:c r="S2647" s="8">
        <x:v>12868.332053854394</x:v>
      </x:c>
      <x:c r="T2647" s="12">
        <x:v>396971.140517607</x:v>
      </x:c>
      <x:c r="U2647" s="12">
        <x:v>56.7663742877738</x:v>
      </x:c>
      <x:c r="V2647" s="12">
        <x:v>44</x:v>
      </x:c>
      <x:c r="W2647" s="12">
        <x:f>NA()</x:f>
      </x:c>
    </x:row>
    <x:row r="2648">
      <x:c r="A2648">
        <x:v>75057</x:v>
      </x:c>
      <x:c r="B2648" s="1">
        <x:v>46238.672448363</x:v>
      </x:c>
      <x:c r="C2648" s="6">
        <x:v>88.19243552666667</x:v>
      </x:c>
      <x:c r="D2648" s="14" t="s">
        <x:v>94</x:v>
      </x:c>
      <x:c r="E2648" s="15">
        <x:v>46220.53837559626</x:v>
      </x:c>
      <x:c r="F2648" t="s">
        <x:v>99</x:v>
      </x:c>
      <x:c r="G2648" s="6">
        <x:v>225.90465467630602</x:v>
      </x:c>
      <x:c r="H2648" t="s">
        <x:v>100</x:v>
      </x:c>
      <x:c r="I2648" s="6">
        <x:v>25.657851282695447</x:v>
      </x:c>
      <x:c r="J2648" t="s">
        <x:v>95</x:v>
      </x:c>
      <x:c r="K2648" s="6">
        <x:v>1009</x:v>
      </x:c>
      <x:c r="L2648" t="s">
        <x:v>96</x:v>
      </x:c>
      <x:c r="M2648" t="s">
        <x:v>98</x:v>
      </x:c>
      <x:c r="N2648" s="8">
        <x:v>34.6</x:v>
      </x:c>
      <x:c r="O2648" s="8">
        <x:v>1</x:v>
      </x:c>
      <x:c r="Q2648">
        <x:v>0</x:v>
      </x:c>
      <x:c r="R2648" s="6">
        <x:v>20.383</x:v>
      </x:c>
      <x:c r="S2648" s="8">
        <x:v>12870.040116246728</x:v>
      </x:c>
      <x:c r="T2648" s="12">
        <x:v>396969.20921044593</x:v>
      </x:c>
      <x:c r="U2648" s="12">
        <x:v>56.7663742877738</x:v>
      </x:c>
      <x:c r="V2648" s="12">
        <x:v>44</x:v>
      </x:c>
      <x:c r="W2648" s="12">
        <x:f>NA()</x:f>
      </x:c>
    </x:row>
    <x:row r="2649">
      <x:c r="A2649">
        <x:v>75061</x:v>
      </x:c>
      <x:c r="B2649" s="1">
        <x:v>46238.67247119728</x:v>
      </x:c>
      <x:c r="C2649" s="6">
        <x:v>88.22531689166667</x:v>
      </x:c>
      <x:c r="D2649" s="14" t="s">
        <x:v>94</x:v>
      </x:c>
      <x:c r="E2649" s="15">
        <x:v>46220.53837559626</x:v>
      </x:c>
      <x:c r="F2649" t="s">
        <x:v>99</x:v>
      </x:c>
      <x:c r="G2649" s="6">
        <x:v>226.62971946002952</x:v>
      </x:c>
      <x:c r="H2649" t="s">
        <x:v>100</x:v>
      </x:c>
      <x:c r="I2649" s="6">
        <x:v>25.66614329596814</x:v>
      </x:c>
      <x:c r="J2649" t="s">
        <x:v>95</x:v>
      </x:c>
      <x:c r="K2649" s="6">
        <x:v>1010</x:v>
      </x:c>
      <x:c r="L2649" t="s">
        <x:v>96</x:v>
      </x:c>
      <x:c r="M2649" t="s">
        <x:v>98</x:v>
      </x:c>
      <x:c r="N2649" s="8">
        <x:v>34.6</x:v>
      </x:c>
      <x:c r="O2649" s="8">
        <x:v>1</x:v>
      </x:c>
      <x:c r="Q2649">
        <x:v>0</x:v>
      </x:c>
      <x:c r="R2649" s="6">
        <x:v>20.345</x:v>
      </x:c>
      <x:c r="S2649" s="8">
        <x:v>12870.98971915909</x:v>
      </x:c>
      <x:c r="T2649" s="12">
        <x:v>396966.1381670194</x:v>
      </x:c>
      <x:c r="U2649" s="12">
        <x:v>56.7663742877738</x:v>
      </x:c>
      <x:c r="V2649" s="12">
        <x:v>44</x:v>
      </x:c>
      <x:c r="W2649" s="12">
        <x:f>NA()</x:f>
      </x:c>
    </x:row>
    <x:row r="2650">
      <x:c r="A2650">
        <x:v>75073</x:v>
      </x:c>
      <x:c r="B2650" s="1">
        <x:v>46238.67249463968</x:v>
      </x:c>
      <x:c r="C2650" s="6">
        <x:v>88.259073945</x:v>
      </x:c>
      <x:c r="D2650" s="14" t="s">
        <x:v>94</x:v>
      </x:c>
      <x:c r="E2650" s="15">
        <x:v>46220.53837559626</x:v>
      </x:c>
      <x:c r="F2650" t="s">
        <x:v>99</x:v>
      </x:c>
      <x:c r="G2650" s="6">
        <x:v>225.62269842443948</x:v>
      </x:c>
      <x:c r="H2650" t="s">
        <x:v>100</x:v>
      </x:c>
      <x:c r="I2650" s="6">
        <x:v>25.667164777281414</x:v>
      </x:c>
      <x:c r="J2650" t="s">
        <x:v>95</x:v>
      </x:c>
      <x:c r="K2650" s="6">
        <x:v>1009</x:v>
      </x:c>
      <x:c r="L2650" t="s">
        <x:v>96</x:v>
      </x:c>
      <x:c r="M2650" t="s">
        <x:v>98</x:v>
      </x:c>
      <x:c r="N2650" s="8">
        <x:v>34.6</x:v>
      </x:c>
      <x:c r="O2650" s="8">
        <x:v>1</x:v>
      </x:c>
      <x:c r="Q2650">
        <x:v>0</x:v>
      </x:c>
      <x:c r="R2650" s="6">
        <x:v>20.394</x:v>
      </x:c>
      <x:c r="S2650" s="8">
        <x:v>12875.965067838768</x:v>
      </x:c>
      <x:c r="T2650" s="12">
        <x:v>396969.15257592266</x:v>
      </x:c>
      <x:c r="U2650" s="12">
        <x:v>56.7663742877738</x:v>
      </x:c>
      <x:c r="V2650" s="12">
        <x:v>44</x:v>
      </x:c>
      <x:c r="W2650" s="12">
        <x:f>NA()</x:f>
      </x:c>
    </x:row>
    <x:row r="2651">
      <x:c r="A2651">
        <x:v>75082</x:v>
      </x:c>
      <x:c r="B2651" s="1">
        <x:v>46238.67251739881</x:v>
      </x:c>
      <x:c r="C2651" s="6">
        <x:v>88.29184709</x:v>
      </x:c>
      <x:c r="D2651" s="14" t="s">
        <x:v>94</x:v>
      </x:c>
      <x:c r="E2651" s="15">
        <x:v>46220.53837559626</x:v>
      </x:c>
      <x:c r="F2651" t="s">
        <x:v>99</x:v>
      </x:c>
      <x:c r="G2651" s="6">
        <x:v>226.2771724227152</x:v>
      </x:c>
      <x:c r="H2651" t="s">
        <x:v>100</x:v>
      </x:c>
      <x:c r="I2651" s="6">
        <x:v>25.672452450218316</x:v>
      </x:c>
      <x:c r="J2651" t="s">
        <x:v>95</x:v>
      </x:c>
      <x:c r="K2651" s="6">
        <x:v>1009</x:v>
      </x:c>
      <x:c r="L2651" t="s">
        <x:v>96</x:v>
      </x:c>
      <x:c r="M2651" t="s">
        <x:v>98</x:v>
      </x:c>
      <x:c r="N2651" s="8">
        <x:v>34.6</x:v>
      </x:c>
      <x:c r="O2651" s="8">
        <x:v>1</x:v>
      </x:c>
      <x:c r="Q2651">
        <x:v>0</x:v>
      </x:c>
      <x:c r="R2651" s="6">
        <x:v>20.36</x:v>
      </x:c>
      <x:c r="S2651" s="8">
        <x:v>12871.777582700066</x:v>
      </x:c>
      <x:c r="T2651" s="12">
        <x:v>396972.1309622281</x:v>
      </x:c>
      <x:c r="U2651" s="12">
        <x:v>56.7663742877738</x:v>
      </x:c>
      <x:c r="V2651" s="12">
        <x:v>44</x:v>
      </x:c>
      <x:c r="W2651" s="12">
        <x:f>NA()</x:f>
      </x:c>
    </x:row>
    <x:row r="2652">
      <x:c r="A2652">
        <x:v>75091</x:v>
      </x:c>
      <x:c r="B2652" s="1">
        <x:v>46238.672540906424</x:v>
      </x:c>
      <x:c r="C2652" s="6">
        <x:v>88.32569806333333</x:v>
      </x:c>
      <x:c r="D2652" s="14" t="s">
        <x:v>94</x:v>
      </x:c>
      <x:c r="E2652" s="15">
        <x:v>46220.53837559626</x:v>
      </x:c>
      <x:c r="F2652" t="s">
        <x:v>99</x:v>
      </x:c>
      <x:c r="G2652" s="6">
        <x:v>226.23424435991697</x:v>
      </x:c>
      <x:c r="H2652" t="s">
        <x:v>100</x:v>
      </x:c>
      <x:c r="I2652" s="6">
        <x:v>25.653825457547555</x:v>
      </x:c>
      <x:c r="J2652" t="s">
        <x:v>95</x:v>
      </x:c>
      <x:c r="K2652" s="6">
        <x:v>1009</x:v>
      </x:c>
      <x:c r="L2652" t="s">
        <x:v>96</x:v>
      </x:c>
      <x:c r="M2652" t="s">
        <x:v>98</x:v>
      </x:c>
      <x:c r="N2652" s="8">
        <x:v>34.6</x:v>
      </x:c>
      <x:c r="O2652" s="8">
        <x:v>1</x:v>
      </x:c>
      <x:c r="Q2652">
        <x:v>0</x:v>
      </x:c>
      <x:c r="R2652" s="6">
        <x:v>20.368</x:v>
      </x:c>
      <x:c r="S2652" s="8">
        <x:v>12873.812841556866</x:v>
      </x:c>
      <x:c r="T2652" s="12">
        <x:v>396962.7148232501</x:v>
      </x:c>
      <x:c r="U2652" s="12">
        <x:v>56.7663742877738</x:v>
      </x:c>
      <x:c r="V2652" s="12">
        <x:v>44</x:v>
      </x:c>
      <x:c r="W2652" s="12">
        <x:f>NA()</x:f>
      </x:c>
    </x:row>
    <x:row r="2653">
      <x:c r="A2653">
        <x:v>75107</x:v>
      </x:c>
      <x:c r="B2653" s="1">
        <x:v>46238.67256379202</x:v>
      </x:c>
      <x:c r="C2653" s="6">
        <x:v>88.35865331833334</x:v>
      </x:c>
      <x:c r="D2653" s="14" t="s">
        <x:v>94</x:v>
      </x:c>
      <x:c r="E2653" s="15">
        <x:v>46220.53837559626</x:v>
      </x:c>
      <x:c r="F2653" t="s">
        <x:v>99</x:v>
      </x:c>
      <x:c r="G2653" s="6">
        <x:v>226.58539507968393</x:v>
      </x:c>
      <x:c r="H2653" t="s">
        <x:v>100</x:v>
      </x:c>
      <x:c r="I2653" s="6">
        <x:v>25.65286406718178</x:v>
      </x:c>
      <x:c r="J2653" t="s">
        <x:v>95</x:v>
      </x:c>
      <x:c r="K2653" s="6">
        <x:v>1009</x:v>
      </x:c>
      <x:c r="L2653" t="s">
        <x:v>96</x:v>
      </x:c>
      <x:c r="M2653" t="s">
        <x:v>98</x:v>
      </x:c>
      <x:c r="N2653" s="8">
        <x:v>34.6</x:v>
      </x:c>
      <x:c r="O2653" s="8">
        <x:v>1</x:v>
      </x:c>
      <x:c r="Q2653">
        <x:v>0</x:v>
      </x:c>
      <x:c r="R2653" s="6">
        <x:v>20.351</x:v>
      </x:c>
      <x:c r="S2653" s="8">
        <x:v>12870.013045273632</x:v>
      </x:c>
      <x:c r="T2653" s="12">
        <x:v>396959.4169201245</x:v>
      </x:c>
      <x:c r="U2653" s="12">
        <x:v>56.7663742877738</x:v>
      </x:c>
      <x:c r="V2653" s="12">
        <x:v>44</x:v>
      </x:c>
      <x:c r="W2653" s="12">
        <x:f>NA()</x:f>
      </x:c>
    </x:row>
    <x:row r="2654">
      <x:c r="A2654">
        <x:v>75111</x:v>
      </x:c>
      <x:c r="B2654" s="1">
        <x:v>46238.672587203604</x:v>
      </x:c>
      <x:c r="C2654" s="6">
        <x:v>88.39236600333334</x:v>
      </x:c>
      <x:c r="D2654" s="14" t="s">
        <x:v>94</x:v>
      </x:c>
      <x:c r="E2654" s="15">
        <x:v>46220.53837559626</x:v>
      </x:c>
      <x:c r="F2654" t="s">
        <x:v>99</x:v>
      </x:c>
      <x:c r="G2654" s="6">
        <x:v>225.84619733362103</x:v>
      </x:c>
      <x:c r="H2654" t="s">
        <x:v>100</x:v>
      </x:c>
      <x:c r="I2654" s="6">
        <x:v>25.67332371530847</x:v>
      </x:c>
      <x:c r="J2654" t="s">
        <x:v>95</x:v>
      </x:c>
      <x:c r="K2654" s="6">
        <x:v>1009</x:v>
      </x:c>
      <x:c r="L2654" t="s">
        <x:v>96</x:v>
      </x:c>
      <x:c r="M2654" t="s">
        <x:v>98</x:v>
      </x:c>
      <x:c r="N2654" s="8">
        <x:v>34.6</x:v>
      </x:c>
      <x:c r="O2654" s="8">
        <x:v>1</x:v>
      </x:c>
      <x:c r="Q2654">
        <x:v>0</x:v>
      </x:c>
      <x:c r="R2654" s="6">
        <x:v>20.380999999999997</x:v>
      </x:c>
      <x:c r="S2654" s="8">
        <x:v>12876.213477177358</x:v>
      </x:c>
      <x:c r="T2654" s="12">
        <x:v>396957.28910326085</x:v>
      </x:c>
      <x:c r="U2654" s="12">
        <x:v>56.7663742877738</x:v>
      </x:c>
      <x:c r="V2654" s="12">
        <x:v>44</x:v>
      </x:c>
      <x:c r="W2654" s="12">
        <x:f>NA()</x:f>
      </x:c>
    </x:row>
    <x:row r="2655">
      <x:c r="A2655">
        <x:v>75120</x:v>
      </x:c>
      <x:c r="B2655" s="1">
        <x:v>46238.67261000107</x:v>
      </x:c>
      <x:c r="C2655" s="6">
        <x:v>88.42519435666667</x:v>
      </x:c>
      <x:c r="D2655" s="14" t="s">
        <x:v>94</x:v>
      </x:c>
      <x:c r="E2655" s="15">
        <x:v>46220.53837559626</x:v>
      </x:c>
      <x:c r="F2655" t="s">
        <x:v>99</x:v>
      </x:c>
      <x:c r="G2655" s="6">
        <x:v>225.7330280631139</x:v>
      </x:c>
      <x:c r="H2655" t="s">
        <x:v>100</x:v>
      </x:c>
      <x:c r="I2655" s="6">
        <x:v>25.67837104855198</x:v>
      </x:c>
      <x:c r="J2655" t="s">
        <x:v>95</x:v>
      </x:c>
      <x:c r="K2655" s="6">
        <x:v>1009</x:v>
      </x:c>
      <x:c r="L2655" t="s">
        <x:v>96</x:v>
      </x:c>
      <x:c r="M2655" t="s">
        <x:v>98</x:v>
      </x:c>
      <x:c r="N2655" s="8">
        <x:v>34.6</x:v>
      </x:c>
      <x:c r="O2655" s="8">
        <x:v>1</x:v>
      </x:c>
      <x:c r="Q2655">
        <x:v>0</x:v>
      </x:c>
      <x:c r="R2655" s="6">
        <x:v>20.384999999999998</x:v>
      </x:c>
      <x:c r="S2655" s="8">
        <x:v>12875.704547217952</x:v>
      </x:c>
      <x:c r="T2655" s="12">
        <x:v>396954.2492796341</x:v>
      </x:c>
      <x:c r="U2655" s="12">
        <x:v>56.7663742877738</x:v>
      </x:c>
      <x:c r="V2655" s="12">
        <x:v>44</x:v>
      </x:c>
      <x:c r="W2655" s="12">
        <x:f>NA()</x:f>
      </x:c>
    </x:row>
    <x:row r="2656">
      <x:c r="A2656">
        <x:v>75131</x:v>
      </x:c>
      <x:c r="B2656" s="1">
        <x:v>46238.67263344015</x:v>
      </x:c>
      <x:c r="C2656" s="6">
        <x:v>88.45894662666667</x:v>
      </x:c>
      <x:c r="D2656" s="14" t="s">
        <x:v>94</x:v>
      </x:c>
      <x:c r="E2656" s="15">
        <x:v>46220.53837559626</x:v>
      </x:c>
      <x:c r="F2656" t="s">
        <x:v>99</x:v>
      </x:c>
      <x:c r="G2656" s="6">
        <x:v>225.97146833821995</x:v>
      </x:c>
      <x:c r="H2656" t="s">
        <x:v>100</x:v>
      </x:c>
      <x:c r="I2656" s="6">
        <x:v>25.66322907157837</x:v>
      </x:c>
      <x:c r="J2656" t="s">
        <x:v>95</x:v>
      </x:c>
      <x:c r="K2656" s="6">
        <x:v>1009</x:v>
      </x:c>
      <x:c r="L2656" t="s">
        <x:v>96</x:v>
      </x:c>
      <x:c r="M2656" t="s">
        <x:v>98</x:v>
      </x:c>
      <x:c r="N2656" s="8">
        <x:v>34.6</x:v>
      </x:c>
      <x:c r="O2656" s="8">
        <x:v>1</x:v>
      </x:c>
      <x:c r="Q2656">
        <x:v>0</x:v>
      </x:c>
      <x:c r="R2656" s="6">
        <x:v>20.377999999999997</x:v>
      </x:c>
      <x:c r="S2656" s="8">
        <x:v>12874.675994792446</x:v>
      </x:c>
      <x:c r="T2656" s="12">
        <x:v>396978.8235464853</x:v>
      </x:c>
      <x:c r="U2656" s="12">
        <x:v>56.7663742877738</x:v>
      </x:c>
      <x:c r="V2656" s="12">
        <x:v>44</x:v>
      </x:c>
      <x:c r="W2656" s="12">
        <x:f>NA()</x:f>
      </x:c>
    </x:row>
    <x:row r="2657">
      <x:c r="A2657">
        <x:v>75143</x:v>
      </x:c>
      <x:c r="B2657" s="1">
        <x:v>46238.67265631129</x:v>
      </x:c>
      <x:c r="C2657" s="6">
        <x:v>88.49188107</x:v>
      </x:c>
      <x:c r="D2657" s="14" t="s">
        <x:v>94</x:v>
      </x:c>
      <x:c r="E2657" s="15">
        <x:v>46220.53837559626</x:v>
      </x:c>
      <x:c r="F2657" t="s">
        <x:v>99</x:v>
      </x:c>
      <x:c r="G2657" s="6">
        <x:v>226.37236677758278</x:v>
      </x:c>
      <x:c r="H2657" t="s">
        <x:v>100</x:v>
      </x:c>
      <x:c r="I2657" s="6">
        <x:v>25.654426326666453</x:v>
      </x:c>
      <x:c r="J2657" t="s">
        <x:v>95</x:v>
      </x:c>
      <x:c r="K2657" s="6">
        <x:v>1009</x:v>
      </x:c>
      <x:c r="L2657" t="s">
        <x:v>96</x:v>
      </x:c>
      <x:c r="M2657" t="s">
        <x:v>98</x:v>
      </x:c>
      <x:c r="N2657" s="8">
        <x:v>34.6</x:v>
      </x:c>
      <x:c r="O2657" s="8">
        <x:v>1</x:v>
      </x:c>
      <x:c r="Q2657">
        <x:v>0</x:v>
      </x:c>
      <x:c r="R2657" s="6">
        <x:v>20.360999999999997</x:v>
      </x:c>
      <x:c r="S2657" s="8">
        <x:v>12870.988575803747</x:v>
      </x:c>
      <x:c r="T2657" s="12">
        <x:v>396962.98327696195</x:v>
      </x:c>
      <x:c r="U2657" s="12">
        <x:v>56.7663742877738</x:v>
      </x:c>
      <x:c r="V2657" s="12">
        <x:v>44</x:v>
      </x:c>
      <x:c r="W2657" s="12">
        <x:f>NA()</x:f>
      </x:c>
    </x:row>
    <x:row r="2658">
      <x:c r="A2658">
        <x:v>75154</x:v>
      </x:c>
      <x:c r="B2658" s="1">
        <x:v>46238.672679793715</x:v>
      </x:c>
      <x:c r="C2658" s="6">
        <x:v>88.52569575333334</x:v>
      </x:c>
      <x:c r="D2658" s="14" t="s">
        <x:v>94</x:v>
      </x:c>
      <x:c r="E2658" s="15">
        <x:v>46220.53837559626</x:v>
      </x:c>
      <x:c r="F2658" t="s">
        <x:v>99</x:v>
      </x:c>
      <x:c r="G2658" s="6">
        <x:v>226.93171756162525</x:v>
      </x:c>
      <x:c r="H2658" t="s">
        <x:v>100</x:v>
      </x:c>
      <x:c r="I2658" s="6">
        <x:v>25.662267678520493</x:v>
      </x:c>
      <x:c r="J2658" t="s">
        <x:v>95</x:v>
      </x:c>
      <x:c r="K2658" s="6">
        <x:v>1009</x:v>
      </x:c>
      <x:c r="L2658" t="s">
        <x:v>96</x:v>
      </x:c>
      <x:c r="M2658" t="s">
        <x:v>98</x:v>
      </x:c>
      <x:c r="N2658" s="8">
        <x:v>34.6</x:v>
      </x:c>
      <x:c r="O2658" s="8">
        <x:v>1</x:v>
      </x:c>
      <x:c r="Q2658">
        <x:v>0</x:v>
      </x:c>
      <x:c r="R2658" s="6">
        <x:v>20.331</x:v>
      </x:c>
      <x:c r="S2658" s="8">
        <x:v>12876.873507623004</x:v>
      </x:c>
      <x:c r="T2658" s="12">
        <x:v>396966.91475485294</x:v>
      </x:c>
      <x:c r="U2658" s="12">
        <x:v>56.7663742877738</x:v>
      </x:c>
      <x:c r="V2658" s="12">
        <x:v>44</x:v>
      </x:c>
      <x:c r="W2658" s="12">
        <x:f>NA()</x:f>
      </x:c>
    </x:row>
    <x:row r="2659">
      <x:c r="A2659">
        <x:v>75163</x:v>
      </x:c>
      <x:c r="B2659" s="1">
        <x:v>46238.67270272719</x:v>
      </x:c>
      <x:c r="C2659" s="6">
        <x:v>88.55871997</x:v>
      </x:c>
      <x:c r="D2659" s="14" t="s">
        <x:v>94</x:v>
      </x:c>
      <x:c r="E2659" s="15">
        <x:v>46220.53837559626</x:v>
      </x:c>
      <x:c r="F2659" t="s">
        <x:v>99</x:v>
      </x:c>
      <x:c r="G2659" s="6">
        <x:v>225.6303876498047</x:v>
      </x:c>
      <x:c r="H2659" t="s">
        <x:v>100</x:v>
      </x:c>
      <x:c r="I2659" s="6">
        <x:v>25.656469282474063</x:v>
      </x:c>
      <x:c r="J2659" t="s">
        <x:v>95</x:v>
      </x:c>
      <x:c r="K2659" s="6">
        <x:v>1009</x:v>
      </x:c>
      <x:c r="L2659" t="s">
        <x:v>96</x:v>
      </x:c>
      <x:c r="M2659" t="s">
        <x:v>98</x:v>
      </x:c>
      <x:c r="N2659" s="8">
        <x:v>34.6</x:v>
      </x:c>
      <x:c r="O2659" s="8">
        <x:v>1</x:v>
      </x:c>
      <x:c r="Q2659">
        <x:v>0</x:v>
      </x:c>
      <x:c r="R2659" s="6">
        <x:v>20.397</x:v>
      </x:c>
      <x:c r="S2659" s="8">
        <x:v>12876.069372115517</x:v>
      </x:c>
      <x:c r="T2659" s="12">
        <x:v>396960.6914407414</x:v>
      </x:c>
      <x:c r="U2659" s="12">
        <x:v>56.7663742877738</x:v>
      </x:c>
      <x:c r="V2659" s="12">
        <x:v>44</x:v>
      </x:c>
      <x:c r="W2659" s="12">
        <x:f>NA()</x:f>
      </x:c>
    </x:row>
    <x:row r="2660">
      <x:c r="A2660">
        <x:v>75178</x:v>
      </x:c>
      <x:c r="B2660" s="1">
        <x:v>46238.67272620529</x:v>
      </x:c>
      <x:c r="C2660" s="6">
        <x:v>88.59252842333333</x:v>
      </x:c>
      <x:c r="D2660" s="14" t="s">
        <x:v>94</x:v>
      </x:c>
      <x:c r="E2660" s="15">
        <x:v>46220.53837559626</x:v>
      </x:c>
      <x:c r="F2660" t="s">
        <x:v>99</x:v>
      </x:c>
      <x:c r="G2660" s="6">
        <x:v>225.8454278053767</x:v>
      </x:c>
      <x:c r="H2660" t="s">
        <x:v>100</x:v>
      </x:c>
      <x:c r="I2660" s="6">
        <x:v>25.663950116553224</x:v>
      </x:c>
      <x:c r="J2660" t="s">
        <x:v>95</x:v>
      </x:c>
      <x:c r="K2660" s="6">
        <x:v>1009</x:v>
      </x:c>
      <x:c r="L2660" t="s">
        <x:v>96</x:v>
      </x:c>
      <x:c r="M2660" t="s">
        <x:v>98</x:v>
      </x:c>
      <x:c r="N2660" s="8">
        <x:v>34.6</x:v>
      </x:c>
      <x:c r="O2660" s="8">
        <x:v>1</x:v>
      </x:c>
      <x:c r="Q2660">
        <x:v>0</x:v>
      </x:c>
      <x:c r="R2660" s="6">
        <x:v>20.383999999999997</x:v>
      </x:c>
      <x:c r="S2660" s="8">
        <x:v>12869.749949158582</x:v>
      </x:c>
      <x:c r="T2660" s="12">
        <x:v>396983.6402229243</x:v>
      </x:c>
      <x:c r="U2660" s="12">
        <x:v>56.7663742877738</x:v>
      </x:c>
      <x:c r="V2660" s="12">
        <x:v>44</x:v>
      </x:c>
      <x:c r="W2660" s="12">
        <x:f>NA()</x:f>
      </x:c>
    </x:row>
    <x:row r="2661">
      <x:c r="A2661">
        <x:v>75188</x:v>
      </x:c>
      <x:c r="B2661" s="1">
        <x:v>46238.67274909421</x:v>
      </x:c>
      <x:c r="C2661" s="6">
        <x:v>88.62548845833334</x:v>
      </x:c>
      <x:c r="D2661" s="14" t="s">
        <x:v>94</x:v>
      </x:c>
      <x:c r="E2661" s="15">
        <x:v>46220.53837559626</x:v>
      </x:c>
      <x:c r="F2661" t="s">
        <x:v>99</x:v>
      </x:c>
      <x:c r="G2661" s="6">
        <x:v>226.09983276210693</x:v>
      </x:c>
      <x:c r="H2661" t="s">
        <x:v>100</x:v>
      </x:c>
      <x:c r="I2661" s="6">
        <x:v>25.658992935481365</x:v>
      </x:c>
      <x:c r="J2661" t="s">
        <x:v>95</x:v>
      </x:c>
      <x:c r="K2661" s="6">
        <x:v>1009</x:v>
      </x:c>
      <x:c r="L2661" t="s">
        <x:v>96</x:v>
      </x:c>
      <x:c r="M2661" t="s">
        <x:v>98</x:v>
      </x:c>
      <x:c r="N2661" s="8">
        <x:v>34.6</x:v>
      </x:c>
      <x:c r="O2661" s="8">
        <x:v>1</x:v>
      </x:c>
      <x:c r="Q2661">
        <x:v>0</x:v>
      </x:c>
      <x:c r="R2661" s="6">
        <x:v>20.372999999999998</x:v>
      </x:c>
      <x:c r="S2661" s="8">
        <x:v>12870.142571836368</x:v>
      </x:c>
      <x:c r="T2661" s="12">
        <x:v>396960.86678325594</x:v>
      </x:c>
      <x:c r="U2661" s="12">
        <x:v>56.7663742877738</x:v>
      </x:c>
      <x:c r="V2661" s="12">
        <x:v>44</x:v>
      </x:c>
      <x:c r="W2661" s="12">
        <x:f>NA()</x:f>
      </x:c>
    </x:row>
    <x:row r="2662">
      <x:c r="A2662">
        <x:v>75198</x:v>
      </x:c>
      <x:c r="B2662" s="1">
        <x:v>46238.67277247184</x:v>
      </x:c>
      <x:c r="C2662" s="6">
        <x:v>88.65915225833334</x:v>
      </x:c>
      <x:c r="D2662" s="14" t="s">
        <x:v>94</x:v>
      </x:c>
      <x:c r="E2662" s="15">
        <x:v>46220.53837559626</x:v>
      </x:c>
      <x:c r="F2662" t="s">
        <x:v>99</x:v>
      </x:c>
      <x:c r="G2662" s="6">
        <x:v>226.28642142329957</x:v>
      </x:c>
      <x:c r="H2662" t="s">
        <x:v>100</x:v>
      </x:c>
      <x:c r="I2662" s="6">
        <x:v>25.639344544306823</x:v>
      </x:c>
      <x:c r="J2662" t="s">
        <x:v>95</x:v>
      </x:c>
      <x:c r="K2662" s="6">
        <x:v>1009</x:v>
      </x:c>
      <x:c r="L2662" t="s">
        <x:v>96</x:v>
      </x:c>
      <x:c r="M2662" t="s">
        <x:v>98</x:v>
      </x:c>
      <x:c r="N2662" s="8">
        <x:v>34.6</x:v>
      </x:c>
      <x:c r="O2662" s="8">
        <x:v>1</x:v>
      </x:c>
      <x:c r="Q2662">
        <x:v>0</x:v>
      </x:c>
      <x:c r="R2662" s="6">
        <x:v>20.369999999999997</x:v>
      </x:c>
      <x:c r="S2662" s="8">
        <x:v>12871.884988071106</x:v>
      </x:c>
      <x:c r="T2662" s="12">
        <x:v>396966.5782066756</x:v>
      </x:c>
      <x:c r="U2662" s="12">
        <x:v>56.7663742877738</x:v>
      </x:c>
      <x:c r="V2662" s="12">
        <x:v>44</x:v>
      </x:c>
      <x:c r="W2662" s="12">
        <x:f>NA()</x:f>
      </x:c>
    </x:row>
    <x:row r="2663">
      <x:c r="A2663">
        <x:v>75208</x:v>
      </x:c>
      <x:c r="B2663" s="1">
        <x:v>46238.672795365725</x:v>
      </x:c>
      <x:c r="C2663" s="6">
        <x:v>88.69211944833333</x:v>
      </x:c>
      <x:c r="D2663" s="14" t="s">
        <x:v>94</x:v>
      </x:c>
      <x:c r="E2663" s="15">
        <x:v>46220.53837559626</x:v>
      </x:c>
      <x:c r="F2663" t="s">
        <x:v>99</x:v>
      </x:c>
      <x:c r="G2663" s="6">
        <x:v>226.0328606734106</x:v>
      </x:c>
      <x:c r="H2663" t="s">
        <x:v>100</x:v>
      </x:c>
      <x:c r="I2663" s="6">
        <x:v>25.666293513788787</x:v>
      </x:c>
      <x:c r="J2663" t="s">
        <x:v>95</x:v>
      </x:c>
      <x:c r="K2663" s="6">
        <x:v>1009</x:v>
      </x:c>
      <x:c r="L2663" t="s">
        <x:v>96</x:v>
      </x:c>
      <x:c r="M2663" t="s">
        <x:v>98</x:v>
      </x:c>
      <x:c r="N2663" s="8">
        <x:v>34.6</x:v>
      </x:c>
      <x:c r="O2663" s="8">
        <x:v>1</x:v>
      </x:c>
      <x:c r="Q2663">
        <x:v>0</x:v>
      </x:c>
      <x:c r="R2663" s="6">
        <x:v>20.374</x:v>
      </x:c>
      <x:c r="S2663" s="8">
        <x:v>12875.661637534746</x:v>
      </x:c>
      <x:c r="T2663" s="12">
        <x:v>396968.50709182327</x:v>
      </x:c>
      <x:c r="U2663" s="12">
        <x:v>56.7663742877738</x:v>
      </x:c>
      <x:c r="V2663" s="12">
        <x:v>44</x:v>
      </x:c>
      <x:c r="W2663" s="12">
        <x:f>NA()</x:f>
      </x:c>
    </x:row>
    <x:row r="2664">
      <x:c r="A2664">
        <x:v>75214</x:v>
      </x:c>
      <x:c r="B2664" s="1">
        <x:v>46238.67281883232</x:v>
      </x:c>
      <x:c r="C2664" s="6">
        <x:v>88.72591134833333</x:v>
      </x:c>
      <x:c r="D2664" s="14" t="s">
        <x:v>94</x:v>
      </x:c>
      <x:c r="E2664" s="15">
        <x:v>46220.53837559626</x:v>
      </x:c>
      <x:c r="F2664" t="s">
        <x:v>99</x:v>
      </x:c>
      <x:c r="G2664" s="6">
        <x:v>225.87148781333192</x:v>
      </x:c>
      <x:c r="H2664" t="s">
        <x:v>100</x:v>
      </x:c>
      <x:c r="I2664" s="6">
        <x:v>25.666203383096217</x:v>
      </x:c>
      <x:c r="J2664" t="s">
        <x:v>95</x:v>
      </x:c>
      <x:c r="K2664" s="6">
        <x:v>1009</x:v>
      </x:c>
      <x:c r="L2664" t="s">
        <x:v>96</x:v>
      </x:c>
      <x:c r="M2664" t="s">
        <x:v>98</x:v>
      </x:c>
      <x:c r="N2664" s="8">
        <x:v>34.6</x:v>
      </x:c>
      <x:c r="O2664" s="8">
        <x:v>1</x:v>
      </x:c>
      <x:c r="Q2664">
        <x:v>0</x:v>
      </x:c>
      <x:c r="R2664" s="6">
        <x:v>20.381999999999998</x:v>
      </x:c>
      <x:c r="S2664" s="8">
        <x:v>12873.05076947497</x:v>
      </x:c>
      <x:c r="T2664" s="12">
        <x:v>396964.8083796913</x:v>
      </x:c>
      <x:c r="U2664" s="12">
        <x:v>56.7663742877738</x:v>
      </x:c>
      <x:c r="V2664" s="12">
        <x:v>44</x:v>
      </x:c>
      <x:c r="W2664" s="12">
        <x:f>NA()</x:f>
      </x:c>
    </x:row>
    <x:row r="2665">
      <x:c r="A2665">
        <x:v>75228</x:v>
      </x:c>
      <x:c r="B2665" s="1">
        <x:v>46238.67284166049</x:v>
      </x:c>
      <x:c r="C2665" s="6">
        <x:v>88.75878391666667</x:v>
      </x:c>
      <x:c r="D2665" s="14" t="s">
        <x:v>94</x:v>
      </x:c>
      <x:c r="E2665" s="15">
        <x:v>46220.53837559626</x:v>
      </x:c>
      <x:c r="F2665" t="s">
        <x:v>99</x:v>
      </x:c>
      <x:c r="G2665" s="6">
        <x:v>225.81373954836553</x:v>
      </x:c>
      <x:c r="H2665" t="s">
        <x:v>100</x:v>
      </x:c>
      <x:c r="I2665" s="6">
        <x:v>25.65941354450024</x:v>
      </x:c>
      <x:c r="J2665" t="s">
        <x:v>95</x:v>
      </x:c>
      <x:c r="K2665" s="6">
        <x:v>1009</x:v>
      </x:c>
      <x:c r="L2665" t="s">
        <x:v>96</x:v>
      </x:c>
      <x:c r="M2665" t="s">
        <x:v>98</x:v>
      </x:c>
      <x:c r="N2665" s="8">
        <x:v>34.6</x:v>
      </x:c>
      <x:c r="O2665" s="8">
        <x:v>1</x:v>
      </x:c>
      <x:c r="Q2665">
        <x:v>0</x:v>
      </x:c>
      <x:c r="R2665" s="6">
        <x:v>20.386999999999997</x:v>
      </x:c>
      <x:c r="S2665" s="8">
        <x:v>12875.326240116552</x:v>
      </x:c>
      <x:c r="T2665" s="12">
        <x:v>396970.44478163973</x:v>
      </x:c>
      <x:c r="U2665" s="12">
        <x:v>56.7663742877738</x:v>
      </x:c>
      <x:c r="V2665" s="12">
        <x:v>44</x:v>
      </x:c>
      <x:c r="W2665" s="12">
        <x:f>NA()</x:f>
      </x:c>
    </x:row>
    <x:row r="2666">
      <x:c r="A2666">
        <x:v>75238</x:v>
      </x:c>
      <x:c r="B2666" s="1">
        <x:v>46238.67286504813</x:v>
      </x:c>
      <x:c r="C2666" s="6">
        <x:v>88.79246212166667</x:v>
      </x:c>
      <x:c r="D2666" s="14" t="s">
        <x:v>94</x:v>
      </x:c>
      <x:c r="E2666" s="15">
        <x:v>46220.53837559626</x:v>
      </x:c>
      <x:c r="F2666" t="s">
        <x:v>99</x:v>
      </x:c>
      <x:c r="G2666" s="6">
        <x:v>226.08248856973205</x:v>
      </x:c>
      <x:c r="H2666" t="s">
        <x:v>100</x:v>
      </x:c>
      <x:c r="I2666" s="6">
        <x:v>25.642709398245643</x:v>
      </x:c>
      <x:c r="J2666" t="s">
        <x:v>95</x:v>
      </x:c>
      <x:c r="K2666" s="6">
        <x:v>1009</x:v>
      </x:c>
      <x:c r="L2666" t="s">
        <x:v>96</x:v>
      </x:c>
      <x:c r="M2666" t="s">
        <x:v>98</x:v>
      </x:c>
      <x:c r="N2666" s="8">
        <x:v>34.6</x:v>
      </x:c>
      <x:c r="O2666" s="8">
        <x:v>1</x:v>
      </x:c>
      <x:c r="Q2666">
        <x:v>0</x:v>
      </x:c>
      <x:c r="R2666" s="6">
        <x:v>20.378999999999998</x:v>
      </x:c>
      <x:c r="S2666" s="8">
        <x:v>12873.960855093894</x:v>
      </x:c>
      <x:c r="T2666" s="12">
        <x:v>396966.3581417736</x:v>
      </x:c>
      <x:c r="U2666" s="12">
        <x:v>56.7663742877738</x:v>
      </x:c>
      <x:c r="V2666" s="12">
        <x:v>44</x:v>
      </x:c>
      <x:c r="W2666" s="12">
        <x:f>NA()</x:f>
      </x:c>
    </x:row>
    <x:row r="2667">
      <x:c r="A2667">
        <x:v>75248</x:v>
      </x:c>
      <x:c r="B2667" s="1">
        <x:v>46238.672887921544</x:v>
      </x:c>
      <x:c r="C2667" s="6">
        <x:v>88.82539984166667</x:v>
      </x:c>
      <x:c r="D2667" s="14" t="s">
        <x:v>94</x:v>
      </x:c>
      <x:c r="E2667" s="15">
        <x:v>46220.53837559626</x:v>
      </x:c>
      <x:c r="F2667" t="s">
        <x:v>99</x:v>
      </x:c>
      <x:c r="G2667" s="6">
        <x:v>226.3112021957491</x:v>
      </x:c>
      <x:c r="H2667" t="s">
        <x:v>100</x:v>
      </x:c>
      <x:c r="I2667" s="6">
        <x:v>25.6418080977528</x:v>
      </x:c>
      <x:c r="J2667" t="s">
        <x:v>95</x:v>
      </x:c>
      <x:c r="K2667" s="6">
        <x:v>1009</x:v>
      </x:c>
      <x:c r="L2667" t="s">
        <x:v>96</x:v>
      </x:c>
      <x:c r="M2667" t="s">
        <x:v>98</x:v>
      </x:c>
      <x:c r="N2667" s="8">
        <x:v>34.6</x:v>
      </x:c>
      <x:c r="O2667" s="8">
        <x:v>1</x:v>
      </x:c>
      <x:c r="Q2667">
        <x:v>0</x:v>
      </x:c>
      <x:c r="R2667" s="6">
        <x:v>20.368</x:v>
      </x:c>
      <x:c r="S2667" s="8">
        <x:v>12875.821452917791</x:v>
      </x:c>
      <x:c r="T2667" s="12">
        <x:v>396975.71411471744</x:v>
      </x:c>
      <x:c r="U2667" s="12">
        <x:v>56.7663742877738</x:v>
      </x:c>
      <x:c r="V2667" s="12">
        <x:v>44</x:v>
      </x:c>
      <x:c r="W2667" s="12">
        <x:f>NA()</x:f>
      </x:c>
    </x:row>
    <x:row r="2668">
      <x:c r="A2668">
        <x:v>75257</x:v>
      </x:c>
      <x:c r="B2668" s="1">
        <x:v>46238.672911300855</x:v>
      </x:c>
      <x:c r="C2668" s="6">
        <x:v>88.85906604166667</x:v>
      </x:c>
      <x:c r="D2668" s="14" t="s">
        <x:v>94</x:v>
      </x:c>
      <x:c r="E2668" s="15">
        <x:v>46220.53837559626</x:v>
      </x:c>
      <x:c r="F2668" t="s">
        <x:v>99</x:v>
      </x:c>
      <x:c r="G2668" s="6">
        <x:v>225.66389514374987</x:v>
      </x:c>
      <x:c r="H2668" t="s">
        <x:v>100</x:v>
      </x:c>
      <x:c r="I2668" s="6">
        <x:v>25.65755084781631</x:v>
      </x:c>
      <x:c r="J2668" t="s">
        <x:v>95</x:v>
      </x:c>
      <x:c r="K2668" s="6">
        <x:v>1009</x:v>
      </x:c>
      <x:c r="L2668" t="s">
        <x:v>96</x:v>
      </x:c>
      <x:c r="M2668" t="s">
        <x:v>98</x:v>
      </x:c>
      <x:c r="N2668" s="8">
        <x:v>34.6</x:v>
      </x:c>
      <x:c r="O2668" s="8">
        <x:v>1</x:v>
      </x:c>
      <x:c r="Q2668">
        <x:v>0</x:v>
      </x:c>
      <x:c r="R2668" s="6">
        <x:v>20.395</x:v>
      </x:c>
      <x:c r="S2668" s="8">
        <x:v>12878.98035380052</x:v>
      </x:c>
      <x:c r="T2668" s="12">
        <x:v>396959.61036994203</x:v>
      </x:c>
      <x:c r="U2668" s="12">
        <x:v>56.7663742877738</x:v>
      </x:c>
      <x:c r="V2668" s="12">
        <x:v>44</x:v>
      </x:c>
      <x:c r="W2668" s="12">
        <x:f>NA()</x:f>
      </x:c>
    </x:row>
    <x:row r="2669">
      <x:c r="A2669">
        <x:v>75262</x:v>
      </x:c>
      <x:c r="B2669" s="1">
        <x:v>46238.67293414499</x:v>
      </x:c>
      <x:c r="C2669" s="6">
        <x:v>88.891961595</x:v>
      </x:c>
      <x:c r="D2669" s="14" t="s">
        <x:v>94</x:v>
      </x:c>
      <x:c r="E2669" s="15">
        <x:v>46220.53837559626</x:v>
      </x:c>
      <x:c r="F2669" t="s">
        <x:v>99</x:v>
      </x:c>
      <x:c r="G2669" s="6">
        <x:v>225.7375922264636</x:v>
      </x:c>
      <x:c r="H2669" t="s">
        <x:v>100</x:v>
      </x:c>
      <x:c r="I2669" s="6">
        <x:v>25.646014168788952</x:v>
      </x:c>
      <x:c r="J2669" t="s">
        <x:v>95</x:v>
      </x:c>
      <x:c r="K2669" s="6">
        <x:v>1009</x:v>
      </x:c>
      <x:c r="L2669" t="s">
        <x:v>96</x:v>
      </x:c>
      <x:c r="M2669" t="s">
        <x:v>98</x:v>
      </x:c>
      <x:c r="N2669" s="8">
        <x:v>34.6</x:v>
      </x:c>
      <x:c r="O2669" s="8">
        <x:v>1</x:v>
      </x:c>
      <x:c r="Q2669">
        <x:v>0</x:v>
      </x:c>
      <x:c r="R2669" s="6">
        <x:v>20.395</x:v>
      </x:c>
      <x:c r="S2669" s="8">
        <x:v>12871.830807509492</x:v>
      </x:c>
      <x:c r="T2669" s="12">
        <x:v>396971.8684167684</x:v>
      </x:c>
      <x:c r="U2669" s="12">
        <x:v>56.7663742877738</x:v>
      </x:c>
      <x:c r="V2669" s="12">
        <x:v>44</x:v>
      </x:c>
      <x:c r="W2669" s="12">
        <x:f>NA()</x:f>
      </x:c>
    </x:row>
    <x:row r="2670">
      <x:c r="A2670">
        <x:v>75275</x:v>
      </x:c>
      <x:c r="B2670" s="1">
        <x:v>46238.67295752137</x:v>
      </x:c>
      <x:c r="C2670" s="6">
        <x:v>88.92562359166666</x:v>
      </x:c>
      <x:c r="D2670" s="14" t="s">
        <x:v>94</x:v>
      </x:c>
      <x:c r="E2670" s="15">
        <x:v>46220.53837559626</x:v>
      </x:c>
      <x:c r="F2670" t="s">
        <x:v>99</x:v>
      </x:c>
      <x:c r="G2670" s="6">
        <x:v>226.07876526799143</x:v>
      </x:c>
      <x:c r="H2670" t="s">
        <x:v>100</x:v>
      </x:c>
      <x:c r="I2670" s="6">
        <x:v>25.640125670813177</x:v>
      </x:c>
      <x:c r="J2670" t="s">
        <x:v>95</x:v>
      </x:c>
      <x:c r="K2670" s="6">
        <x:v>1009</x:v>
      </x:c>
      <x:c r="L2670" t="s">
        <x:v>96</x:v>
      </x:c>
      <x:c r="M2670" t="s">
        <x:v>98</x:v>
      </x:c>
      <x:c r="N2670" s="8">
        <x:v>34.6</x:v>
      </x:c>
      <x:c r="O2670" s="8">
        <x:v>1</x:v>
      </x:c>
      <x:c r="Q2670">
        <x:v>0</x:v>
      </x:c>
      <x:c r="R2670" s="6">
        <x:v>20.38</x:v>
      </x:c>
      <x:c r="S2670" s="8">
        <x:v>12872.531890461065</x:v>
      </x:c>
      <x:c r="T2670" s="12">
        <x:v>396979.16242925136</x:v>
      </x:c>
      <x:c r="U2670" s="12">
        <x:v>56.7663742877738</x:v>
      </x:c>
      <x:c r="V2670" s="12">
        <x:v>44</x:v>
      </x:c>
      <x:c r="W2670" s="12">
        <x:f>NA()</x:f>
      </x:c>
    </x:row>
    <x:row r="2671">
      <x:c r="A2671">
        <x:v>75281</x:v>
      </x:c>
      <x:c r="B2671" s="1">
        <x:v>46238.672980369585</x:v>
      </x:c>
      <x:c r="C2671" s="6">
        <x:v>88.95852501166667</x:v>
      </x:c>
      <x:c r="D2671" s="14" t="s">
        <x:v>94</x:v>
      </x:c>
      <x:c r="E2671" s="15">
        <x:v>46220.53837559626</x:v>
      </x:c>
      <x:c r="F2671" t="s">
        <x:v>99</x:v>
      </x:c>
      <x:c r="G2671" s="6">
        <x:v>226.61725731963926</x:v>
      </x:c>
      <x:c r="H2671" t="s">
        <x:v>100</x:v>
      </x:c>
      <x:c r="I2671" s="6">
        <x:v>25.628889483936746</x:v>
      </x:c>
      <x:c r="J2671" t="s">
        <x:v>95</x:v>
      </x:c>
      <x:c r="K2671" s="6">
        <x:v>1009</x:v>
      </x:c>
      <x:c r="L2671" t="s">
        <x:v>96</x:v>
      </x:c>
      <x:c r="M2671" t="s">
        <x:v>98</x:v>
      </x:c>
      <x:c r="N2671" s="8">
        <x:v>34.6</x:v>
      </x:c>
      <x:c r="O2671" s="8">
        <x:v>1</x:v>
      </x:c>
      <x:c r="Q2671">
        <x:v>0</x:v>
      </x:c>
      <x:c r="R2671" s="6">
        <x:v>20.357</x:v>
      </x:c>
      <x:c r="S2671" s="8">
        <x:v>12871.770414483399</x:v>
      </x:c>
      <x:c r="T2671" s="12">
        <x:v>396973.50442604336</x:v>
      </x:c>
      <x:c r="U2671" s="12">
        <x:v>56.7663742877738</x:v>
      </x:c>
      <x:c r="V2671" s="12">
        <x:v>44</x:v>
      </x:c>
      <x:c r="W2671" s="12">
        <x:f>NA()</x:f>
      </x:c>
    </x:row>
    <x:row r="2672">
      <x:c r="A2672">
        <x:v>75293</x:v>
      </x:c>
      <x:c r="B2672" s="1">
        <x:v>46238.67300374807</x:v>
      </x:c>
      <x:c r="C2672" s="6">
        <x:v>88.99219002333334</x:v>
      </x:c>
      <x:c r="D2672" s="14" t="s">
        <x:v>94</x:v>
      </x:c>
      <x:c r="E2672" s="15">
        <x:v>46220.53837559626</x:v>
      </x:c>
      <x:c r="F2672" t="s">
        <x:v>99</x:v>
      </x:c>
      <x:c r="G2672" s="6">
        <x:v>226.2043247970303</x:v>
      </x:c>
      <x:c r="H2672" t="s">
        <x:v>100</x:v>
      </x:c>
      <x:c r="I2672" s="6">
        <x:v>25.64583390849384</x:v>
      </x:c>
      <x:c r="J2672" t="s">
        <x:v>95</x:v>
      </x:c>
      <x:c r="K2672" s="6">
        <x:v>1009</x:v>
      </x:c>
      <x:c r="L2672" t="s">
        <x:v>96</x:v>
      </x:c>
      <x:c r="M2672" t="s">
        <x:v>98</x:v>
      </x:c>
      <x:c r="N2672" s="8">
        <x:v>34.6</x:v>
      </x:c>
      <x:c r="O2672" s="8">
        <x:v>1</x:v>
      </x:c>
      <x:c r="Q2672">
        <x:v>0</x:v>
      </x:c>
      <x:c r="R2672" s="6">
        <x:v>20.371999999999996</x:v>
      </x:c>
      <x:c r="S2672" s="8">
        <x:v>12872.772768412078</x:v>
      </x:c>
      <x:c r="T2672" s="12">
        <x:v>396974.7371951594</x:v>
      </x:c>
      <x:c r="U2672" s="12">
        <x:v>56.7663742877738</x:v>
      </x:c>
      <x:c r="V2672" s="12">
        <x:v>44</x:v>
      </x:c>
      <x:c r="W2672" s="12">
        <x:f>NA()</x:f>
      </x:c>
    </x:row>
    <x:row r="2673">
      <x:c r="A2673">
        <x:v>75309</x:v>
      </x:c>
      <x:c r="B2673" s="1">
        <x:v>46238.67302722597</x:v>
      </x:c>
      <x:c r="C2673" s="6">
        <x:v>89.0259982</x:v>
      </x:c>
      <x:c r="D2673" s="14" t="s">
        <x:v>94</x:v>
      </x:c>
      <x:c r="E2673" s="15">
        <x:v>46220.53837559626</x:v>
      </x:c>
      <x:c r="F2673" t="s">
        <x:v>99</x:v>
      </x:c>
      <x:c r="G2673" s="6">
        <x:v>225.5119693316319</x:v>
      </x:c>
      <x:c r="H2673" t="s">
        <x:v>100</x:v>
      </x:c>
      <x:c r="I2673" s="6">
        <x:v>25.671851577873895</x:v>
      </x:c>
      <x:c r="J2673" t="s">
        <x:v>95</x:v>
      </x:c>
      <x:c r="K2673" s="6">
        <x:v>1009</x:v>
      </x:c>
      <x:c r="L2673" t="s">
        <x:v>96</x:v>
      </x:c>
      <x:c r="M2673" t="s">
        <x:v>98</x:v>
      </x:c>
      <x:c r="N2673" s="8">
        <x:v>34.6</x:v>
      </x:c>
      <x:c r="O2673" s="8">
        <x:v>1</x:v>
      </x:c>
      <x:c r="Q2673">
        <x:v>0</x:v>
      </x:c>
      <x:c r="R2673" s="6">
        <x:v>20.397999999999996</x:v>
      </x:c>
      <x:c r="S2673" s="8">
        <x:v>12870.657884459786</x:v>
      </x:c>
      <x:c r="T2673" s="12">
        <x:v>396977.92103321984</x:v>
      </x:c>
      <x:c r="U2673" s="12">
        <x:v>56.7663742877738</x:v>
      </x:c>
      <x:c r="V2673" s="12">
        <x:v>44</x:v>
      </x:c>
      <x:c r="W2673" s="12">
        <x:f>NA()</x:f>
      </x:c>
    </x:row>
    <x:row r="2674">
      <x:c r="A2674">
        <x:v>75315</x:v>
      </x:c>
      <x:c r="B2674" s="1">
        <x:v>46238.67304999422</x:v>
      </x:c>
      <x:c r="C2674" s="6">
        <x:v>89.05878449666666</x:v>
      </x:c>
      <x:c r="D2674" s="14" t="s">
        <x:v>94</x:v>
      </x:c>
      <x:c r="E2674" s="15">
        <x:v>46220.53837559626</x:v>
      </x:c>
      <x:c r="F2674" t="s">
        <x:v>99</x:v>
      </x:c>
      <x:c r="G2674" s="6">
        <x:v>226.34064316518626</x:v>
      </x:c>
      <x:c r="H2674" t="s">
        <x:v>100</x:v>
      </x:c>
      <x:c r="I2674" s="6">
        <x:v>25.637211469002068</x:v>
      </x:c>
      <x:c r="J2674" t="s">
        <x:v>95</x:v>
      </x:c>
      <x:c r="K2674" s="6">
        <x:v>1009</x:v>
      </x:c>
      <x:c r="L2674" t="s">
        <x:v>96</x:v>
      </x:c>
      <x:c r="M2674" t="s">
        <x:v>98</x:v>
      </x:c>
      <x:c r="N2674" s="8">
        <x:v>34.6</x:v>
      </x:c>
      <x:c r="O2674" s="8">
        <x:v>1</x:v>
      </x:c>
      <x:c r="Q2674">
        <x:v>0</x:v>
      </x:c>
      <x:c r="R2674" s="6">
        <x:v>20.368</x:v>
      </x:c>
      <x:c r="S2674" s="8">
        <x:v>12877.352990325042</x:v>
      </x:c>
      <x:c r="T2674" s="12">
        <x:v>396973.31368660525</x:v>
      </x:c>
      <x:c r="U2674" s="12">
        <x:v>56.7663742877738</x:v>
      </x:c>
      <x:c r="V2674" s="12">
        <x:v>44</x:v>
      </x:c>
      <x:c r="W2674" s="12">
        <x:f>NA()</x:f>
      </x:c>
    </x:row>
    <x:row r="2675">
      <x:c r="A2675">
        <x:v>75320</x:v>
      </x:c>
      <x:c r="B2675" s="1">
        <x:v>46238.6730729813</x:v>
      </x:c>
      <x:c r="C2675" s="6">
        <x:v>89.091885885</x:v>
      </x:c>
      <x:c r="D2675" s="14" t="s">
        <x:v>94</x:v>
      </x:c>
      <x:c r="E2675" s="15">
        <x:v>46220.53837559626</x:v>
      </x:c>
      <x:c r="F2675" t="s">
        <x:v>99</x:v>
      </x:c>
      <x:c r="G2675" s="6">
        <x:v>226.0296479072608</x:v>
      </x:c>
      <x:c r="H2675" t="s">
        <x:v>100</x:v>
      </x:c>
      <x:c r="I2675" s="6">
        <x:v>25.625644816647764</x:v>
      </x:c>
      <x:c r="J2675" t="s">
        <x:v>95</x:v>
      </x:c>
      <x:c r="K2675" s="6">
        <x:v>1009</x:v>
      </x:c>
      <x:c r="L2675" t="s">
        <x:v>96</x:v>
      </x:c>
      <x:c r="M2675" t="s">
        <x:v>98</x:v>
      </x:c>
      <x:c r="N2675" s="8">
        <x:v>34.6</x:v>
      </x:c>
      <x:c r="O2675" s="8">
        <x:v>1</x:v>
      </x:c>
      <x:c r="Q2675">
        <x:v>0</x:v>
      </x:c>
      <x:c r="R2675" s="6">
        <x:v>20.386999999999997</x:v>
      </x:c>
      <x:c r="S2675" s="8">
        <x:v>12880.44617555984</x:v>
      </x:c>
      <x:c r="T2675" s="12">
        <x:v>396971.04189502425</x:v>
      </x:c>
      <x:c r="U2675" s="12">
        <x:v>56.7663742877738</x:v>
      </x:c>
      <x:c r="V2675" s="12">
        <x:v>44</x:v>
      </x:c>
      <x:c r="W2675" s="12">
        <x:f>NA()</x:f>
      </x:c>
    </x:row>
    <x:row r="2676">
      <x:c r="A2676">
        <x:v>75333</x:v>
      </x:c>
      <x:c r="B2676" s="1">
        <x:v>46238.673096414794</x:v>
      </x:c>
      <x:c r="C2676" s="6">
        <x:v>89.12563011333333</x:v>
      </x:c>
      <x:c r="D2676" s="14" t="s">
        <x:v>94</x:v>
      </x:c>
      <x:c r="E2676" s="15">
        <x:v>46220.53837559626</x:v>
      </x:c>
      <x:c r="F2676" t="s">
        <x:v>99</x:v>
      </x:c>
      <x:c r="G2676" s="6">
        <x:v>226.26087551170906</x:v>
      </x:c>
      <x:c r="H2676" t="s">
        <x:v>100</x:v>
      </x:c>
      <x:c r="I2676" s="6">
        <x:v>25.637001165876427</x:v>
      </x:c>
      <x:c r="J2676" t="s">
        <x:v>95</x:v>
      </x:c>
      <x:c r="K2676" s="6">
        <x:v>1009</x:v>
      </x:c>
      <x:c r="L2676" t="s">
        <x:v>96</x:v>
      </x:c>
      <x:c r="M2676" t="s">
        <x:v>98</x:v>
      </x:c>
      <x:c r="N2676" s="8">
        <x:v>34.6</x:v>
      </x:c>
      <x:c r="O2676" s="8">
        <x:v>1</x:v>
      </x:c>
      <x:c r="Q2676">
        <x:v>0</x:v>
      </x:c>
      <x:c r="R2676" s="6">
        <x:v>20.371999999999996</x:v>
      </x:c>
      <x:c r="S2676" s="8">
        <x:v>12875.656053795185</x:v>
      </x:c>
      <x:c r="T2676" s="12">
        <x:v>396965.18024580233</x:v>
      </x:c>
      <x:c r="U2676" s="12">
        <x:v>56.7663742877738</x:v>
      </x:c>
      <x:c r="V2676" s="12">
        <x:v>44</x:v>
      </x:c>
      <x:c r="W2676" s="12">
        <x:f>NA()</x:f>
      </x:c>
    </x:row>
    <x:row r="2677">
      <x:c r="A2677">
        <x:v>75344</x:v>
      </x:c>
      <x:c r="B2677" s="1">
        <x:v>46238.67311927552</x:v>
      </x:c>
      <x:c r="C2677" s="6">
        <x:v>89.15854956333334</x:v>
      </x:c>
      <x:c r="D2677" s="14" t="s">
        <x:v>94</x:v>
      </x:c>
      <x:c r="E2677" s="15">
        <x:v>46220.53837559626</x:v>
      </x:c>
      <x:c r="F2677" t="s">
        <x:v>99</x:v>
      </x:c>
      <x:c r="G2677" s="6">
        <x:v>226.52127250764585</x:v>
      </x:c>
      <x:c r="H2677" t="s">
        <x:v>100</x:v>
      </x:c>
      <x:c r="I2677" s="6">
        <x:v>25.65652936942797</x:v>
      </x:c>
      <x:c r="J2677" t="s">
        <x:v>95</x:v>
      </x:c>
      <x:c r="K2677" s="6">
        <x:v>1009</x:v>
      </x:c>
      <x:c r="L2677" t="s">
        <x:v>96</x:v>
      </x:c>
      <x:c r="M2677" t="s">
        <x:v>98</x:v>
      </x:c>
      <x:c r="N2677" s="8">
        <x:v>34.6</x:v>
      </x:c>
      <x:c r="O2677" s="8">
        <x:v>1</x:v>
      </x:c>
      <x:c r="Q2677">
        <x:v>0</x:v>
      </x:c>
      <x:c r="R2677" s="6">
        <x:v>20.352999999999998</x:v>
      </x:c>
      <x:c r="S2677" s="8">
        <x:v>12876.05952239733</x:v>
      </x:c>
      <x:c r="T2677" s="12">
        <x:v>396971.79926151066</x:v>
      </x:c>
      <x:c r="U2677" s="12">
        <x:v>56.7663742877738</x:v>
      </x:c>
      <x:c r="V2677" s="12">
        <x:v>44</x:v>
      </x:c>
      <x:c r="W2677" s="12">
        <x:f>NA()</x:f>
      </x:c>
    </x:row>
    <x:row r="2678">
      <x:c r="A2678">
        <x:v>75357</x:v>
      </x:c>
      <x:c r="B2678" s="1">
        <x:v>46238.6731427257</x:v>
      </x:c>
      <x:c r="C2678" s="6">
        <x:v>89.19231780833333</x:v>
      </x:c>
      <x:c r="D2678" s="14" t="s">
        <x:v>94</x:v>
      </x:c>
      <x:c r="E2678" s="15">
        <x:v>46220.53837559626</x:v>
      </x:c>
      <x:c r="F2678" t="s">
        <x:v>99</x:v>
      </x:c>
      <x:c r="G2678" s="6">
        <x:v>225.94256821787934</x:v>
      </x:c>
      <x:c r="H2678" t="s">
        <x:v>100</x:v>
      </x:c>
      <x:c r="I2678" s="6">
        <x:v>25.65508728282066</x:v>
      </x:c>
      <x:c r="J2678" t="s">
        <x:v>95</x:v>
      </x:c>
      <x:c r="K2678" s="6">
        <x:v>1009</x:v>
      </x:c>
      <x:c r="L2678" t="s">
        <x:v>96</x:v>
      </x:c>
      <x:c r="M2678" t="s">
        <x:v>98</x:v>
      </x:c>
      <x:c r="N2678" s="8">
        <x:v>34.6</x:v>
      </x:c>
      <x:c r="O2678" s="8">
        <x:v>1</x:v>
      </x:c>
      <x:c r="Q2678">
        <x:v>0</x:v>
      </x:c>
      <x:c r="R2678" s="6">
        <x:v>20.381999999999998</x:v>
      </x:c>
      <x:c r="S2678" s="8">
        <x:v>12881.87096479216</x:v>
      </x:c>
      <x:c r="T2678" s="12">
        <x:v>396954.73909818986</x:v>
      </x:c>
      <x:c r="U2678" s="12">
        <x:v>56.7663742877738</x:v>
      </x:c>
      <x:c r="V2678" s="12">
        <x:v>44</x:v>
      </x:c>
      <x:c r="W2678" s="12">
        <x:f>NA()</x:f>
      </x:c>
    </x:row>
    <x:row r="2679">
      <x:c r="A2679">
        <x:v>75367</x:v>
      </x:c>
      <x:c r="B2679" s="1">
        <x:v>46238.67316564176</x:v>
      </x:c>
      <x:c r="C2679" s="6">
        <x:v>89.22531694166666</x:v>
      </x:c>
      <x:c r="D2679" s="14" t="s">
        <x:v>94</x:v>
      </x:c>
      <x:c r="E2679" s="15">
        <x:v>46220.53837559626</x:v>
      </x:c>
      <x:c r="F2679" t="s">
        <x:v>99</x:v>
      </x:c>
      <x:c r="G2679" s="6">
        <x:v>226.57845033517398</x:v>
      </x:c>
      <x:c r="H2679" t="s">
        <x:v>100</x:v>
      </x:c>
      <x:c r="I2679" s="6">
        <x:v>25.651962763963184</x:v>
      </x:c>
      <x:c r="J2679" t="s">
        <x:v>95</x:v>
      </x:c>
      <x:c r="K2679" s="6">
        <x:v>1010</x:v>
      </x:c>
      <x:c r="L2679" t="s">
        <x:v>96</x:v>
      </x:c>
      <x:c r="M2679" t="s">
        <x:v>98</x:v>
      </x:c>
      <x:c r="N2679" s="8">
        <x:v>34.6</x:v>
      </x:c>
      <x:c r="O2679" s="8">
        <x:v>1</x:v>
      </x:c>
      <x:c r="Q2679">
        <x:v>0</x:v>
      </x:c>
      <x:c r="R2679" s="6">
        <x:v>20.351999999999997</x:v>
      </x:c>
      <x:c r="S2679" s="8">
        <x:v>12875.259496766372</x:v>
      </x:c>
      <x:c r="T2679" s="12">
        <x:v>396976.8015895548</x:v>
      </x:c>
      <x:c r="U2679" s="12">
        <x:v>56.7663742877738</x:v>
      </x:c>
      <x:c r="V2679" s="12">
        <x:v>44</x:v>
      </x:c>
      <x:c r="W2679" s="12">
        <x:f>NA()</x:f>
      </x:c>
    </x:row>
    <x:row r="2680">
      <x:c r="A2680">
        <x:v>75376</x:v>
      </x:c>
      <x:c r="B2680" s="1">
        <x:v>46238.673189149544</x:v>
      </x:c>
      <x:c r="C2680" s="6">
        <x:v>89.259168155</x:v>
      </x:c>
      <x:c r="D2680" s="14" t="s">
        <x:v>94</x:v>
      </x:c>
      <x:c r="E2680" s="15">
        <x:v>46220.53837559626</x:v>
      </x:c>
      <x:c r="F2680" t="s">
        <x:v>99</x:v>
      </x:c>
      <x:c r="G2680" s="6">
        <x:v>226.0329848231428</x:v>
      </x:c>
      <x:c r="H2680" t="s">
        <x:v>100</x:v>
      </x:c>
      <x:c r="I2680" s="6">
        <x:v>25.628288619387604</x:v>
      </x:c>
      <x:c r="J2680" t="s">
        <x:v>95</x:v>
      </x:c>
      <x:c r="K2680" s="6">
        <x:v>1009</x:v>
      </x:c>
      <x:c r="L2680" t="s">
        <x:v>96</x:v>
      </x:c>
      <x:c r="M2680" t="s">
        <x:v>98</x:v>
      </x:c>
      <x:c r="N2680" s="8">
        <x:v>34.6</x:v>
      </x:c>
      <x:c r="O2680" s="8">
        <x:v>1</x:v>
      </x:c>
      <x:c r="Q2680">
        <x:v>0</x:v>
      </x:c>
      <x:c r="R2680" s="6">
        <x:v>20.386</x:v>
      </x:c>
      <x:c r="S2680" s="8">
        <x:v>12870.191411431515</x:v>
      </x:c>
      <x:c r="T2680" s="12">
        <x:v>396990.02449101757</x:v>
      </x:c>
      <x:c r="U2680" s="12">
        <x:v>56.7663742877738</x:v>
      </x:c>
      <x:c r="V2680" s="12">
        <x:v>44</x:v>
      </x:c>
      <x:c r="W2680" s="12">
        <x:f>NA()</x:f>
      </x:c>
    </x:row>
    <x:row r="2681">
      <x:c r="A2681">
        <x:v>75383</x:v>
      </x:c>
      <x:c r="B2681" s="1">
        <x:v>46238.67321203313</x:v>
      </x:c>
      <x:c r="C2681" s="6">
        <x:v>89.29212051666667</x:v>
      </x:c>
      <x:c r="D2681" s="14" t="s">
        <x:v>94</x:v>
      </x:c>
      <x:c r="E2681" s="15">
        <x:v>46220.53837559626</x:v>
      </x:c>
      <x:c r="F2681" t="s">
        <x:v>99</x:v>
      </x:c>
      <x:c r="G2681" s="6">
        <x:v>225.88171114118938</x:v>
      </x:c>
      <x:c r="H2681" t="s">
        <x:v>100</x:v>
      </x:c>
      <x:c r="I2681" s="6">
        <x:v>25.629790780962594</x:v>
      </x:c>
      <x:c r="J2681" t="s">
        <x:v>95</x:v>
      </x:c>
      <x:c r="K2681" s="6">
        <x:v>1009</x:v>
      </x:c>
      <x:c r="L2681" t="s">
        <x:v>96</x:v>
      </x:c>
      <x:c r="M2681" t="s">
        <x:v>98</x:v>
      </x:c>
      <x:c r="N2681" s="8">
        <x:v>34.6</x:v>
      </x:c>
      <x:c r="O2681" s="8">
        <x:v>1</x:v>
      </x:c>
      <x:c r="Q2681">
        <x:v>0</x:v>
      </x:c>
      <x:c r="R2681" s="6">
        <x:v>20.392999999999997</x:v>
      </x:c>
      <x:c r="S2681" s="8">
        <x:v>12874.93024948351</x:v>
      </x:c>
      <x:c r="T2681" s="12">
        <x:v>396971.7378617997</x:v>
      </x:c>
      <x:c r="U2681" s="12">
        <x:v>56.7663742877738</x:v>
      </x:c>
      <x:c r="V2681" s="12">
        <x:v>44</x:v>
      </x:c>
      <x:c r="W2681" s="12">
        <x:f>NA()</x:f>
      </x:c>
    </x:row>
    <x:row r="2682">
      <x:c r="A2682">
        <x:v>75397</x:v>
      </x:c>
      <x:c r="B2682" s="1">
        <x:v>46238.67323553311</x:v>
      </x:c>
      <x:c r="C2682" s="6">
        <x:v>89.32596048666667</x:v>
      </x:c>
      <x:c r="D2682" s="14" t="s">
        <x:v>94</x:v>
      </x:c>
      <x:c r="E2682" s="15">
        <x:v>46220.53837559626</x:v>
      </x:c>
      <x:c r="F2682" t="s">
        <x:v>99</x:v>
      </x:c>
      <x:c r="G2682" s="6">
        <x:v>225.57540178148966</x:v>
      </x:c>
      <x:c r="H2682" t="s">
        <x:v>100</x:v>
      </x:c>
      <x:c r="I2682" s="6">
        <x:v>25.65875258749429</x:v>
      </x:c>
      <x:c r="J2682" t="s">
        <x:v>95</x:v>
      </x:c>
      <x:c r="K2682" s="6">
        <x:v>1009</x:v>
      </x:c>
      <x:c r="L2682" t="s">
        <x:v>96</x:v>
      </x:c>
      <x:c r="M2682" t="s">
        <x:v>98</x:v>
      </x:c>
      <x:c r="N2682" s="8">
        <x:v>34.6</x:v>
      </x:c>
      <x:c r="O2682" s="8">
        <x:v>1</x:v>
      </x:c>
      <x:c r="Q2682">
        <x:v>0</x:v>
      </x:c>
      <x:c r="R2682" s="6">
        <x:v>20.398999999999997</x:v>
      </x:c>
      <x:c r="S2682" s="8">
        <x:v>12873.904782916768</x:v>
      </x:c>
      <x:c r="T2682" s="12">
        <x:v>396967.254179589</x:v>
      </x:c>
      <x:c r="U2682" s="12">
        <x:v>56.7663742877738</x:v>
      </x:c>
      <x:c r="V2682" s="12">
        <x:v>44</x:v>
      </x:c>
      <x:c r="W2682" s="12">
        <x:f>NA()</x:f>
      </x:c>
    </x:row>
    <x:row r="2683">
      <x:c r="A2683">
        <x:v>75405</x:v>
      </x:c>
      <x:c r="B2683" s="1">
        <x:v>46238.67325842679</x:v>
      </x:c>
      <x:c r="C2683" s="6">
        <x:v>89.35892738333334</x:v>
      </x:c>
      <x:c r="D2683" s="14" t="s">
        <x:v>94</x:v>
      </x:c>
      <x:c r="E2683" s="15">
        <x:v>46220.53837559626</x:v>
      </x:c>
      <x:c r="F2683" t="s">
        <x:v>99</x:v>
      </x:c>
      <x:c r="G2683" s="6">
        <x:v>225.19910387960823</x:v>
      </x:c>
      <x:c r="H2683" t="s">
        <x:v>100</x:v>
      </x:c>
      <x:c r="I2683" s="6">
        <x:v>25.65764097827696</x:v>
      </x:c>
      <x:c r="J2683" t="s">
        <x:v>95</x:v>
      </x:c>
      <x:c r="K2683" s="6">
        <x:v>1009</x:v>
      </x:c>
      <x:c r="L2683" t="s">
        <x:v>96</x:v>
      </x:c>
      <x:c r="M2683" t="s">
        <x:v>98</x:v>
      </x:c>
      <x:c r="N2683" s="8">
        <x:v>34.6</x:v>
      </x:c>
      <x:c r="O2683" s="8">
        <x:v>1</x:v>
      </x:c>
      <x:c r="Q2683">
        <x:v>0</x:v>
      </x:c>
      <x:c r="R2683" s="6">
        <x:v>20.418</x:v>
      </x:c>
      <x:c r="S2683" s="8">
        <x:v>12875.025848466386</x:v>
      </x:c>
      <x:c r="T2683" s="12">
        <x:v>396967.8633390532</x:v>
      </x:c>
      <x:c r="U2683" s="12">
        <x:v>56.7663742877738</x:v>
      </x:c>
      <x:c r="V2683" s="12">
        <x:v>44</x:v>
      </x:c>
      <x:c r="W2683" s="12">
        <x:f>NA()</x:f>
      </x:c>
    </x:row>
    <x:row r="2684">
      <x:c r="A2684">
        <x:v>75413</x:v>
      </x:c>
      <x:c r="B2684" s="1">
        <x:v>46238.673281319374</x:v>
      </x:c>
      <x:c r="C2684" s="6">
        <x:v>89.39189269833334</x:v>
      </x:c>
      <x:c r="D2684" s="14" t="s">
        <x:v>94</x:v>
      </x:c>
      <x:c r="E2684" s="15">
        <x:v>46220.53837559626</x:v>
      </x:c>
      <x:c r="F2684" t="s">
        <x:v>99</x:v>
      </x:c>
      <x:c r="G2684" s="6">
        <x:v>225.95665053550576</x:v>
      </x:c>
      <x:c r="H2684" t="s">
        <x:v>100</x:v>
      </x:c>
      <x:c r="I2684" s="6">
        <x:v>25.6465549497334</x:v>
      </x:c>
      <x:c r="J2684" t="s">
        <x:v>95</x:v>
      </x:c>
      <x:c r="K2684" s="6">
        <x:v>1009</x:v>
      </x:c>
      <x:c r="L2684" t="s">
        <x:v>96</x:v>
      </x:c>
      <x:c r="M2684" t="s">
        <x:v>98</x:v>
      </x:c>
      <x:c r="N2684" s="8">
        <x:v>34.6</x:v>
      </x:c>
      <x:c r="O2684" s="8">
        <x:v>1</x:v>
      </x:c>
      <x:c r="Q2684">
        <x:v>0</x:v>
      </x:c>
      <x:c r="R2684" s="6">
        <x:v>20.383999999999997</x:v>
      </x:c>
      <x:c r="S2684" s="8">
        <x:v>12876.720064416368</x:v>
      </x:c>
      <x:c r="T2684" s="12">
        <x:v>396961.56170919625</x:v>
      </x:c>
      <x:c r="U2684" s="12">
        <x:v>56.7663742877738</x:v>
      </x:c>
      <x:c r="V2684" s="12">
        <x:v>44</x:v>
      </x:c>
      <x:c r="W2684" s="12">
        <x:f>NA()</x:f>
      </x:c>
    </x:row>
    <x:row r="2685">
      <x:c r="A2685">
        <x:v>75429</x:v>
      </x:c>
      <x:c r="B2685" s="1">
        <x:v>46238.673304775184</x:v>
      </x:c>
      <x:c r="C2685" s="6">
        <x:v>89.42566907833333</x:v>
      </x:c>
      <x:c r="D2685" s="14" t="s">
        <x:v>94</x:v>
      </x:c>
      <x:c r="E2685" s="15">
        <x:v>46220.53837559626</x:v>
      </x:c>
      <x:c r="F2685" t="s">
        <x:v>99</x:v>
      </x:c>
      <x:c r="G2685" s="6">
        <x:v>226.4450705560671</x:v>
      </x:c>
      <x:c r="H2685" t="s">
        <x:v>100</x:v>
      </x:c>
      <x:c r="I2685" s="6">
        <x:v>25.655748239105378</x:v>
      </x:c>
      <x:c r="J2685" t="s">
        <x:v>95</x:v>
      </x:c>
      <x:c r="K2685" s="6">
        <x:v>1009</x:v>
      </x:c>
      <x:c r="L2685" t="s">
        <x:v>96</x:v>
      </x:c>
      <x:c r="M2685" t="s">
        <x:v>98</x:v>
      </x:c>
      <x:c r="N2685" s="8">
        <x:v>34.6</x:v>
      </x:c>
      <x:c r="O2685" s="8">
        <x:v>1</x:v>
      </x:c>
      <x:c r="Q2685">
        <x:v>0</x:v>
      </x:c>
      <x:c r="R2685" s="6">
        <x:v>20.357</x:v>
      </x:c>
      <x:c r="S2685" s="8">
        <x:v>12875.415291219573</x:v>
      </x:c>
      <x:c r="T2685" s="12">
        <x:v>396962.7653267802</x:v>
      </x:c>
      <x:c r="U2685" s="12">
        <x:v>56.7663742877738</x:v>
      </x:c>
      <x:c r="V2685" s="12">
        <x:v>44</x:v>
      </x:c>
      <x:c r="W2685" s="12">
        <x:f>NA()</x:f>
      </x:c>
    </x:row>
    <x:row r="2686">
      <x:c r="A2686">
        <x:v>75436</x:v>
      </x:c>
      <x:c r="B2686" s="1">
        <x:v>46238.673327707584</x:v>
      </x:c>
      <x:c r="C2686" s="6">
        <x:v>89.45869173333334</x:v>
      </x:c>
      <x:c r="D2686" s="14" t="s">
        <x:v>94</x:v>
      </x:c>
      <x:c r="E2686" s="15">
        <x:v>46220.53837559626</x:v>
      </x:c>
      <x:c r="F2686" t="s">
        <x:v>99</x:v>
      </x:c>
      <x:c r="G2686" s="6">
        <x:v>226.3225163515753</x:v>
      </x:c>
      <x:c r="H2686" t="s">
        <x:v>100</x:v>
      </x:c>
      <x:c r="I2686" s="6">
        <x:v>25.660224719185408</x:v>
      </x:c>
      <x:c r="J2686" t="s">
        <x:v>95</x:v>
      </x:c>
      <x:c r="K2686" s="6">
        <x:v>1010</x:v>
      </x:c>
      <x:c r="L2686" t="s">
        <x:v>96</x:v>
      </x:c>
      <x:c r="M2686" t="s">
        <x:v>98</x:v>
      </x:c>
      <x:c r="N2686" s="8">
        <x:v>34.6</x:v>
      </x:c>
      <x:c r="O2686" s="8">
        <x:v>1</x:v>
      </x:c>
      <x:c r="Q2686">
        <x:v>0</x:v>
      </x:c>
      <x:c r="R2686" s="6">
        <x:v>20.362</x:v>
      </x:c>
      <x:c r="S2686" s="8">
        <x:v>12874.370733852747</x:v>
      </x:c>
      <x:c r="T2686" s="12">
        <x:v>396968.67746259</x:v>
      </x:c>
      <x:c r="U2686" s="12">
        <x:v>56.7663742877738</x:v>
      </x:c>
      <x:c r="V2686" s="12">
        <x:v>44</x:v>
      </x:c>
      <x:c r="W2686" s="12">
        <x:f>NA()</x:f>
      </x:c>
    </x:row>
    <x:row r="2687">
      <x:c r="A2687">
        <x:v>75449</x:v>
      </x:c>
      <x:c r="B2687" s="1">
        <x:v>46238.67335115373</x:v>
      </x:c>
      <x:c r="C2687" s="6">
        <x:v>89.492454185</x:v>
      </x:c>
      <x:c r="D2687" s="14" t="s">
        <x:v>94</x:v>
      </x:c>
      <x:c r="E2687" s="15">
        <x:v>46220.53837559626</x:v>
      </x:c>
      <x:c r="F2687" t="s">
        <x:v>99</x:v>
      </x:c>
      <x:c r="G2687" s="6">
        <x:v>225.94205902337285</x:v>
      </x:c>
      <x:c r="H2687" t="s">
        <x:v>100</x:v>
      </x:c>
      <x:c r="I2687" s="6">
        <x:v>25.658331978557726</x:v>
      </x:c>
      <x:c r="J2687" t="s">
        <x:v>95</x:v>
      </x:c>
      <x:c r="K2687" s="6">
        <x:v>1009</x:v>
      </x:c>
      <x:c r="L2687" t="s">
        <x:v>96</x:v>
      </x:c>
      <x:c r="M2687" t="s">
        <x:v>98</x:v>
      </x:c>
      <x:c r="N2687" s="8">
        <x:v>34.6</x:v>
      </x:c>
      <x:c r="O2687" s="8">
        <x:v>1</x:v>
      </x:c>
      <x:c r="Q2687">
        <x:v>0</x:v>
      </x:c>
      <x:c r="R2687" s="6">
        <x:v>20.380999999999997</x:v>
      </x:c>
      <x:c r="S2687" s="8">
        <x:v>12878.430461929014</x:v>
      </x:c>
      <x:c r="T2687" s="12">
        <x:v>396978.54953852505</x:v>
      </x:c>
      <x:c r="U2687" s="12">
        <x:v>56.7663742877738</x:v>
      </x:c>
      <x:c r="V2687" s="12">
        <x:v>44</x:v>
      </x:c>
      <x:c r="W2687" s="12">
        <x:f>NA()</x:f>
      </x:c>
    </x:row>
    <x:row r="2688">
      <x:c r="A2688">
        <x:v>75454</x:v>
      </x:c>
      <x:c r="B2688" s="1">
        <x:v>46238.67337405584</x:v>
      </x:c>
      <x:c r="C2688" s="6">
        <x:v>89.52543322166666</x:v>
      </x:c>
      <x:c r="D2688" s="14" t="s">
        <x:v>94</x:v>
      </x:c>
      <x:c r="E2688" s="15">
        <x:v>46220.53837559626</x:v>
      </x:c>
      <x:c r="F2688" t="s">
        <x:v>99</x:v>
      </x:c>
      <x:c r="G2688" s="6">
        <x:v>225.96730821715107</x:v>
      </x:c>
      <x:c r="H2688" t="s">
        <x:v>100</x:v>
      </x:c>
      <x:c r="I2688" s="6">
        <x:v>25.667044602992064</x:v>
      </x:c>
      <x:c r="J2688" t="s">
        <x:v>95</x:v>
      </x:c>
      <x:c r="K2688" s="6">
        <x:v>1009</x:v>
      </x:c>
      <x:c r="L2688" t="s">
        <x:v>96</x:v>
      </x:c>
      <x:c r="M2688" t="s">
        <x:v>98</x:v>
      </x:c>
      <x:c r="N2688" s="8">
        <x:v>34.6</x:v>
      </x:c>
      <x:c r="O2688" s="8">
        <x:v>1</x:v>
      </x:c>
      <x:c r="Q2688">
        <x:v>0</x:v>
      </x:c>
      <x:c r="R2688" s="6">
        <x:v>20.377</x:v>
      </x:c>
      <x:c r="S2688" s="8">
        <x:v>12873.407674678057</x:v>
      </x:c>
      <x:c r="T2688" s="12">
        <x:v>396973.92053036176</x:v>
      </x:c>
      <x:c r="U2688" s="12">
        <x:v>56.7663742877738</x:v>
      </x:c>
      <x:c r="V2688" s="12">
        <x:v>44</x:v>
      </x:c>
      <x:c r="W2688" s="12">
        <x:f>NA()</x:f>
      </x:c>
    </x:row>
    <x:row r="2689">
      <x:c r="A2689">
        <x:v>75468</x:v>
      </x:c>
      <x:c r="B2689" s="1">
        <x:v>46238.673397559396</x:v>
      </x:c>
      <x:c r="C2689" s="6">
        <x:v>89.55927834666667</x:v>
      </x:c>
      <x:c r="D2689" s="14" t="s">
        <x:v>94</x:v>
      </x:c>
      <x:c r="E2689" s="15">
        <x:v>46220.53837559626</x:v>
      </x:c>
      <x:c r="F2689" t="s">
        <x:v>99</x:v>
      </x:c>
      <x:c r="G2689" s="6">
        <x:v>226.29195635446885</x:v>
      </x:c>
      <x:c r="H2689" t="s">
        <x:v>100</x:v>
      </x:c>
      <x:c r="I2689" s="6">
        <x:v>25.660645328358896</x:v>
      </x:c>
      <x:c r="J2689" t="s">
        <x:v>95</x:v>
      </x:c>
      <x:c r="K2689" s="6">
        <x:v>1009</x:v>
      </x:c>
      <x:c r="L2689" t="s">
        <x:v>96</x:v>
      </x:c>
      <x:c r="M2689" t="s">
        <x:v>98</x:v>
      </x:c>
      <x:c r="N2689" s="8">
        <x:v>34.6</x:v>
      </x:c>
      <x:c r="O2689" s="8">
        <x:v>1</x:v>
      </x:c>
      <x:c r="Q2689">
        <x:v>0</x:v>
      </x:c>
      <x:c r="R2689" s="6">
        <x:v>20.363</x:v>
      </x:c>
      <x:c r="S2689" s="8">
        <x:v>12875.920895599505</x:v>
      </x:c>
      <x:c r="T2689" s="12">
        <x:v>396968.7791096683</x:v>
      </x:c>
      <x:c r="U2689" s="12">
        <x:v>56.7663742877738</x:v>
      </x:c>
      <x:c r="V2689" s="12">
        <x:v>44</x:v>
      </x:c>
      <x:c r="W2689" s="12">
        <x:f>NA()</x:f>
      </x:c>
    </x:row>
    <x:row r="2690">
      <x:c r="A2690">
        <x:v>75475</x:v>
      </x:c>
      <x:c r="B2690" s="1">
        <x:v>46238.67342037723</x:v>
      </x:c>
      <x:c r="C2690" s="6">
        <x:v>89.59213602833333</x:v>
      </x:c>
      <x:c r="D2690" s="14" t="s">
        <x:v>94</x:v>
      </x:c>
      <x:c r="E2690" s="15">
        <x:v>46220.53837559626</x:v>
      </x:c>
      <x:c r="F2690" t="s">
        <x:v>99</x:v>
      </x:c>
      <x:c r="G2690" s="6">
        <x:v>225.86776926744807</x:v>
      </x:c>
      <x:c r="H2690" t="s">
        <x:v>100</x:v>
      </x:c>
      <x:c r="I2690" s="6">
        <x:v>25.654125892093816</x:v>
      </x:c>
      <x:c r="J2690" t="s">
        <x:v>95</x:v>
      </x:c>
      <x:c r="K2690" s="6">
        <x:v>1009</x:v>
      </x:c>
      <x:c r="L2690" t="s">
        <x:v>96</x:v>
      </x:c>
      <x:c r="M2690" t="s">
        <x:v>98</x:v>
      </x:c>
      <x:c r="N2690" s="8">
        <x:v>34.6</x:v>
      </x:c>
      <x:c r="O2690" s="8">
        <x:v>1</x:v>
      </x:c>
      <x:c r="Q2690">
        <x:v>0</x:v>
      </x:c>
      <x:c r="R2690" s="6">
        <x:v>20.386</x:v>
      </x:c>
      <x:c r="S2690" s="8">
        <x:v>12874.25319509183</x:v>
      </x:c>
      <x:c r="T2690" s="12">
        <x:v>396960.85519183177</x:v>
      </x:c>
      <x:c r="U2690" s="12">
        <x:v>56.7663742877738</x:v>
      </x:c>
      <x:c r="V2690" s="12">
        <x:v>44</x:v>
      </x:c>
      <x:c r="W2690" s="12">
        <x:f>NA()</x:f>
      </x:c>
    </x:row>
    <x:row r="2691">
      <x:c r="A2691">
        <x:v>75485</x:v>
      </x:c>
      <x:c r="B2691" s="1">
        <x:v>46238.67344388097</x:v>
      </x:c>
      <x:c r="C2691" s="6">
        <x:v>89.62598141333334</x:v>
      </x:c>
      <x:c r="D2691" s="14" t="s">
        <x:v>94</x:v>
      </x:c>
      <x:c r="E2691" s="15">
        <x:v>46220.53837559626</x:v>
      </x:c>
      <x:c r="F2691" t="s">
        <x:v>99</x:v>
      </x:c>
      <x:c r="G2691" s="6">
        <x:v>225.60404393234552</x:v>
      </x:c>
      <x:c r="H2691" t="s">
        <x:v>100</x:v>
      </x:c>
      <x:c r="I2691" s="6">
        <x:v>25.65743067387166</x:v>
      </x:c>
      <x:c r="J2691" t="s">
        <x:v>95</x:v>
      </x:c>
      <x:c r="K2691" s="6">
        <x:v>1009</x:v>
      </x:c>
      <x:c r="L2691" t="s">
        <x:v>96</x:v>
      </x:c>
      <x:c r="M2691" t="s">
        <x:v>98</x:v>
      </x:c>
      <x:c r="N2691" s="8">
        <x:v>34.6</x:v>
      </x:c>
      <x:c r="O2691" s="8">
        <x:v>1</x:v>
      </x:c>
      <x:c r="Q2691">
        <x:v>0</x:v>
      </x:c>
      <x:c r="R2691" s="6">
        <x:v>20.397999999999996</x:v>
      </x:c>
      <x:c r="S2691" s="8">
        <x:v>12876.352149176071</x:v>
      </x:c>
      <x:c r="T2691" s="12">
        <x:v>396966.9524032935</x:v>
      </x:c>
      <x:c r="U2691" s="12">
        <x:v>56.7663742877738</x:v>
      </x:c>
      <x:c r="V2691" s="12">
        <x:v>44</x:v>
      </x:c>
      <x:c r="W2691" s="12">
        <x:f>NA()</x:f>
      </x:c>
    </x:row>
    <x:row r="2692">
      <x:c r="A2692">
        <x:v>75497</x:v>
      </x:c>
      <x:c r="B2692" s="1">
        <x:v>46238.673466764405</x:v>
      </x:c>
      <x:c r="C2692" s="6">
        <x:v>89.65893356333333</x:v>
      </x:c>
      <x:c r="D2692" s="14" t="s">
        <x:v>94</x:v>
      </x:c>
      <x:c r="E2692" s="15">
        <x:v>46220.53837559626</x:v>
      </x:c>
      <x:c r="F2692" t="s">
        <x:v>99</x:v>
      </x:c>
      <x:c r="G2692" s="6">
        <x:v>226.32648048101015</x:v>
      </x:c>
      <x:c r="H2692" t="s">
        <x:v>100</x:v>
      </x:c>
      <x:c r="I2692" s="6">
        <x:v>25.658422109040202</x:v>
      </x:c>
      <x:c r="J2692" t="s">
        <x:v>95</x:v>
      </x:c>
      <x:c r="K2692" s="6">
        <x:v>1009</x:v>
      </x:c>
      <x:c r="L2692" t="s">
        <x:v>96</x:v>
      </x:c>
      <x:c r="M2692" t="s">
        <x:v>98</x:v>
      </x:c>
      <x:c r="N2692" s="8">
        <x:v>34.6</x:v>
      </x:c>
      <x:c r="O2692" s="8">
        <x:v>1</x:v>
      </x:c>
      <x:c r="Q2692">
        <x:v>0</x:v>
      </x:c>
      <x:c r="R2692" s="6">
        <x:v>20.362</x:v>
      </x:c>
      <x:c r="S2692" s="8">
        <x:v>12876.80090254937</x:v>
      </x:c>
      <x:c r="T2692" s="12">
        <x:v>396964.9633243967</x:v>
      </x:c>
      <x:c r="U2692" s="12">
        <x:v>56.7663742877738</x:v>
      </x:c>
      <x:c r="V2692" s="12">
        <x:v>44</x:v>
      </x:c>
      <x:c r="W2692" s="12">
        <x:f>NA()</x:f>
      </x:c>
    </x:row>
    <x:row r="2693">
      <x:c r="A2693">
        <x:v>75509</x:v>
      </x:c>
      <x:c r="B2693" s="1">
        <x:v>46238.67349011971</x:v>
      </x:c>
      <x:c r="C2693" s="6">
        <x:v>89.69256519833333</x:v>
      </x:c>
      <x:c r="D2693" s="14" t="s">
        <x:v>94</x:v>
      </x:c>
      <x:c r="E2693" s="15">
        <x:v>46220.53837559626</x:v>
      </x:c>
      <x:c r="F2693" t="s">
        <x:v>99</x:v>
      </x:c>
      <x:c r="G2693" s="6">
        <x:v>226.42898512351695</x:v>
      </x:c>
      <x:c r="H2693" t="s">
        <x:v>100</x:v>
      </x:c>
      <x:c r="I2693" s="6">
        <x:v>25.677259432840856</x:v>
      </x:c>
      <x:c r="J2693" t="s">
        <x:v>95</x:v>
      </x:c>
      <x:c r="K2693" s="6">
        <x:v>1009</x:v>
      </x:c>
      <x:c r="L2693" t="s">
        <x:v>96</x:v>
      </x:c>
      <x:c r="M2693" t="s">
        <x:v>98</x:v>
      </x:c>
      <x:c r="N2693" s="8">
        <x:v>34.6</x:v>
      </x:c>
      <x:c r="O2693" s="8">
        <x:v>1</x:v>
      </x:c>
      <x:c r="Q2693">
        <x:v>0</x:v>
      </x:c>
      <x:c r="R2693" s="6">
        <x:v>20.351</x:v>
      </x:c>
      <x:c r="S2693" s="8">
        <x:v>12875.558147818818</x:v>
      </x:c>
      <x:c r="T2693" s="12">
        <x:v>396963.8271802322</x:v>
      </x:c>
      <x:c r="U2693" s="12">
        <x:v>56.7663742877738</x:v>
      </x:c>
      <x:c r="V2693" s="12">
        <x:v>44</x:v>
      </x:c>
      <x:c r="W2693" s="12">
        <x:f>NA()</x:f>
      </x:c>
    </x:row>
    <x:row r="2694">
      <x:c r="A2694">
        <x:v>75515</x:v>
      </x:c>
      <x:c r="B2694" s="1">
        <x:v>46238.67351293591</x:v>
      </x:c>
      <x:c r="C2694" s="6">
        <x:v>89.72542051333333</x:v>
      </x:c>
      <x:c r="D2694" s="14" t="s">
        <x:v>94</x:v>
      </x:c>
      <x:c r="E2694" s="15">
        <x:v>46220.53837559626</x:v>
      </x:c>
      <x:c r="F2694" t="s">
        <x:v>99</x:v>
      </x:c>
      <x:c r="G2694" s="6">
        <x:v>225.86643124485536</x:v>
      </x:c>
      <x:c r="H2694" t="s">
        <x:v>100</x:v>
      </x:c>
      <x:c r="I2694" s="6">
        <x:v>25.67332371530847</x:v>
      </x:c>
      <x:c r="J2694" t="s">
        <x:v>95</x:v>
      </x:c>
      <x:c r="K2694" s="6">
        <x:v>1009</x:v>
      </x:c>
      <x:c r="L2694" t="s">
        <x:v>96</x:v>
      </x:c>
      <x:c r="M2694" t="s">
        <x:v>98</x:v>
      </x:c>
      <x:c r="N2694" s="8">
        <x:v>34.6</x:v>
      </x:c>
      <x:c r="O2694" s="8">
        <x:v>1</x:v>
      </x:c>
      <x:c r="Q2694">
        <x:v>0</x:v>
      </x:c>
      <x:c r="R2694" s="6">
        <x:v>20.38</x:v>
      </x:c>
      <x:c r="S2694" s="8">
        <x:v>12874.768836269774</x:v>
      </x:c>
      <x:c r="T2694" s="12">
        <x:v>396966.43091740913</x:v>
      </x:c>
      <x:c r="U2694" s="12">
        <x:v>56.7663742877738</x:v>
      </x:c>
      <x:c r="V2694" s="12">
        <x:v>44</x:v>
      </x:c>
      <x:c r="W2694" s="12">
        <x:f>NA()</x:f>
      </x:c>
    </x:row>
    <x:row r="2695">
      <x:c r="A2695">
        <x:v>75526</x:v>
      </x:c>
      <x:c r="B2695" s="1">
        <x:v>46238.673536306465</x:v>
      </x:c>
      <x:c r="C2695" s="6">
        <x:v>89.75907412333333</x:v>
      </x:c>
      <x:c r="D2695" s="14" t="s">
        <x:v>94</x:v>
      </x:c>
      <x:c r="E2695" s="15">
        <x:v>46220.53837559626</x:v>
      </x:c>
      <x:c r="F2695" t="s">
        <x:v>99</x:v>
      </x:c>
      <x:c r="G2695" s="6">
        <x:v>225.7986345073212</x:v>
      </x:c>
      <x:c r="H2695" t="s">
        <x:v>100</x:v>
      </x:c>
      <x:c r="I2695" s="6">
        <x:v>25.655447804414507</x:v>
      </x:c>
      <x:c r="J2695" t="s">
        <x:v>95</x:v>
      </x:c>
      <x:c r="K2695" s="6">
        <x:v>1009</x:v>
      </x:c>
      <x:c r="L2695" t="s">
        <x:v>96</x:v>
      </x:c>
      <x:c r="M2695" t="s">
        <x:v>98</x:v>
      </x:c>
      <x:c r="N2695" s="8">
        <x:v>34.6</x:v>
      </x:c>
      <x:c r="O2695" s="8">
        <x:v>1</x:v>
      </x:c>
      <x:c r="Q2695">
        <x:v>0</x:v>
      </x:c>
      <x:c r="R2695" s="6">
        <x:v>20.389</x:v>
      </x:c>
      <x:c r="S2695" s="8">
        <x:v>12879.41633054395</x:v>
      </x:c>
      <x:c r="T2695" s="12">
        <x:v>396957.516466061</x:v>
      </x:c>
      <x:c r="U2695" s="12">
        <x:v>56.7663742877738</x:v>
      </x:c>
      <x:c r="V2695" s="12">
        <x:v>44</x:v>
      </x:c>
      <x:c r="W2695" s="12">
        <x:f>NA()</x:f>
      </x:c>
    </x:row>
    <x:row r="2696">
      <x:c r="A2696">
        <x:v>75533</x:v>
      </x:c>
      <x:c r="B2696" s="1">
        <x:v>46238.67355920658</x:v>
      </x:c>
      <x:c r="C2696" s="6">
        <x:v>89.792050295</x:v>
      </x:c>
      <x:c r="D2696" s="14" t="s">
        <x:v>94</x:v>
      </x:c>
      <x:c r="E2696" s="15">
        <x:v>46220.53837559626</x:v>
      </x:c>
      <x:c r="F2696" t="s">
        <x:v>99</x:v>
      </x:c>
      <x:c r="G2696" s="6">
        <x:v>225.59980701014445</x:v>
      </x:c>
      <x:c r="H2696" t="s">
        <x:v>100</x:v>
      </x:c>
      <x:c r="I2696" s="6">
        <x:v>25.66758538732347</x:v>
      </x:c>
      <x:c r="J2696" t="s">
        <x:v>95</x:v>
      </x:c>
      <x:c r="K2696" s="6">
        <x:v>1009</x:v>
      </x:c>
      <x:c r="L2696" t="s">
        <x:v>96</x:v>
      </x:c>
      <x:c r="M2696" t="s">
        <x:v>98</x:v>
      </x:c>
      <x:c r="N2696" s="8">
        <x:v>34.6</x:v>
      </x:c>
      <x:c r="O2696" s="8">
        <x:v>1</x:v>
      </x:c>
      <x:c r="Q2696">
        <x:v>0</x:v>
      </x:c>
      <x:c r="R2696" s="6">
        <x:v>20.395</x:v>
      </x:c>
      <x:c r="S2696" s="8">
        <x:v>12874.375410795756</x:v>
      </x:c>
      <x:c r="T2696" s="12">
        <x:v>396959.90008545294</x:v>
      </x:c>
      <x:c r="U2696" s="12">
        <x:v>56.7663742877738</x:v>
      </x:c>
      <x:c r="V2696" s="12">
        <x:v>44</x:v>
      </x:c>
      <x:c r="W2696" s="12">
        <x:f>NA()</x:f>
      </x:c>
    </x:row>
    <x:row r="2697">
      <x:c r="A2697">
        <x:v>75545</x:v>
      </x:c>
      <x:c r="B2697" s="1">
        <x:v>46238.67358261747</x:v>
      </x:c>
      <x:c r="C2697" s="6">
        <x:v>89.82576197166667</x:v>
      </x:c>
      <x:c r="D2697" s="14" t="s">
        <x:v>94</x:v>
      </x:c>
      <x:c r="E2697" s="15">
        <x:v>46220.53837559626</x:v>
      </x:c>
      <x:c r="F2697" t="s">
        <x:v>99</x:v>
      </x:c>
      <x:c r="G2697" s="6">
        <x:v>226.4285212466187</x:v>
      </x:c>
      <x:c r="H2697" t="s">
        <x:v>100</x:v>
      </x:c>
      <x:c r="I2697" s="6">
        <x:v>25.67416493698829</x:v>
      </x:c>
      <x:c r="J2697" t="s">
        <x:v>95</x:v>
      </x:c>
      <x:c r="K2697" s="6">
        <x:v>1009</x:v>
      </x:c>
      <x:c r="L2697" t="s">
        <x:v>96</x:v>
      </x:c>
      <x:c r="M2697" t="s">
        <x:v>98</x:v>
      </x:c>
      <x:c r="N2697" s="8">
        <x:v>34.6</x:v>
      </x:c>
      <x:c r="O2697" s="8">
        <x:v>1</x:v>
      </x:c>
      <x:c r="Q2697">
        <x:v>0</x:v>
      </x:c>
      <x:c r="R2697" s="6">
        <x:v>20.351999999999997</x:v>
      </x:c>
      <x:c r="S2697" s="8">
        <x:v>12880.869857594593</x:v>
      </x:c>
      <x:c r="T2697" s="12">
        <x:v>396961.71942336</x:v>
      </x:c>
      <x:c r="U2697" s="12">
        <x:v>56.7663742877738</x:v>
      </x:c>
      <x:c r="V2697" s="12">
        <x:v>44</x:v>
      </x:c>
      <x:c r="W2697" s="12">
        <x:f>NA()</x:f>
      </x:c>
    </x:row>
    <x:row r="2698">
      <x:c r="A2698">
        <x:v>75552</x:v>
      </x:c>
      <x:c r="B2698" s="1">
        <x:v>46238.6736054036</x:v>
      </x:c>
      <x:c r="C2698" s="6">
        <x:v>89.858574</x:v>
      </x:c>
      <x:c r="D2698" s="14" t="s">
        <x:v>94</x:v>
      </x:c>
      <x:c r="E2698" s="15">
        <x:v>46220.53837559626</x:v>
      </x:c>
      <x:c r="F2698" t="s">
        <x:v>99</x:v>
      </x:c>
      <x:c r="G2698" s="6">
        <x:v>225.78872797996846</x:v>
      </x:c>
      <x:c r="H2698" t="s">
        <x:v>100</x:v>
      </x:c>
      <x:c r="I2698" s="6">
        <x:v>25.667675518053784</x:v>
      </x:c>
      <x:c r="J2698" t="s">
        <x:v>95</x:v>
      </x:c>
      <x:c r="K2698" s="6">
        <x:v>1010</x:v>
      </x:c>
      <x:c r="L2698" t="s">
        <x:v>96</x:v>
      </x:c>
      <x:c r="M2698" t="s">
        <x:v>98</x:v>
      </x:c>
      <x:c r="N2698" s="8">
        <x:v>34.6</x:v>
      </x:c>
      <x:c r="O2698" s="8">
        <x:v>1</x:v>
      </x:c>
      <x:c r="Q2698">
        <x:v>0</x:v>
      </x:c>
      <x:c r="R2698" s="6">
        <x:v>20.386</x:v>
      </x:c>
      <x:c r="S2698" s="8">
        <x:v>12883.832148821253</x:v>
      </x:c>
      <x:c r="T2698" s="12">
        <x:v>396968.34143569256</x:v>
      </x:c>
      <x:c r="U2698" s="12">
        <x:v>56.7663742877738</x:v>
      </x:c>
      <x:c r="V2698" s="12">
        <x:v>44</x:v>
      </x:c>
      <x:c r="W2698" s="12">
        <x:f>NA()</x:f>
      </x:c>
    </x:row>
    <x:row r="2699">
      <x:c r="A2699">
        <x:v>75566</x:v>
      </x:c>
      <x:c r="B2699" s="1">
        <x:v>46238.673628739234</x:v>
      </x:c>
      <x:c r="C2699" s="6">
        <x:v>89.892177305</x:v>
      </x:c>
      <x:c r="D2699" s="14" t="s">
        <x:v>94</x:v>
      </x:c>
      <x:c r="E2699" s="15">
        <x:v>46220.53837559626</x:v>
      </x:c>
      <x:c r="F2699" t="s">
        <x:v>99</x:v>
      </x:c>
      <x:c r="G2699" s="6">
        <x:v>225.90038987016678</x:v>
      </x:c>
      <x:c r="H2699" t="s">
        <x:v>100</x:v>
      </x:c>
      <x:c r="I2699" s="6">
        <x:v>25.67236231935931</x:v>
      </x:c>
      <x:c r="J2699" t="s">
        <x:v>95</x:v>
      </x:c>
      <x:c r="K2699" s="6">
        <x:v>1010</x:v>
      </x:c>
      <x:c r="L2699" t="s">
        <x:v>96</x:v>
      </x:c>
      <x:c r="M2699" t="s">
        <x:v>98</x:v>
      </x:c>
      <x:c r="N2699" s="8">
        <x:v>34.6</x:v>
      </x:c>
      <x:c r="O2699" s="8">
        <x:v>1</x:v>
      </x:c>
      <x:c r="Q2699">
        <x:v>0</x:v>
      </x:c>
      <x:c r="R2699" s="6">
        <x:v>20.378999999999998</x:v>
      </x:c>
      <x:c r="S2699" s="8">
        <x:v>12875.489742892845</x:v>
      </x:c>
      <x:c r="T2699" s="12">
        <x:v>396973.60509678215</x:v>
      </x:c>
      <x:c r="U2699" s="12">
        <x:v>56.7663742877738</x:v>
      </x:c>
      <x:c r="V2699" s="12">
        <x:v>44</x:v>
      </x:c>
      <x:c r="W2699" s="12">
        <x:f>NA()</x:f>
      </x:c>
    </x:row>
    <x:row r="2700">
      <x:c r="A2700">
        <x:v>75576</x:v>
      </x:c>
      <x:c r="B2700" s="1">
        <x:v>46238.67365211994</x:v>
      </x:c>
      <x:c r="C2700" s="6">
        <x:v>89.92584553666667</x:v>
      </x:c>
      <x:c r="D2700" s="14" t="s">
        <x:v>94</x:v>
      </x:c>
      <x:c r="E2700" s="15">
        <x:v>46220.53837559626</x:v>
      </x:c>
      <x:c r="F2700" t="s">
        <x:v>99</x:v>
      </x:c>
      <x:c r="G2700" s="6">
        <x:v>226.13848245857145</x:v>
      </x:c>
      <x:c r="H2700" t="s">
        <x:v>100</x:v>
      </x:c>
      <x:c r="I2700" s="6">
        <x:v>25.650971330702305</x:v>
      </x:c>
      <x:c r="J2700" t="s">
        <x:v>95</x:v>
      </x:c>
      <x:c r="K2700" s="6">
        <x:v>1010</x:v>
      </x:c>
      <x:c r="L2700" t="s">
        <x:v>96</x:v>
      </x:c>
      <x:c r="M2700" t="s">
        <x:v>98</x:v>
      </x:c>
      <x:c r="N2700" s="8">
        <x:v>34.6</x:v>
      </x:c>
      <x:c r="O2700" s="8">
        <x:v>1</x:v>
      </x:c>
      <x:c r="Q2700">
        <x:v>0</x:v>
      </x:c>
      <x:c r="R2700" s="6">
        <x:v>20.374</x:v>
      </x:c>
      <x:c r="S2700" s="8">
        <x:v>12874.922764501194</x:v>
      </x:c>
      <x:c r="T2700" s="12">
        <x:v>396974.73467439663</x:v>
      </x:c>
      <x:c r="U2700" s="12">
        <x:v>56.7663742877738</x:v>
      </x:c>
      <x:c r="V2700" s="12">
        <x:v>44</x:v>
      </x:c>
      <x:c r="W2700" s="12">
        <x:f>NA()</x:f>
      </x:c>
    </x:row>
    <x:row r="2701">
      <x:c r="A2701">
        <x:v>75585</x:v>
      </x:c>
      <x:c r="B2701" s="1">
        <x:v>46238.67367500869</x:v>
      </x:c>
      <x:c r="C2701" s="6">
        <x:v>89.95880533</x:v>
      </x:c>
      <x:c r="D2701" s="14" t="s">
        <x:v>94</x:v>
      </x:c>
      <x:c r="E2701" s="15">
        <x:v>46220.53837559626</x:v>
      </x:c>
      <x:c r="F2701" t="s">
        <x:v>99</x:v>
      </x:c>
      <x:c r="G2701" s="6">
        <x:v>225.82660567369587</x:v>
      </x:c>
      <x:c r="H2701" t="s">
        <x:v>100</x:v>
      </x:c>
      <x:c r="I2701" s="6">
        <x:v>25.67638816673025</x:v>
      </x:c>
      <x:c r="J2701" t="s">
        <x:v>95</x:v>
      </x:c>
      <x:c r="K2701" s="6">
        <x:v>1009</x:v>
      </x:c>
      <x:c r="L2701" t="s">
        <x:v>96</x:v>
      </x:c>
      <x:c r="M2701" t="s">
        <x:v>98</x:v>
      </x:c>
      <x:c r="N2701" s="8">
        <x:v>34.6</x:v>
      </x:c>
      <x:c r="O2701" s="8">
        <x:v>1</x:v>
      </x:c>
      <x:c r="Q2701">
        <x:v>0</x:v>
      </x:c>
      <x:c r="R2701" s="6">
        <x:v>20.380999999999997</x:v>
      </x:c>
      <x:c r="S2701" s="8">
        <x:v>12874.9287979866</x:v>
      </x:c>
      <x:c r="T2701" s="12">
        <x:v>396962.2395861734</x:v>
      </x:c>
      <x:c r="U2701" s="12">
        <x:v>56.7663742877738</x:v>
      </x:c>
      <x:c r="V2701" s="12">
        <x:v>44</x:v>
      </x:c>
      <x:c r="W2701" s="12">
        <x:f>NA()</x:f>
      </x:c>
    </x:row>
    <x:row r="2702">
      <x:c r="A2702">
        <x:v>75596</x:v>
      </x:c>
      <x:c r="B2702" s="1">
        <x:v>46238.67369838888</x:v>
      </x:c>
      <x:c r="C2702" s="6">
        <x:v>89.99247279833334</x:v>
      </x:c>
      <x:c r="D2702" s="14" t="s">
        <x:v>94</x:v>
      </x:c>
      <x:c r="E2702" s="15">
        <x:v>46220.53837559626</x:v>
      </x:c>
      <x:c r="F2702" t="s">
        <x:v>99</x:v>
      </x:c>
      <x:c r="G2702" s="6">
        <x:v>225.8936445421013</x:v>
      </x:c>
      <x:c r="H2702" t="s">
        <x:v>100</x:v>
      </x:c>
      <x:c r="I2702" s="6">
        <x:v>25.665902947469476</x:v>
      </x:c>
      <x:c r="J2702" t="s">
        <x:v>95</x:v>
      </x:c>
      <x:c r="K2702" s="6">
        <x:v>1009</x:v>
      </x:c>
      <x:c r="L2702" t="s">
        <x:v>96</x:v>
      </x:c>
      <x:c r="M2702" t="s">
        <x:v>98</x:v>
      </x:c>
      <x:c r="N2702" s="8">
        <x:v>34.6</x:v>
      </x:c>
      <x:c r="O2702" s="8">
        <x:v>1</x:v>
      </x:c>
      <x:c r="Q2702">
        <x:v>0</x:v>
      </x:c>
      <x:c r="R2702" s="6">
        <x:v>20.380999999999997</x:v>
      </x:c>
      <x:c r="S2702" s="8">
        <x:v>12876.199479071012</x:v>
      </x:c>
      <x:c r="T2702" s="12">
        <x:v>396974.7914513694</x:v>
      </x:c>
      <x:c r="U2702" s="12">
        <x:v>56.7663742877738</x:v>
      </x:c>
      <x:c r="V2702" s="12">
        <x:v>44</x:v>
      </x:c>
      <x:c r="W2702" s="12">
        <x:f>NA()</x:f>
      </x:c>
    </x:row>
    <x:row r="2703">
      <x:c r="A2703">
        <x:v>75603</x:v>
      </x:c>
      <x:c r="B2703" s="1">
        <x:v>46238.67372119437</x:v>
      </x:c>
      <x:c r="C2703" s="6">
        <x:v>90.02531270166666</x:v>
      </x:c>
      <x:c r="D2703" s="14" t="s">
        <x:v>94</x:v>
      </x:c>
      <x:c r="E2703" s="15">
        <x:v>46220.53837559626</x:v>
      </x:c>
      <x:c r="F2703" t="s">
        <x:v>99</x:v>
      </x:c>
      <x:c r="G2703" s="6">
        <x:v>225.5936887437866</x:v>
      </x:c>
      <x:c r="H2703" t="s">
        <x:v>100</x:v>
      </x:c>
      <x:c r="I2703" s="6">
        <x:v>25.666563905882867</x:v>
      </x:c>
      <x:c r="J2703" t="s">
        <x:v>95</x:v>
      </x:c>
      <x:c r="K2703" s="6">
        <x:v>1010</x:v>
      </x:c>
      <x:c r="L2703" t="s">
        <x:v>96</x:v>
      </x:c>
      <x:c r="M2703" t="s">
        <x:v>98</x:v>
      </x:c>
      <x:c r="N2703" s="8">
        <x:v>34.6</x:v>
      </x:c>
      <x:c r="O2703" s="8">
        <x:v>1</x:v>
      </x:c>
      <x:c r="Q2703">
        <x:v>0</x:v>
      </x:c>
      <x:c r="R2703" s="6">
        <x:v>20.395999999999997</x:v>
      </x:c>
      <x:c r="S2703" s="8">
        <x:v>12872.55739218092</x:v>
      </x:c>
      <x:c r="T2703" s="12">
        <x:v>396972.72728279233</x:v>
      </x:c>
      <x:c r="U2703" s="12">
        <x:v>56.7663742877738</x:v>
      </x:c>
      <x:c r="V2703" s="12">
        <x:v>44</x:v>
      </x:c>
      <x:c r="W2703" s="12">
        <x:f>NA()</x:f>
      </x:c>
    </x:row>
    <x:row r="2704">
      <x:c r="A2704">
        <x:v>75616</x:v>
      </x:c>
      <x:c r="B2704" s="1">
        <x:v>46238.673744514206</x:v>
      </x:c>
      <x:c r="C2704" s="6">
        <x:v>90.05889327</x:v>
      </x:c>
      <x:c r="D2704" s="14" t="s">
        <x:v>94</x:v>
      </x:c>
      <x:c r="E2704" s="15">
        <x:v>46220.53837559626</x:v>
      </x:c>
      <x:c r="F2704" t="s">
        <x:v>99</x:v>
      </x:c>
      <x:c r="G2704" s="6">
        <x:v>226.1642042494302</x:v>
      </x:c>
      <x:c r="H2704" t="s">
        <x:v>100</x:v>
      </x:c>
      <x:c r="I2704" s="6">
        <x:v>25.6805942810779</x:v>
      </x:c>
      <x:c r="J2704" t="s">
        <x:v>95</x:v>
      </x:c>
      <x:c r="K2704" s="6">
        <x:v>1009</x:v>
      </x:c>
      <x:c r="L2704" t="s">
        <x:v>96</x:v>
      </x:c>
      <x:c r="M2704" t="s">
        <x:v>98</x:v>
      </x:c>
      <x:c r="N2704" s="8">
        <x:v>34.6</x:v>
      </x:c>
      <x:c r="O2704" s="8">
        <x:v>1</x:v>
      </x:c>
      <x:c r="Q2704">
        <x:v>0</x:v>
      </x:c>
      <x:c r="R2704" s="6">
        <x:v>20.363</x:v>
      </x:c>
      <x:c r="S2704" s="8">
        <x:v>12875.379342931794</x:v>
      </x:c>
      <x:c r="T2704" s="12">
        <x:v>396965.2563463589</x:v>
      </x:c>
      <x:c r="U2704" s="12">
        <x:v>56.7663742877738</x:v>
      </x:c>
      <x:c r="V2704" s="12">
        <x:v>44</x:v>
      </x:c>
      <x:c r="W2704" s="12">
        <x:f>NA()</x:f>
      </x:c>
    </x:row>
    <x:row r="2705">
      <x:c r="A2705">
        <x:v>75625</x:v>
      </x:c>
      <x:c r="B2705" s="1">
        <x:v>46238.6737679254</x:v>
      </x:c>
      <x:c r="C2705" s="6">
        <x:v>90.09260538</x:v>
      </x:c>
      <x:c r="D2705" s="14" t="s">
        <x:v>94</x:v>
      </x:c>
      <x:c r="E2705" s="15">
        <x:v>46220.53837559626</x:v>
      </x:c>
      <x:c r="F2705" t="s">
        <x:v>99</x:v>
      </x:c>
      <x:c r="G2705" s="6">
        <x:v>225.49605928381715</x:v>
      </x:c>
      <x:c r="H2705" t="s">
        <x:v>100</x:v>
      </x:c>
      <x:c r="I2705" s="6">
        <x:v>25.65022024509335</x:v>
      </x:c>
      <x:c r="J2705" t="s">
        <x:v>95</x:v>
      </x:c>
      <x:c r="K2705" s="6">
        <x:v>1010</x:v>
      </x:c>
      <x:c r="L2705" t="s">
        <x:v>96</x:v>
      </x:c>
      <x:c r="M2705" t="s">
        <x:v>98</x:v>
      </x:c>
      <x:c r="N2705" s="8">
        <x:v>34.6</x:v>
      </x:c>
      <x:c r="O2705" s="8">
        <x:v>1</x:v>
      </x:c>
      <x:c r="Q2705">
        <x:v>0</x:v>
      </x:c>
      <x:c r="R2705" s="6">
        <x:v>20.406</x:v>
      </x:c>
      <x:c r="S2705" s="8">
        <x:v>12878.909054756852</x:v>
      </x:c>
      <x:c r="T2705" s="12">
        <x:v>396956.0863754577</x:v>
      </x:c>
      <x:c r="U2705" s="12">
        <x:v>56.7663742877738</x:v>
      </x:c>
      <x:c r="V2705" s="12">
        <x:v>44</x:v>
      </x:c>
      <x:c r="W2705" s="12">
        <x:f>NA()</x:f>
      </x:c>
    </x:row>
    <x:row r="2706">
      <x:c r="A2706">
        <x:v>75637</x:v>
      </x:c>
      <x:c r="B2706" s="1">
        <x:v>46238.67379079449</x:v>
      </x:c>
      <x:c r="C2706" s="6">
        <x:v>90.12553688</x:v>
      </x:c>
      <x:c r="D2706" s="14" t="s">
        <x:v>94</x:v>
      </x:c>
      <x:c r="E2706" s="15">
        <x:v>46220.53837559626</x:v>
      </x:c>
      <x:c r="F2706" t="s">
        <x:v>99</x:v>
      </x:c>
      <x:c r="G2706" s="6">
        <x:v>226.05542156167607</x:v>
      </x:c>
      <x:c r="H2706" t="s">
        <x:v>100</x:v>
      </x:c>
      <x:c r="I2706" s="6">
        <x:v>25.66593299103033</x:v>
      </x:c>
      <x:c r="J2706" t="s">
        <x:v>95</x:v>
      </x:c>
      <x:c r="K2706" s="6">
        <x:v>1009</x:v>
      </x:c>
      <x:c r="L2706" t="s">
        <x:v>96</x:v>
      </x:c>
      <x:c r="M2706" t="s">
        <x:v>98</x:v>
      </x:c>
      <x:c r="N2706" s="8">
        <x:v>34.6</x:v>
      </x:c>
      <x:c r="O2706" s="8">
        <x:v>1</x:v>
      </x:c>
      <x:c r="Q2706">
        <x:v>0</x:v>
      </x:c>
      <x:c r="R2706" s="6">
        <x:v>20.372999999999998</x:v>
      </x:c>
      <x:c r="S2706" s="8">
        <x:v>12874.031532045128</x:v>
      </x:c>
      <x:c r="T2706" s="12">
        <x:v>396966.0497447277</x:v>
      </x:c>
      <x:c r="U2706" s="12">
        <x:v>56.7663742877738</x:v>
      </x:c>
      <x:c r="V2706" s="12">
        <x:v>44</x:v>
      </x:c>
      <x:c r="W2706" s="12">
        <x:f>NA()</x:f>
      </x:c>
    </x:row>
    <x:row r="2707">
      <x:c r="A2707">
        <x:v>75648</x:v>
      </x:c>
      <x:c r="B2707" s="1">
        <x:v>46238.67381424389</x:v>
      </x:c>
      <x:c r="C2707" s="6">
        <x:v>90.15930401</x:v>
      </x:c>
      <x:c r="D2707" s="14" t="s">
        <x:v>94</x:v>
      </x:c>
      <x:c r="E2707" s="15">
        <x:v>46220.53837559626</x:v>
      </x:c>
      <x:c r="F2707" t="s">
        <x:v>99</x:v>
      </x:c>
      <x:c r="G2707" s="6">
        <x:v>226.34256660844324</x:v>
      </x:c>
      <x:c r="H2707" t="s">
        <x:v>100</x:v>
      </x:c>
      <x:c r="I2707" s="6">
        <x:v>25.650761026714463</x:v>
      </x:c>
      <x:c r="J2707" t="s">
        <x:v>95</x:v>
      </x:c>
      <x:c r="K2707" s="6">
        <x:v>1010</x:v>
      </x:c>
      <x:c r="L2707" t="s">
        <x:v>96</x:v>
      </x:c>
      <x:c r="M2707" t="s">
        <x:v>98</x:v>
      </x:c>
      <x:c r="N2707" s="8">
        <x:v>34.6</x:v>
      </x:c>
      <x:c r="O2707" s="8">
        <x:v>1</x:v>
      </x:c>
      <x:c r="Q2707">
        <x:v>0</x:v>
      </x:c>
      <x:c r="R2707" s="6">
        <x:v>20.363999999999997</x:v>
      </x:c>
      <x:c r="S2707" s="8">
        <x:v>12870.187430614602</x:v>
      </x:c>
      <x:c r="T2707" s="12">
        <x:v>396962.10304804385</x:v>
      </x:c>
      <x:c r="U2707" s="12">
        <x:v>56.7663742877738</x:v>
      </x:c>
      <x:c r="V2707" s="12">
        <x:v>44</x:v>
      </x:c>
      <x:c r="W2707" s="12">
        <x:f>NA()</x:f>
      </x:c>
    </x:row>
    <x:row r="2708">
      <x:c r="A2708">
        <x:v>75652</x:v>
      </x:c>
      <x:c r="B2708" s="1">
        <x:v>46238.67383697163</x:v>
      </x:c>
      <x:c r="C2708" s="6">
        <x:v>90.19203196</x:v>
      </x:c>
      <x:c r="D2708" s="14" t="s">
        <x:v>94</x:v>
      </x:c>
      <x:c r="E2708" s="15">
        <x:v>46220.53837559626</x:v>
      </x:c>
      <x:c r="F2708" t="s">
        <x:v>99</x:v>
      </x:c>
      <x:c r="G2708" s="6">
        <x:v>226.11704071286132</x:v>
      </x:c>
      <x:c r="H2708" t="s">
        <x:v>100</x:v>
      </x:c>
      <x:c r="I2708" s="6">
        <x:v>25.64165788102764</x:v>
      </x:c>
      <x:c r="J2708" t="s">
        <x:v>95</x:v>
      </x:c>
      <x:c r="K2708" s="6">
        <x:v>1010</x:v>
      </x:c>
      <x:c r="L2708" t="s">
        <x:v>96</x:v>
      </x:c>
      <x:c r="M2708" t="s">
        <x:v>98</x:v>
      </x:c>
      <x:c r="N2708" s="8">
        <x:v>34.6</x:v>
      </x:c>
      <x:c r="O2708" s="8">
        <x:v>1</x:v>
      </x:c>
      <x:c r="Q2708">
        <x:v>0</x:v>
      </x:c>
      <x:c r="R2708" s="6">
        <x:v>20.377999999999997</x:v>
      </x:c>
      <x:c r="S2708" s="8">
        <x:v>12872.52255244557</x:v>
      </x:c>
      <x:c r="T2708" s="12">
        <x:v>396970.08407763886</x:v>
      </x:c>
      <x:c r="U2708" s="12">
        <x:v>56.7663742877738</x:v>
      </x:c>
      <x:c r="V2708" s="12">
        <x:v>44</x:v>
      </x:c>
      <x:c r="W2708" s="12">
        <x:f>NA()</x:f>
      </x:c>
    </x:row>
    <x:row r="2709">
      <x:c r="A2709">
        <x:v>75667</x:v>
      </x:c>
      <x:c r="B2709" s="1">
        <x:v>46238.67386048226</x:v>
      </x:c>
      <x:c r="C2709" s="6">
        <x:v>90.22588725833333</x:v>
      </x:c>
      <x:c r="D2709" s="14" t="s">
        <x:v>94</x:v>
      </x:c>
      <x:c r="E2709" s="15">
        <x:v>46220.53837559626</x:v>
      </x:c>
      <x:c r="F2709" t="s">
        <x:v>99</x:v>
      </x:c>
      <x:c r="G2709" s="6">
        <x:v>225.78949451796856</x:v>
      </x:c>
      <x:c r="H2709" t="s">
        <x:v>100</x:v>
      </x:c>
      <x:c r="I2709" s="6">
        <x:v>25.658061587126667</x:v>
      </x:c>
      <x:c r="J2709" t="s">
        <x:v>95</x:v>
      </x:c>
      <x:c r="K2709" s="6">
        <x:v>1010</x:v>
      </x:c>
      <x:c r="L2709" t="s">
        <x:v>96</x:v>
      </x:c>
      <x:c r="M2709" t="s">
        <x:v>98</x:v>
      </x:c>
      <x:c r="N2709" s="8">
        <x:v>34.6</x:v>
      </x:c>
      <x:c r="O2709" s="8">
        <x:v>1</x:v>
      </x:c>
      <x:c r="Q2709">
        <x:v>0</x:v>
      </x:c>
      <x:c r="R2709" s="6">
        <x:v>20.389</x:v>
      </x:c>
      <x:c r="S2709" s="8">
        <x:v>12874.03390358518</x:v>
      </x:c>
      <x:c r="T2709" s="12">
        <x:v>396963.99201755197</x:v>
      </x:c>
      <x:c r="U2709" s="12">
        <x:v>56.7663742877738</x:v>
      </x:c>
      <x:c r="V2709" s="12">
        <x:v>44</x:v>
      </x:c>
      <x:c r="W2709" s="12">
        <x:f>NA()</x:f>
      </x:c>
    </x:row>
    <x:row r="2710">
      <x:c r="A2710">
        <x:v>75672</x:v>
      </x:c>
      <x:c r="B2710" s="1">
        <x:v>46238.67388322228</x:v>
      </x:c>
      <x:c r="C2710" s="6">
        <x:v>90.25863291</x:v>
      </x:c>
      <x:c r="D2710" s="14" t="s">
        <x:v>94</x:v>
      </x:c>
      <x:c r="E2710" s="15">
        <x:v>46220.53837559626</x:v>
      </x:c>
      <x:c r="F2710" t="s">
        <x:v>99</x:v>
      </x:c>
      <x:c r="G2710" s="6">
        <x:v>225.94423566914662</x:v>
      </x:c>
      <x:c r="H2710" t="s">
        <x:v>100</x:v>
      </x:c>
      <x:c r="I2710" s="6">
        <x:v>25.64967946355955</x:v>
      </x:c>
      <x:c r="J2710" t="s">
        <x:v>95</x:v>
      </x:c>
      <x:c r="K2710" s="6">
        <x:v>1010</x:v>
      </x:c>
      <x:c r="L2710" t="s">
        <x:v>96</x:v>
      </x:c>
      <x:c r="M2710" t="s">
        <x:v>98</x:v>
      </x:c>
      <x:c r="N2710" s="8">
        <x:v>34.6</x:v>
      </x:c>
      <x:c r="O2710" s="8">
        <x:v>1</x:v>
      </x:c>
      <x:c r="Q2710">
        <x:v>0</x:v>
      </x:c>
      <x:c r="R2710" s="6">
        <x:v>20.383999999999997</x:v>
      </x:c>
      <x:c r="S2710" s="8">
        <x:v>12873.633002335228</x:v>
      </x:c>
      <x:c r="T2710" s="12">
        <x:v>396955.34694736806</x:v>
      </x:c>
      <x:c r="U2710" s="12">
        <x:v>56.7663742877738</x:v>
      </x:c>
      <x:c r="V2710" s="12">
        <x:v>44</x:v>
      </x:c>
      <x:c r="W2710" s="12">
        <x:f>NA()</x:f>
      </x:c>
    </x:row>
    <x:row r="2711">
      <x:c r="A2711">
        <x:v>75684</x:v>
      </x:c>
      <x:c r="B2711" s="1">
        <x:v>46238.67390664203</x:v>
      </x:c>
      <x:c r="C2711" s="6">
        <x:v>90.29235732833334</x:v>
      </x:c>
      <x:c r="D2711" s="14" t="s">
        <x:v>94</x:v>
      </x:c>
      <x:c r="E2711" s="15">
        <x:v>46220.53837559626</x:v>
      </x:c>
      <x:c r="F2711" t="s">
        <x:v>99</x:v>
      </x:c>
      <x:c r="G2711" s="6">
        <x:v>225.77143879285597</x:v>
      </x:c>
      <x:c r="H2711" t="s">
        <x:v>100</x:v>
      </x:c>
      <x:c r="I2711" s="6">
        <x:v>25.643881089248225</x:v>
      </x:c>
      <x:c r="J2711" t="s">
        <x:v>95</x:v>
      </x:c>
      <x:c r="K2711" s="6">
        <x:v>1009</x:v>
      </x:c>
      <x:c r="L2711" t="s">
        <x:v>96</x:v>
      </x:c>
      <x:c r="M2711" t="s">
        <x:v>98</x:v>
      </x:c>
      <x:c r="N2711" s="8">
        <x:v>34.6</x:v>
      </x:c>
      <x:c r="O2711" s="8">
        <x:v>1</x:v>
      </x:c>
      <x:c r="Q2711">
        <x:v>0</x:v>
      </x:c>
      <x:c r="R2711" s="6">
        <x:v>20.394</x:v>
      </x:c>
      <x:c r="S2711" s="8">
        <x:v>12874.142402610301</x:v>
      </x:c>
      <x:c r="T2711" s="12">
        <x:v>396967.0464159849</x:v>
      </x:c>
      <x:c r="U2711" s="12">
        <x:v>56.7663742877738</x:v>
      </x:c>
      <x:c r="V2711" s="12">
        <x:v>44</x:v>
      </x:c>
      <x:c r="W2711" s="12">
        <x:f>NA()</x:f>
      </x:c>
    </x:row>
    <x:row r="2712">
      <x:c r="A2712">
        <x:v>75692</x:v>
      </x:c>
      <x:c r="B2712" s="1">
        <x:v>46238.673929431396</x:v>
      </x:c>
      <x:c r="C2712" s="6">
        <x:v>90.32517402666667</x:v>
      </x:c>
      <x:c r="D2712" s="14" t="s">
        <x:v>94</x:v>
      </x:c>
      <x:c r="E2712" s="15">
        <x:v>46220.53837559626</x:v>
      </x:c>
      <x:c r="F2712" t="s">
        <x:v>99</x:v>
      </x:c>
      <x:c r="G2712" s="6">
        <x:v>225.86443414338603</x:v>
      </x:c>
      <x:c r="H2712" t="s">
        <x:v>100</x:v>
      </x:c>
      <x:c r="I2712" s="6">
        <x:v>25.64198835783236</x:v>
      </x:c>
      <x:c r="J2712" t="s">
        <x:v>95</x:v>
      </x:c>
      <x:c r="K2712" s="6">
        <x:v>1009</x:v>
      </x:c>
      <x:c r="L2712" t="s">
        <x:v>96</x:v>
      </x:c>
      <x:c r="M2712" t="s">
        <x:v>98</x:v>
      </x:c>
      <x:c r="N2712" s="8">
        <x:v>34.6</x:v>
      </x:c>
      <x:c r="O2712" s="8">
        <x:v>1</x:v>
      </x:c>
      <x:c r="Q2712">
        <x:v>0</x:v>
      </x:c>
      <x:c r="R2712" s="6">
        <x:v>20.389999999999997</x:v>
      </x:c>
      <x:c r="S2712" s="8">
        <x:v>12870.148661677678</x:v>
      </x:c>
      <x:c r="T2712" s="12">
        <x:v>396953.955078161</x:v>
      </x:c>
      <x:c r="U2712" s="12">
        <x:v>56.7663742877738</x:v>
      </x:c>
      <x:c r="V2712" s="12">
        <x:v>44</x:v>
      </x:c>
      <x:c r="W2712" s="12">
        <x:f>NA()</x:f>
      </x:c>
    </x:row>
    <x:row r="2713">
      <x:c r="A2713">
        <x:v>75705</x:v>
      </x:c>
      <x:c r="B2713" s="1">
        <x:v>46238.673952872836</x:v>
      </x:c>
      <x:c r="C2713" s="6">
        <x:v>90.35892969666666</x:v>
      </x:c>
      <x:c r="D2713" s="14" t="s">
        <x:v>94</x:v>
      </x:c>
      <x:c r="E2713" s="15">
        <x:v>46220.53837559626</x:v>
      </x:c>
      <x:c r="F2713" t="s">
        <x:v>99</x:v>
      </x:c>
      <x:c r="G2713" s="6">
        <x:v>226.4697963828756</x:v>
      </x:c>
      <x:c r="H2713" t="s">
        <x:v>100</x:v>
      </x:c>
      <x:c r="I2713" s="6">
        <x:v>25.630902380960833</x:v>
      </x:c>
      <x:c r="J2713" t="s">
        <x:v>95</x:v>
      </x:c>
      <x:c r="K2713" s="6">
        <x:v>1010</x:v>
      </x:c>
      <x:c r="L2713" t="s">
        <x:v>96</x:v>
      </x:c>
      <x:c r="M2713" t="s">
        <x:v>98</x:v>
      </x:c>
      <x:c r="N2713" s="8">
        <x:v>34.6</x:v>
      </x:c>
      <x:c r="O2713" s="8">
        <x:v>1</x:v>
      </x:c>
      <x:c r="Q2713">
        <x:v>0</x:v>
      </x:c>
      <x:c r="R2713" s="6">
        <x:v>20.363999999999997</x:v>
      </x:c>
      <x:c r="S2713" s="8">
        <x:v>12879.529727001305</x:v>
      </x:c>
      <x:c r="T2713" s="12">
        <x:v>396964.2287986982</x:v>
      </x:c>
      <x:c r="U2713" s="12">
        <x:v>56.7663742877738</x:v>
      </x:c>
      <x:c r="V2713" s="12">
        <x:v>44</x:v>
      </x:c>
      <x:c r="W2713" s="12">
        <x:f>NA()</x:f>
      </x:c>
    </x:row>
    <x:row r="2714">
      <x:c r="A2714">
        <x:v>75714</x:v>
      </x:c>
      <x:c r="B2714" s="1">
        <x:v>46238.67397619078</x:v>
      </x:c>
      <x:c r="C2714" s="6">
        <x:v>90.392507525</x:v>
      </x:c>
      <x:c r="D2714" s="14" t="s">
        <x:v>94</x:v>
      </x:c>
      <x:c r="E2714" s="15">
        <x:v>46220.53837559626</x:v>
      </x:c>
      <x:c r="F2714" t="s">
        <x:v>99</x:v>
      </x:c>
      <x:c r="G2714" s="6">
        <x:v>226.17998990530464</x:v>
      </x:c>
      <x:c r="H2714" t="s">
        <x:v>100</x:v>
      </x:c>
      <x:c r="I2714" s="6">
        <x:v>25.636971122573414</x:v>
      </x:c>
      <x:c r="J2714" t="s">
        <x:v>95</x:v>
      </x:c>
      <x:c r="K2714" s="6">
        <x:v>1009</x:v>
      </x:c>
      <x:c r="L2714" t="s">
        <x:v>96</x:v>
      </x:c>
      <x:c r="M2714" t="s">
        <x:v>98</x:v>
      </x:c>
      <x:c r="N2714" s="8">
        <x:v>34.6</x:v>
      </x:c>
      <x:c r="O2714" s="8">
        <x:v>1</x:v>
      </x:c>
      <x:c r="Q2714">
        <x:v>0</x:v>
      </x:c>
      <x:c r="R2714" s="6">
        <x:v>20.375999999999998</x:v>
      </x:c>
      <x:c r="S2714" s="8">
        <x:v>12872.440794660955</x:v>
      </x:c>
      <x:c r="T2714" s="12">
        <x:v>396969.43331498216</x:v>
      </x:c>
      <x:c r="U2714" s="12">
        <x:v>56.7663742877738</x:v>
      </x:c>
      <x:c r="V2714" s="12">
        <x:v>44</x:v>
      </x:c>
      <x:c r="W2714" s="12">
        <x:f>NA()</x:f>
      </x:c>
    </x:row>
    <x:row r="2715">
      <x:c r="A2715">
        <x:v>75724</x:v>
      </x:c>
      <x:c r="B2715" s="1">
        <x:v>46238.67399903234</x:v>
      </x:c>
      <x:c r="C2715" s="6">
        <x:v>90.42539938166667</x:v>
      </x:c>
      <x:c r="D2715" s="14" t="s">
        <x:v>94</x:v>
      </x:c>
      <x:c r="E2715" s="15">
        <x:v>46220.53837559626</x:v>
      </x:c>
      <x:c r="F2715" t="s">
        <x:v>99</x:v>
      </x:c>
      <x:c r="G2715" s="6">
        <x:v>226.16362534683446</x:v>
      </x:c>
      <x:c r="H2715" t="s">
        <x:v>100</x:v>
      </x:c>
      <x:c r="I2715" s="6">
        <x:v>25.65535767401252</x:v>
      </x:c>
      <x:c r="J2715" t="s">
        <x:v>95</x:v>
      </x:c>
      <x:c r="K2715" s="6">
        <x:v>1009</x:v>
      </x:c>
      <x:c r="L2715" t="s">
        <x:v>96</x:v>
      </x:c>
      <x:c r="M2715" t="s">
        <x:v>98</x:v>
      </x:c>
      <x:c r="N2715" s="8">
        <x:v>34.6</x:v>
      </x:c>
      <x:c r="O2715" s="8">
        <x:v>1</x:v>
      </x:c>
      <x:c r="Q2715">
        <x:v>0</x:v>
      </x:c>
      <x:c r="R2715" s="6">
        <x:v>20.371</x:v>
      </x:c>
      <x:c r="S2715" s="8">
        <x:v>12880.36382757809</x:v>
      </x:c>
      <x:c r="T2715" s="12">
        <x:v>396966.0604752355</x:v>
      </x:c>
      <x:c r="U2715" s="12">
        <x:v>56.7663742877738</x:v>
      </x:c>
      <x:c r="V2715" s="12">
        <x:v>44</x:v>
      </x:c>
      <x:c r="W2715" s="12">
        <x:f>NA()</x:f>
      </x:c>
    </x:row>
    <x:row r="2716">
      <x:c r="A2716">
        <x:v>75736</x:v>
      </x:c>
      <x:c r="B2716" s="1">
        <x:v>46238.67402253526</x:v>
      </x:c>
      <x:c r="C2716" s="6">
        <x:v>90.45924358</x:v>
      </x:c>
      <x:c r="D2716" s="14" t="s">
        <x:v>94</x:v>
      </x:c>
      <x:c r="E2716" s="15">
        <x:v>46220.53837559626</x:v>
      </x:c>
      <x:c r="F2716" t="s">
        <x:v>99</x:v>
      </x:c>
      <x:c r="G2716" s="6">
        <x:v>226.18982643520076</x:v>
      </x:c>
      <x:c r="H2716" t="s">
        <x:v>100</x:v>
      </x:c>
      <x:c r="I2716" s="6">
        <x:v>25.644932607162445</x:v>
      </x:c>
      <x:c r="J2716" t="s">
        <x:v>95</x:v>
      </x:c>
      <x:c r="K2716" s="6">
        <x:v>1009</x:v>
      </x:c>
      <x:c r="L2716" t="s">
        <x:v>96</x:v>
      </x:c>
      <x:c r="M2716" t="s">
        <x:v>98</x:v>
      </x:c>
      <x:c r="N2716" s="8">
        <x:v>34.6</x:v>
      </x:c>
      <x:c r="O2716" s="8">
        <x:v>1</x:v>
      </x:c>
      <x:c r="Q2716">
        <x:v>0</x:v>
      </x:c>
      <x:c r="R2716" s="6">
        <x:v>20.372999999999998</x:v>
      </x:c>
      <x:c r="S2716" s="8">
        <x:v>12874.774784888888</x:v>
      </x:c>
      <x:c r="T2716" s="12">
        <x:v>396970.6308898867</x:v>
      </x:c>
      <x:c r="U2716" s="12">
        <x:v>56.7663742877738</x:v>
      </x:c>
      <x:c r="V2716" s="12">
        <x:v>44</x:v>
      </x:c>
      <x:c r="W2716" s="12">
        <x:f>NA()</x:f>
      </x:c>
    </x:row>
    <x:row r="2717">
      <x:c r="A2717">
        <x:v>75743</x:v>
      </x:c>
      <x:c r="B2717" s="1">
        <x:v>46238.67404542057</x:v>
      </x:c>
      <x:c r="C2717" s="6">
        <x:v>90.49219844166667</x:v>
      </x:c>
      <x:c r="D2717" s="14" t="s">
        <x:v>94</x:v>
      </x:c>
      <x:c r="E2717" s="15">
        <x:v>46220.53837559626</x:v>
      </x:c>
      <x:c r="F2717" t="s">
        <x:v>99</x:v>
      </x:c>
      <x:c r="G2717" s="6">
        <x:v>226.72201677741103</x:v>
      </x:c>
      <x:c r="H2717" t="s">
        <x:v>100</x:v>
      </x:c>
      <x:c r="I2717" s="6">
        <x:v>25.623241361417513</x:v>
      </x:c>
      <x:c r="J2717" t="s">
        <x:v>95</x:v>
      </x:c>
      <x:c r="K2717" s="6">
        <x:v>1010</x:v>
      </x:c>
      <x:c r="L2717" t="s">
        <x:v>96</x:v>
      </x:c>
      <x:c r="M2717" t="s">
        <x:v>98</x:v>
      </x:c>
      <x:c r="N2717" s="8">
        <x:v>34.6</x:v>
      </x:c>
      <x:c r="O2717" s="8">
        <x:v>1</x:v>
      </x:c>
      <x:c r="Q2717">
        <x:v>0</x:v>
      </x:c>
      <x:c r="R2717" s="6">
        <x:v>20.354</x:v>
      </x:c>
      <x:c r="S2717" s="8">
        <x:v>12876.556513690231</x:v>
      </x:c>
      <x:c r="T2717" s="12">
        <x:v>396960.2944264134</x:v>
      </x:c>
      <x:c r="U2717" s="12">
        <x:v>56.7663742877738</x:v>
      </x:c>
      <x:c r="V2717" s="12">
        <x:v>44</x:v>
      </x:c>
      <x:c r="W2717" s="12">
        <x:f>NA()</x:f>
      </x:c>
    </x:row>
    <x:row r="2718">
      <x:c r="A2718">
        <x:v>75755</x:v>
      </x:c>
      <x:c r="B2718" s="1">
        <x:v>46238.674068734865</x:v>
      </x:c>
      <x:c r="C2718" s="6">
        <x:v>90.52577100833334</x:v>
      </x:c>
      <x:c r="D2718" s="14" t="s">
        <x:v>94</x:v>
      </x:c>
      <x:c r="E2718" s="15">
        <x:v>46220.53837559626</x:v>
      </x:c>
      <x:c r="F2718" t="s">
        <x:v>99</x:v>
      </x:c>
      <x:c r="G2718" s="6">
        <x:v>225.67894943041944</x:v>
      </x:c>
      <x:c r="H2718" t="s">
        <x:v>100</x:v>
      </x:c>
      <x:c r="I2718" s="6">
        <x:v>25.637391728834245</x:v>
      </x:c>
      <x:c r="J2718" t="s">
        <x:v>95</x:v>
      </x:c>
      <x:c r="K2718" s="6">
        <x:v>1010</x:v>
      </x:c>
      <x:c r="L2718" t="s">
        <x:v>96</x:v>
      </x:c>
      <x:c r="M2718" t="s">
        <x:v>98</x:v>
      </x:c>
      <x:c r="N2718" s="8">
        <x:v>34.6</x:v>
      </x:c>
      <x:c r="O2718" s="8">
        <x:v>1</x:v>
      </x:c>
      <x:c r="Q2718">
        <x:v>0</x:v>
      </x:c>
      <x:c r="R2718" s="6">
        <x:v>20.400999999999996</x:v>
      </x:c>
      <x:c r="S2718" s="8">
        <x:v>12879.62110250244</x:v>
      </x:c>
      <x:c r="T2718" s="12">
        <x:v>396961.2214649093</x:v>
      </x:c>
      <x:c r="U2718" s="12">
        <x:v>56.7663742877738</x:v>
      </x:c>
      <x:c r="V2718" s="12">
        <x:v>44</x:v>
      </x:c>
      <x:c r="W2718" s="12">
        <x:f>NA()</x:f>
      </x:c>
    </x:row>
    <x:row r="2719">
      <x:c r="A2719">
        <x:v>75763</x:v>
      </x:c>
      <x:c r="B2719" s="1">
        <x:v>46238.67409153454</x:v>
      </x:c>
      <x:c r="C2719" s="6">
        <x:v>90.55860255666667</x:v>
      </x:c>
      <x:c r="D2719" s="14" t="s">
        <x:v>94</x:v>
      </x:c>
      <x:c r="E2719" s="15">
        <x:v>46220.53837559626</x:v>
      </x:c>
      <x:c r="F2719" t="s">
        <x:v>99</x:v>
      </x:c>
      <x:c r="G2719" s="6">
        <x:v>226.18282945087114</x:v>
      </x:c>
      <x:c r="H2719" t="s">
        <x:v>100</x:v>
      </x:c>
      <x:c r="I2719" s="6">
        <x:v>25.64285961501855</x:v>
      </x:c>
      <x:c r="J2719" t="s">
        <x:v>95</x:v>
      </x:c>
      <x:c r="K2719" s="6">
        <x:v>1009</x:v>
      </x:c>
      <x:c r="L2719" t="s">
        <x:v>96</x:v>
      </x:c>
      <x:c r="M2719" t="s">
        <x:v>98</x:v>
      </x:c>
      <x:c r="N2719" s="8">
        <x:v>34.6</x:v>
      </x:c>
      <x:c r="O2719" s="8">
        <x:v>1</x:v>
      </x:c>
      <x:c r="Q2719">
        <x:v>0</x:v>
      </x:c>
      <x:c r="R2719" s="6">
        <x:v>20.374</x:v>
      </x:c>
      <x:c r="S2719" s="8">
        <x:v>12878.827910091823</x:v>
      </x:c>
      <x:c r="T2719" s="12">
        <x:v>396955.7582904298</x:v>
      </x:c>
      <x:c r="U2719" s="12">
        <x:v>56.7663742877738</x:v>
      </x:c>
      <x:c r="V2719" s="12">
        <x:v>44</x:v>
      </x:c>
      <x:c r="W2719" s="12">
        <x:f>NA()</x:f>
      </x:c>
    </x:row>
    <x:row r="2720">
      <x:c r="A2720">
        <x:v>75773</x:v>
      </x:c>
      <x:c r="B2720" s="1">
        <x:v>46238.67411492321</x:v>
      </x:c>
      <x:c r="C2720" s="6">
        <x:v>90.59228224333333</x:v>
      </x:c>
      <x:c r="D2720" s="14" t="s">
        <x:v>94</x:v>
      </x:c>
      <x:c r="E2720" s="15">
        <x:v>46220.53837559626</x:v>
      </x:c>
      <x:c r="F2720" t="s">
        <x:v>99</x:v>
      </x:c>
      <x:c r="G2720" s="6">
        <x:v>226.15275765878624</x:v>
      </x:c>
      <x:c r="H2720" t="s">
        <x:v>100</x:v>
      </x:c>
      <x:c r="I2720" s="6">
        <x:v>25.644391826479477</x:v>
      </x:c>
      <x:c r="J2720" t="s">
        <x:v>95</x:v>
      </x:c>
      <x:c r="K2720" s="6">
        <x:v>1009</x:v>
      </x:c>
      <x:c r="L2720" t="s">
        <x:v>96</x:v>
      </x:c>
      <x:c r="M2720" t="s">
        <x:v>98</x:v>
      </x:c>
      <x:c r="N2720" s="8">
        <x:v>34.6</x:v>
      </x:c>
      <x:c r="O2720" s="8">
        <x:v>1</x:v>
      </x:c>
      <x:c r="Q2720">
        <x:v>0</x:v>
      </x:c>
      <x:c r="R2720" s="6">
        <x:v>20.374999999999996</x:v>
      </x:c>
      <x:c r="S2720" s="8">
        <x:v>12873.561474731283</x:v>
      </x:c>
      <x:c r="T2720" s="12">
        <x:v>396965.8173133971</x:v>
      </x:c>
      <x:c r="U2720" s="12">
        <x:v>56.7663742877738</x:v>
      </x:c>
      <x:c r="V2720" s="12">
        <x:v>44</x:v>
      </x:c>
      <x:c r="W2720" s="12">
        <x:f>NA()</x:f>
      </x:c>
    </x:row>
    <x:row r="2721">
      <x:c r="A2721">
        <x:v>75783</x:v>
      </x:c>
      <x:c r="B2721" s="1">
        <x:v>46238.67413776032</x:v>
      </x:c>
      <x:c r="C2721" s="6">
        <x:v>90.62516766333333</x:v>
      </x:c>
      <x:c r="D2721" s="14" t="s">
        <x:v>94</x:v>
      </x:c>
      <x:c r="E2721" s="15">
        <x:v>46220.53837559626</x:v>
      </x:c>
      <x:c r="F2721" t="s">
        <x:v>99</x:v>
      </x:c>
      <x:c r="G2721" s="6">
        <x:v>225.74520720360732</x:v>
      </x:c>
      <x:c r="H2721" t="s">
        <x:v>100</x:v>
      </x:c>
      <x:c r="I2721" s="6">
        <x:v>25.64165788102764</x:v>
      </x:c>
      <x:c r="J2721" t="s">
        <x:v>95</x:v>
      </x:c>
      <x:c r="K2721" s="6">
        <x:v>1009</x:v>
      </x:c>
      <x:c r="L2721" t="s">
        <x:v>96</x:v>
      </x:c>
      <x:c r="M2721" t="s">
        <x:v>98</x:v>
      </x:c>
      <x:c r="N2721" s="8">
        <x:v>34.6</x:v>
      </x:c>
      <x:c r="O2721" s="8">
        <x:v>1</x:v>
      </x:c>
      <x:c r="Q2721">
        <x:v>0</x:v>
      </x:c>
      <x:c r="R2721" s="6">
        <x:v>20.395999999999997</x:v>
      </x:c>
      <x:c r="S2721" s="8">
        <x:v>12874.357465564295</x:v>
      </x:c>
      <x:c r="T2721" s="12">
        <x:v>396973.57498943916</x:v>
      </x:c>
      <x:c r="U2721" s="12">
        <x:v>56.7663742877738</x:v>
      </x:c>
      <x:c r="V2721" s="12">
        <x:v>44</x:v>
      </x:c>
      <x:c r="W2721" s="12">
        <x:f>NA()</x:f>
      </x:c>
    </x:row>
    <x:row r="2722">
      <x:c r="A2722">
        <x:v>75797</x:v>
      </x:c>
      <x:c r="B2722" s="1">
        <x:v>46238.67416116213</x:v>
      </x:c>
      <x:c r="C2722" s="6">
        <x:v>90.658866275</x:v>
      </x:c>
      <x:c r="D2722" s="14" t="s">
        <x:v>94</x:v>
      </x:c>
      <x:c r="E2722" s="15">
        <x:v>46220.53837559626</x:v>
      </x:c>
      <x:c r="F2722" t="s">
        <x:v>99</x:v>
      </x:c>
      <x:c r="G2722" s="6">
        <x:v>225.63789441026054</x:v>
      </x:c>
      <x:c r="H2722" t="s">
        <x:v>100</x:v>
      </x:c>
      <x:c r="I2722" s="6">
        <x:v>25.63631016998488</x:v>
      </x:c>
      <x:c r="J2722" t="s">
        <x:v>95</x:v>
      </x:c>
      <x:c r="K2722" s="6">
        <x:v>1009</x:v>
      </x:c>
      <x:c r="L2722" t="s">
        <x:v>96</x:v>
      </x:c>
      <x:c r="M2722" t="s">
        <x:v>98</x:v>
      </x:c>
      <x:c r="N2722" s="8">
        <x:v>34.6</x:v>
      </x:c>
      <x:c r="O2722" s="8">
        <x:v>1</x:v>
      </x:c>
      <x:c r="Q2722">
        <x:v>0</x:v>
      </x:c>
      <x:c r="R2722" s="6">
        <x:v>20.403</x:v>
      </x:c>
      <x:c r="S2722" s="8">
        <x:v>12875.733538390023</x:v>
      </x:c>
      <x:c r="T2722" s="12">
        <x:v>396970.27375673753</x:v>
      </x:c>
      <x:c r="U2722" s="12">
        <x:v>56.7663742877738</x:v>
      </x:c>
      <x:c r="V2722" s="12">
        <x:v>44</x:v>
      </x:c>
      <x:c r="W2722" s="12">
        <x:f>NA()</x:f>
      </x:c>
    </x:row>
    <x:row r="2723">
      <x:c r="A2723">
        <x:v>75806</x:v>
      </x:c>
      <x:c r="B2723" s="1">
        <x:v>46238.674184539064</x:v>
      </x:c>
      <x:c r="C2723" s="6">
        <x:v>90.69252906833333</x:v>
      </x:c>
      <x:c r="D2723" s="14" t="s">
        <x:v>94</x:v>
      </x:c>
      <x:c r="E2723" s="15">
        <x:v>46220.53837559626</x:v>
      </x:c>
      <x:c r="F2723" t="s">
        <x:v>99</x:v>
      </x:c>
      <x:c r="G2723" s="6">
        <x:v>225.79888997150925</x:v>
      </x:c>
      <x:c r="H2723" t="s">
        <x:v>100</x:v>
      </x:c>
      <x:c r="I2723" s="6">
        <x:v>25.630091213358355</x:v>
      </x:c>
      <x:c r="J2723" t="s">
        <x:v>95</x:v>
      </x:c>
      <x:c r="K2723" s="6">
        <x:v>1009</x:v>
      </x:c>
      <x:c r="L2723" t="s">
        <x:v>96</x:v>
      </x:c>
      <x:c r="M2723" t="s">
        <x:v>98</x:v>
      </x:c>
      <x:c r="N2723" s="8">
        <x:v>34.6</x:v>
      </x:c>
      <x:c r="O2723" s="8">
        <x:v>1</x:v>
      </x:c>
      <x:c r="Q2723">
        <x:v>0</x:v>
      </x:c>
      <x:c r="R2723" s="6">
        <x:v>20.397</x:v>
      </x:c>
      <x:c r="S2723" s="8">
        <x:v>12874.908532864822</x:v>
      </x:c>
      <x:c r="T2723" s="12">
        <x:v>396976.93556191144</x:v>
      </x:c>
      <x:c r="U2723" s="12">
        <x:v>56.7663742877738</x:v>
      </x:c>
      <x:c r="V2723" s="12">
        <x:v>44</x:v>
      </x:c>
      <x:c r="W2723" s="12">
        <x:f>NA()</x:f>
      </x:c>
    </x:row>
    <x:row r="2724">
      <x:c r="A2724">
        <x:v>75816</x:v>
      </x:c>
      <x:c r="B2724" s="1">
        <x:v>46238.674207372285</x:v>
      </x:c>
      <x:c r="C2724" s="6">
        <x:v>90.72540891</x:v>
      </x:c>
      <x:c r="D2724" s="14" t="s">
        <x:v>94</x:v>
      </x:c>
      <x:c r="E2724" s="15">
        <x:v>46220.53837559626</x:v>
      </x:c>
      <x:c r="F2724" t="s">
        <x:v>99</x:v>
      </x:c>
      <x:c r="G2724" s="6">
        <x:v>225.76959042606137</x:v>
      </x:c>
      <x:c r="H2724" t="s">
        <x:v>100</x:v>
      </x:c>
      <x:c r="I2724" s="6">
        <x:v>25.64535321442054</x:v>
      </x:c>
      <x:c r="J2724" t="s">
        <x:v>95</x:v>
      </x:c>
      <x:c r="K2724" s="6">
        <x:v>1010</x:v>
      </x:c>
      <x:c r="L2724" t="s">
        <x:v>96</x:v>
      </x:c>
      <x:c r="M2724" t="s">
        <x:v>98</x:v>
      </x:c>
      <x:c r="N2724" s="8">
        <x:v>34.6</x:v>
      </x:c>
      <x:c r="O2724" s="8">
        <x:v>1</x:v>
      </x:c>
      <x:c r="Q2724">
        <x:v>0</x:v>
      </x:c>
      <x:c r="R2724" s="6">
        <x:v>20.394</x:v>
      </x:c>
      <x:c r="S2724" s="8">
        <x:v>12873.362164933133</x:v>
      </x:c>
      <x:c r="T2724" s="12">
        <x:v>396969.56644740456</x:v>
      </x:c>
      <x:c r="U2724" s="12">
        <x:v>56.7663742877738</x:v>
      </x:c>
      <x:c r="V2724" s="12">
        <x:v>44</x:v>
      </x:c>
      <x:c r="W2724" s="12">
        <x:f>NA()</x:f>
      </x:c>
    </x:row>
    <x:row r="2725">
      <x:c r="A2725">
        <x:v>75826</x:v>
      </x:c>
      <x:c r="B2725" s="1">
        <x:v>46238.67423075744</x:v>
      </x:c>
      <x:c r="C2725" s="6">
        <x:v>90.75908352</x:v>
      </x:c>
      <x:c r="D2725" s="14" t="s">
        <x:v>94</x:v>
      </x:c>
      <x:c r="E2725" s="15">
        <x:v>46220.53837559626</x:v>
      </x:c>
      <x:c r="F2725" t="s">
        <x:v>99</x:v>
      </x:c>
      <x:c r="G2725" s="6">
        <x:v>226.08426831865722</x:v>
      </x:c>
      <x:c r="H2725" t="s">
        <x:v>100</x:v>
      </x:c>
      <x:c r="I2725" s="6">
        <x:v>25.636099866915174</x:v>
      </x:c>
      <x:c r="J2725" t="s">
        <x:v>95</x:v>
      </x:c>
      <x:c r="K2725" s="6">
        <x:v>1009</x:v>
      </x:c>
      <x:c r="L2725" t="s">
        <x:v>96</x:v>
      </x:c>
      <x:c r="M2725" t="s">
        <x:v>98</x:v>
      </x:c>
      <x:c r="N2725" s="8">
        <x:v>34.6</x:v>
      </x:c>
      <x:c r="O2725" s="8">
        <x:v>1</x:v>
      </x:c>
      <x:c r="Q2725">
        <x:v>0</x:v>
      </x:c>
      <x:c r="R2725" s="6">
        <x:v>20.380999999999997</x:v>
      </x:c>
      <x:c r="S2725" s="8">
        <x:v>12871.156937395157</x:v>
      </x:c>
      <x:c r="T2725" s="12">
        <x:v>396972.30236121366</x:v>
      </x:c>
      <x:c r="U2725" s="12">
        <x:v>56.7663742877738</x:v>
      </x:c>
      <x:c r="V2725" s="12">
        <x:v>44</x:v>
      </x:c>
      <x:c r="W2725" s="12">
        <x:f>NA()</x:f>
      </x:c>
    </x:row>
    <x:row r="2726">
      <x:c r="A2726">
        <x:v>75836</x:v>
      </x:c>
      <x:c r="B2726" s="1">
        <x:v>46238.674253711455</x:v>
      </x:c>
      <x:c r="C2726" s="6">
        <x:v>90.7921373</x:v>
      </x:c>
      <x:c r="D2726" s="14" t="s">
        <x:v>94</x:v>
      </x:c>
      <x:c r="E2726" s="15">
        <x:v>46220.53837559626</x:v>
      </x:c>
      <x:c r="F2726" t="s">
        <x:v>99</x:v>
      </x:c>
      <x:c r="G2726" s="6">
        <x:v>226.11939779780678</x:v>
      </x:c>
      <x:c r="H2726" t="s">
        <x:v>100</x:v>
      </x:c>
      <x:c r="I2726" s="6">
        <x:v>25.63694107927131</x:v>
      </x:c>
      <x:c r="J2726" t="s">
        <x:v>95</x:v>
      </x:c>
      <x:c r="K2726" s="6">
        <x:v>1009</x:v>
      </x:c>
      <x:c r="L2726" t="s">
        <x:v>96</x:v>
      </x:c>
      <x:c r="M2726" t="s">
        <x:v>98</x:v>
      </x:c>
      <x:c r="N2726" s="8">
        <x:v>34.6</x:v>
      </x:c>
      <x:c r="O2726" s="8">
        <x:v>1</x:v>
      </x:c>
      <x:c r="Q2726">
        <x:v>0</x:v>
      </x:c>
      <x:c r="R2726" s="6">
        <x:v>20.378999999999998</x:v>
      </x:c>
      <x:c r="S2726" s="8">
        <x:v>12880.631678784754</x:v>
      </x:c>
      <x:c r="T2726" s="12">
        <x:v>396971.2694516828</x:v>
      </x:c>
      <x:c r="U2726" s="12">
        <x:v>56.7663742877738</x:v>
      </x:c>
      <x:c r="V2726" s="12">
        <x:v>44</x:v>
      </x:c>
      <x:c r="W2726" s="12">
        <x:f>NA()</x:f>
      </x:c>
    </x:row>
    <x:row r="2727">
      <x:c r="A2727">
        <x:v>75846</x:v>
      </x:c>
      <x:c r="B2727" s="1">
        <x:v>46238.674277091406</x:v>
      </x:c>
      <x:c r="C2727" s="6">
        <x:v>90.82580443333333</x:v>
      </x:c>
      <x:c r="D2727" s="14" t="s">
        <x:v>94</x:v>
      </x:c>
      <x:c r="E2727" s="15">
        <x:v>46220.53837559626</x:v>
      </x:c>
      <x:c r="F2727" t="s">
        <x:v>99</x:v>
      </x:c>
      <x:c r="G2727" s="6">
        <x:v>226.13230156932696</x:v>
      </x:c>
      <x:c r="H2727" t="s">
        <x:v>100</x:v>
      </x:c>
      <x:c r="I2727" s="6">
        <x:v>25.642439008072415</x:v>
      </x:c>
      <x:c r="J2727" t="s">
        <x:v>95</x:v>
      </x:c>
      <x:c r="K2727" s="6">
        <x:v>1010</x:v>
      </x:c>
      <x:c r="L2727" t="s">
        <x:v>96</x:v>
      </x:c>
      <x:c r="M2727" t="s">
        <x:v>98</x:v>
      </x:c>
      <x:c r="N2727" s="8">
        <x:v>34.6</x:v>
      </x:c>
      <x:c r="O2727" s="8">
        <x:v>1</x:v>
      </x:c>
      <x:c r="Q2727">
        <x:v>0</x:v>
      </x:c>
      <x:c r="R2727" s="6">
        <x:v>20.377</x:v>
      </x:c>
      <x:c r="S2727" s="8">
        <x:v>12877.859298618223</x:v>
      </x:c>
      <x:c r="T2727" s="12">
        <x:v>396969.01303470344</x:v>
      </x:c>
      <x:c r="U2727" s="12">
        <x:v>56.7663742877738</x:v>
      </x:c>
      <x:c r="V2727" s="12">
        <x:v>44</x:v>
      </x:c>
      <x:c r="W2727" s="12">
        <x:f>NA()</x:f>
      </x:c>
    </x:row>
    <x:row r="2728">
      <x:c r="A2728">
        <x:v>75857</x:v>
      </x:c>
      <x:c r="B2728" s="1">
        <x:v>46238.67429999055</x:v>
      </x:c>
      <x:c r="C2728" s="6">
        <x:v>90.85877920333333</x:v>
      </x:c>
      <x:c r="D2728" s="14" t="s">
        <x:v>94</x:v>
      </x:c>
      <x:c r="E2728" s="15">
        <x:v>46220.53837559626</x:v>
      </x:c>
      <x:c r="F2728" t="s">
        <x:v>99</x:v>
      </x:c>
      <x:c r="G2728" s="6">
        <x:v>226.3161892480993</x:v>
      </x:c>
      <x:c r="H2728" t="s">
        <x:v>100</x:v>
      </x:c>
      <x:c r="I2728" s="6">
        <x:v>25.623211318237736</x:v>
      </x:c>
      <x:c r="J2728" t="s">
        <x:v>95</x:v>
      </x:c>
      <x:c r="K2728" s="6">
        <x:v>1010</x:v>
      </x:c>
      <x:c r="L2728" t="s">
        <x:v>96</x:v>
      </x:c>
      <x:c r="M2728" t="s">
        <x:v>98</x:v>
      </x:c>
      <x:c r="N2728" s="8">
        <x:v>34.6</x:v>
      </x:c>
      <x:c r="O2728" s="8">
        <x:v>1</x:v>
      </x:c>
      <x:c r="Q2728">
        <x:v>0</x:v>
      </x:c>
      <x:c r="R2728" s="6">
        <x:v>20.374</x:v>
      </x:c>
      <x:c r="S2728" s="8">
        <x:v>12877.053257877902</x:v>
      </x:c>
      <x:c r="T2728" s="12">
        <x:v>396952.204948692</x:v>
      </x:c>
      <x:c r="U2728" s="12">
        <x:v>56.7663742877738</x:v>
      </x:c>
      <x:c r="V2728" s="12">
        <x:v>44</x:v>
      </x:c>
      <x:c r="W2728" s="12">
        <x:f>NA()</x:f>
      </x:c>
    </x:row>
    <x:row r="2729">
      <x:c r="A2729">
        <x:v>75867</x:v>
      </x:c>
      <x:c r="B2729" s="1">
        <x:v>46238.674323489075</x:v>
      </x:c>
      <x:c r="C2729" s="6">
        <x:v>90.89261708</x:v>
      </x:c>
      <x:c r="D2729" s="14" t="s">
        <x:v>94</x:v>
      </x:c>
      <x:c r="E2729" s="15">
        <x:v>46220.53837559626</x:v>
      </x:c>
      <x:c r="F2729" t="s">
        <x:v>99</x:v>
      </x:c>
      <x:c r="G2729" s="6">
        <x:v>225.93575623748197</x:v>
      </x:c>
      <x:c r="H2729" t="s">
        <x:v>100</x:v>
      </x:c>
      <x:c r="I2729" s="6">
        <x:v>25.633996836947517</x:v>
      </x:c>
      <x:c r="J2729" t="s">
        <x:v>95</x:v>
      </x:c>
      <x:c r="K2729" s="6">
        <x:v>1009</x:v>
      </x:c>
      <x:c r="L2729" t="s">
        <x:v>96</x:v>
      </x:c>
      <x:c r="M2729" t="s">
        <x:v>98</x:v>
      </x:c>
      <x:c r="N2729" s="8">
        <x:v>34.6</x:v>
      </x:c>
      <x:c r="O2729" s="8">
        <x:v>1</x:v>
      </x:c>
      <x:c r="Q2729">
        <x:v>0</x:v>
      </x:c>
      <x:c r="R2729" s="6">
        <x:v>20.389</x:v>
      </x:c>
      <x:c r="S2729" s="8">
        <x:v>12883.177250582732</x:v>
      </x:c>
      <x:c r="T2729" s="12">
        <x:v>396968.67528086406</x:v>
      </x:c>
      <x:c r="U2729" s="12">
        <x:v>56.7663742877738</x:v>
      </x:c>
      <x:c r="V2729" s="12">
        <x:v>44</x:v>
      </x:c>
      <x:c r="W2729" s="12">
        <x:f>NA()</x:f>
      </x:c>
    </x:row>
    <x:row r="2730">
      <x:c r="A2730">
        <x:v>75876</x:v>
      </x:c>
      <x:c r="B2730" s="1">
        <x:v>46238.67434625374</x:v>
      </x:c>
      <x:c r="C2730" s="6">
        <x:v>90.92539819833334</x:v>
      </x:c>
      <x:c r="D2730" s="14" t="s">
        <x:v>94</x:v>
      </x:c>
      <x:c r="E2730" s="15">
        <x:v>46220.53837559626</x:v>
      </x:c>
      <x:c r="F2730" t="s">
        <x:v>99</x:v>
      </x:c>
      <x:c r="G2730" s="6">
        <x:v>226.24822112718806</x:v>
      </x:c>
      <x:c r="H2730" t="s">
        <x:v>100</x:v>
      </x:c>
      <x:c r="I2730" s="6">
        <x:v>25.63264488980667</x:v>
      </x:c>
      <x:c r="J2730" t="s">
        <x:v>95</x:v>
      </x:c>
      <x:c r="K2730" s="6">
        <x:v>1009</x:v>
      </x:c>
      <x:c r="L2730" t="s">
        <x:v>96</x:v>
      </x:c>
      <x:c r="M2730" t="s">
        <x:v>98</x:v>
      </x:c>
      <x:c r="N2730" s="8">
        <x:v>34.6</x:v>
      </x:c>
      <x:c r="O2730" s="8">
        <x:v>1</x:v>
      </x:c>
      <x:c r="Q2730">
        <x:v>0</x:v>
      </x:c>
      <x:c r="R2730" s="6">
        <x:v>20.374</x:v>
      </x:c>
      <x:c r="S2730" s="8">
        <x:v>12875.329023837254</x:v>
      </x:c>
      <x:c r="T2730" s="12">
        <x:v>396962.3102156588</x:v>
      </x:c>
      <x:c r="U2730" s="12">
        <x:v>56.7663742877738</x:v>
      </x:c>
      <x:c r="V2730" s="12">
        <x:v>44</x:v>
      </x:c>
      <x:c r="W2730" s="12">
        <x:f>NA()</x:f>
      </x:c>
    </x:row>
    <x:row r="2731">
      <x:c r="A2731">
        <x:v>75885</x:v>
      </x:c>
      <x:c r="B2731" s="1">
        <x:v>46238.67436966377</x:v>
      </x:c>
      <x:c r="C2731" s="6">
        <x:v>90.95910864166666</x:v>
      </x:c>
      <x:c r="D2731" s="14" t="s">
        <x:v>94</x:v>
      </x:c>
      <x:c r="E2731" s="15">
        <x:v>46220.53837559626</x:v>
      </x:c>
      <x:c r="F2731" t="s">
        <x:v>99</x:v>
      </x:c>
      <x:c r="G2731" s="6">
        <x:v>225.84536078766308</x:v>
      </x:c>
      <x:c r="H2731" t="s">
        <x:v>100</x:v>
      </x:c>
      <x:c r="I2731" s="6">
        <x:v>25.65130180842334</x:v>
      </x:c>
      <x:c r="J2731" t="s">
        <x:v>95</x:v>
      </x:c>
      <x:c r="K2731" s="6">
        <x:v>1009</x:v>
      </x:c>
      <x:c r="L2731" t="s">
        <x:v>96</x:v>
      </x:c>
      <x:c r="M2731" t="s">
        <x:v>98</x:v>
      </x:c>
      <x:c r="N2731" s="8">
        <x:v>34.6</x:v>
      </x:c>
      <x:c r="O2731" s="8">
        <x:v>1</x:v>
      </x:c>
      <x:c r="Q2731">
        <x:v>0</x:v>
      </x:c>
      <x:c r="R2731" s="6">
        <x:v>20.387999999999998</x:v>
      </x:c>
      <x:c r="S2731" s="8">
        <x:v>12873.408909281354</x:v>
      </x:c>
      <x:c r="T2731" s="12">
        <x:v>396961.2417180306</x:v>
      </x:c>
      <x:c r="U2731" s="12">
        <x:v>56.7663742877738</x:v>
      </x:c>
      <x:c r="V2731" s="12">
        <x:v>44</x:v>
      </x:c>
      <x:c r="W2731" s="12">
        <x:f>NA()</x:f>
      </x:c>
    </x:row>
    <x:row r="2732">
      <x:c r="A2732">
        <x:v>75892</x:v>
      </x:c>
      <x:c r="B2732" s="1">
        <x:v>46238.67439243442</x:v>
      </x:c>
      <x:c r="C2732" s="6">
        <x:v>90.99189837333333</x:v>
      </x:c>
      <x:c r="D2732" s="14" t="s">
        <x:v>94</x:v>
      </x:c>
      <x:c r="E2732" s="15">
        <x:v>46220.53837559626</x:v>
      </x:c>
      <x:c r="F2732" t="s">
        <x:v>99</x:v>
      </x:c>
      <x:c r="G2732" s="6">
        <x:v>226.22709556097897</x:v>
      </x:c>
      <x:c r="H2732" t="s">
        <x:v>100</x:v>
      </x:c>
      <x:c r="I2732" s="6">
        <x:v>25.64544334455377</x:v>
      </x:c>
      <x:c r="J2732" t="s">
        <x:v>95</x:v>
      </x:c>
      <x:c r="K2732" s="6">
        <x:v>1009</x:v>
      </x:c>
      <x:c r="L2732" t="s">
        <x:v>96</x:v>
      </x:c>
      <x:c r="M2732" t="s">
        <x:v>98</x:v>
      </x:c>
      <x:c r="N2732" s="8">
        <x:v>34.6</x:v>
      </x:c>
      <x:c r="O2732" s="8">
        <x:v>1</x:v>
      </x:c>
      <x:c r="Q2732">
        <x:v>0</x:v>
      </x:c>
      <x:c r="R2732" s="6">
        <x:v>20.371</x:v>
      </x:c>
      <x:c r="S2732" s="8">
        <x:v>12877.616594062529</x:v>
      </x:c>
      <x:c r="T2732" s="12">
        <x:v>396960.64525473263</x:v>
      </x:c>
      <x:c r="U2732" s="12">
        <x:v>56.7663742877738</x:v>
      </x:c>
      <x:c r="V2732" s="12">
        <x:v>44</x:v>
      </x:c>
      <x:c r="W2732" s="12">
        <x:f>NA()</x:f>
      </x:c>
    </x:row>
    <x:row r="2733">
      <x:c r="A2733">
        <x:v>75904</x:v>
      </x:c>
      <x:c r="B2733" s="1">
        <x:v>46238.67441583311</x:v>
      </x:c>
      <x:c r="C2733" s="6">
        <x:v>91.02559248666667</x:v>
      </x:c>
      <x:c r="D2733" s="14" t="s">
        <x:v>94</x:v>
      </x:c>
      <x:c r="E2733" s="15">
        <x:v>46220.53837559626</x:v>
      </x:c>
      <x:c r="F2733" t="s">
        <x:v>99</x:v>
      </x:c>
      <x:c r="G2733" s="6">
        <x:v>225.45637342760136</x:v>
      </x:c>
      <x:c r="H2733" t="s">
        <x:v>100</x:v>
      </x:c>
      <x:c r="I2733" s="6">
        <x:v>25.65643923899688</x:v>
      </x:c>
      <x:c r="J2733" t="s">
        <x:v>95</x:v>
      </x:c>
      <x:c r="K2733" s="6">
        <x:v>1010</x:v>
      </x:c>
      <x:c r="L2733" t="s">
        <x:v>96</x:v>
      </x:c>
      <x:c r="M2733" t="s">
        <x:v>98</x:v>
      </x:c>
      <x:c r="N2733" s="8">
        <x:v>34.6</x:v>
      </x:c>
      <x:c r="O2733" s="8">
        <x:v>1</x:v>
      </x:c>
      <x:c r="Q2733">
        <x:v>0</x:v>
      </x:c>
      <x:c r="R2733" s="6">
        <x:v>20.406</x:v>
      </x:c>
      <x:c r="S2733" s="8">
        <x:v>12877.56634574112</x:v>
      </x:c>
      <x:c r="T2733" s="12">
        <x:v>396981.1332124935</x:v>
      </x:c>
      <x:c r="U2733" s="12">
        <x:v>56.7663742877738</x:v>
      </x:c>
      <x:c r="V2733" s="12">
        <x:v>44</x:v>
      </x:c>
      <x:c r="W2733" s="12">
        <x:f>NA()</x:f>
      </x:c>
    </x:row>
    <x:row r="2734">
      <x:c r="A2734">
        <x:v>75911</x:v>
      </x:c>
      <x:c r="B2734" s="1">
        <x:v>46238.6744386931</x:v>
      </x:c>
      <x:c r="C2734" s="6">
        <x:v>91.05851088166666</x:v>
      </x:c>
      <x:c r="D2734" s="14" t="s">
        <x:v>94</x:v>
      </x:c>
      <x:c r="E2734" s="15">
        <x:v>46220.53837559626</x:v>
      </x:c>
      <x:c r="F2734" t="s">
        <x:v>99</x:v>
      </x:c>
      <x:c r="G2734" s="6">
        <x:v>225.52585334346554</x:v>
      </x:c>
      <x:c r="H2734" t="s">
        <x:v>100</x:v>
      </x:c>
      <x:c r="I2734" s="6">
        <x:v>25.639224371013825</x:v>
      </x:c>
      <x:c r="J2734" t="s">
        <x:v>95</x:v>
      </x:c>
      <x:c r="K2734" s="6">
        <x:v>1010</x:v>
      </x:c>
      <x:c r="L2734" t="s">
        <x:v>96</x:v>
      </x:c>
      <x:c r="M2734" t="s">
        <x:v>98</x:v>
      </x:c>
      <x:c r="N2734" s="8">
        <x:v>34.6</x:v>
      </x:c>
      <x:c r="O2734" s="8">
        <x:v>1</x:v>
      </x:c>
      <x:c r="Q2734">
        <x:v>0</x:v>
      </x:c>
      <x:c r="R2734" s="6">
        <x:v>20.407999999999998</x:v>
      </x:c>
      <x:c r="S2734" s="8">
        <x:v>12877.019977789983</x:v>
      </x:c>
      <x:c r="T2734" s="12">
        <x:v>396967.8985918941</x:v>
      </x:c>
      <x:c r="U2734" s="12">
        <x:v>56.7663742877738</x:v>
      </x:c>
      <x:c r="V2734" s="12">
        <x:v>44</x:v>
      </x:c>
      <x:c r="W2734" s="12">
        <x:f>NA()</x:f>
      </x:c>
    </x:row>
    <x:row r="2735">
      <x:c r="A2735">
        <x:v>75924</x:v>
      </x:c>
      <x:c r="B2735" s="1">
        <x:v>46238.67446209305</x:v>
      </x:c>
      <x:c r="C2735" s="6">
        <x:v>91.09220680166666</x:v>
      </x:c>
      <x:c r="D2735" s="14" t="s">
        <x:v>94</x:v>
      </x:c>
      <x:c r="E2735" s="15">
        <x:v>46220.53837559626</x:v>
      </x:c>
      <x:c r="F2735" t="s">
        <x:v>99</x:v>
      </x:c>
      <x:c r="G2735" s="6">
        <x:v>225.8434413081241</x:v>
      </x:c>
      <x:c r="H2735" t="s">
        <x:v>100</x:v>
      </x:c>
      <x:c r="I2735" s="6">
        <x:v>25.640125670813177</x:v>
      </x:c>
      <x:c r="J2735" t="s">
        <x:v>95</x:v>
      </x:c>
      <x:c r="K2735" s="6">
        <x:v>1010</x:v>
      </x:c>
      <x:c r="L2735" t="s">
        <x:v>96</x:v>
      </x:c>
      <x:c r="M2735" t="s">
        <x:v>98</x:v>
      </x:c>
      <x:c r="N2735" s="8">
        <x:v>34.6</x:v>
      </x:c>
      <x:c r="O2735" s="8">
        <x:v>1</x:v>
      </x:c>
      <x:c r="Q2735">
        <x:v>0</x:v>
      </x:c>
      <x:c r="R2735" s="6">
        <x:v>20.392</x:v>
      </x:c>
      <x:c r="S2735" s="8">
        <x:v>12874.23479657926</x:v>
      </x:c>
      <x:c r="T2735" s="12">
        <x:v>396979.319293715</x:v>
      </x:c>
      <x:c r="U2735" s="12">
        <x:v>56.7663742877738</x:v>
      </x:c>
      <x:c r="V2735" s="12">
        <x:v>44</x:v>
      </x:c>
      <x:c r="W2735" s="12">
        <x:f>NA()</x:f>
      </x:c>
    </x:row>
    <x:row r="2736">
      <x:c r="A2736">
        <x:v>75935</x:v>
      </x:c>
      <x:c r="B2736" s="1">
        <x:v>46238.67448544612</x:v>
      </x:c>
      <x:c r="C2736" s="6">
        <x:v>91.12583523</x:v>
      </x:c>
      <x:c r="D2736" s="14" t="s">
        <x:v>94</x:v>
      </x:c>
      <x:c r="E2736" s="15">
        <x:v>46220.53837559626</x:v>
      </x:c>
      <x:c r="F2736" t="s">
        <x:v>99</x:v>
      </x:c>
      <x:c r="G2736" s="6">
        <x:v>225.85470561977868</x:v>
      </x:c>
      <x:c r="H2736" t="s">
        <x:v>100</x:v>
      </x:c>
      <x:c r="I2736" s="6">
        <x:v>25.646675123287878</x:v>
      </x:c>
      <x:c r="J2736" t="s">
        <x:v>95</x:v>
      </x:c>
      <x:c r="K2736" s="6">
        <x:v>1009</x:v>
      </x:c>
      <x:c r="L2736" t="s">
        <x:v>96</x:v>
      </x:c>
      <x:c r="M2736" t="s">
        <x:v>98</x:v>
      </x:c>
      <x:c r="N2736" s="8">
        <x:v>34.6</x:v>
      </x:c>
      <x:c r="O2736" s="8">
        <x:v>1</x:v>
      </x:c>
      <x:c r="Q2736">
        <x:v>0</x:v>
      </x:c>
      <x:c r="R2736" s="6">
        <x:v>20.389</x:v>
      </x:c>
      <x:c r="S2736" s="8">
        <x:v>12874.73216051762</x:v>
      </x:c>
      <x:c r="T2736" s="12">
        <x:v>396965.7254110621</x:v>
      </x:c>
      <x:c r="U2736" s="12">
        <x:v>56.7663742877738</x:v>
      </x:c>
      <x:c r="V2736" s="12">
        <x:v>44</x:v>
      </x:c>
      <x:c r="W2736" s="12">
        <x:f>NA()</x:f>
      </x:c>
    </x:row>
    <x:row r="2737">
      <x:c r="A2737">
        <x:v>75942</x:v>
      </x:c>
      <x:c r="B2737" s="1">
        <x:v>46238.674508281714</x:v>
      </x:c>
      <x:c r="C2737" s="6">
        <x:v>91.15871848</x:v>
      </x:c>
      <x:c r="D2737" s="14" t="s">
        <x:v>94</x:v>
      </x:c>
      <x:c r="E2737" s="15">
        <x:v>46220.53837559626</x:v>
      </x:c>
      <x:c r="F2737" t="s">
        <x:v>99</x:v>
      </x:c>
      <x:c r="G2737" s="6">
        <x:v>226.12018900988946</x:v>
      </x:c>
      <x:c r="H2737" t="s">
        <x:v>100</x:v>
      </x:c>
      <x:c r="I2737" s="6">
        <x:v>25.620988123700954</x:v>
      </x:c>
      <x:c r="J2737" t="s">
        <x:v>95</x:v>
      </x:c>
      <x:c r="K2737" s="6">
        <x:v>1009</x:v>
      </x:c>
      <x:c r="L2737" t="s">
        <x:v>96</x:v>
      </x:c>
      <x:c r="M2737" t="s">
        <x:v>98</x:v>
      </x:c>
      <x:c r="N2737" s="8">
        <x:v>34.6</x:v>
      </x:c>
      <x:c r="O2737" s="8">
        <x:v>1</x:v>
      </x:c>
      <x:c r="Q2737">
        <x:v>0</x:v>
      </x:c>
      <x:c r="R2737" s="6">
        <x:v>20.383999999999997</x:v>
      </x:c>
      <x:c r="S2737" s="8">
        <x:v>12871.664901600208</x:v>
      </x:c>
      <x:c r="T2737" s="12">
        <x:v>396979.9301710533</x:v>
      </x:c>
      <x:c r="U2737" s="12">
        <x:v>56.7663742877738</x:v>
      </x:c>
      <x:c r="V2737" s="12">
        <x:v>44</x:v>
      </x:c>
      <x:c r="W2737" s="12">
        <x:f>NA()</x:f>
      </x:c>
    </x:row>
    <x:row r="2738">
      <x:c r="A2738">
        <x:v>75957</x:v>
      </x:c>
      <x:c r="B2738" s="1">
        <x:v>46238.67453165419</x:v>
      </x:c>
      <x:c r="C2738" s="6">
        <x:v>91.19237485333333</x:v>
      </x:c>
      <x:c r="D2738" s="14" t="s">
        <x:v>94</x:v>
      </x:c>
      <x:c r="E2738" s="15">
        <x:v>46220.53837559626</x:v>
      </x:c>
      <x:c r="F2738" t="s">
        <x:v>99</x:v>
      </x:c>
      <x:c r="G2738" s="6">
        <x:v>226.40687954301134</x:v>
      </x:c>
      <x:c r="H2738" t="s">
        <x:v>100</x:v>
      </x:c>
      <x:c r="I2738" s="6">
        <x:v>25.62053747633945</x:v>
      </x:c>
      <x:c r="J2738" t="s">
        <x:v>95</x:v>
      </x:c>
      <x:c r="K2738" s="6">
        <x:v>1009</x:v>
      </x:c>
      <x:c r="L2738" t="s">
        <x:v>96</x:v>
      </x:c>
      <x:c r="M2738" t="s">
        <x:v>98</x:v>
      </x:c>
      <x:c r="N2738" s="8">
        <x:v>34.6</x:v>
      </x:c>
      <x:c r="O2738" s="8">
        <x:v>1</x:v>
      </x:c>
      <x:c r="Q2738">
        <x:v>0</x:v>
      </x:c>
      <x:c r="R2738" s="6">
        <x:v>20.369999999999997</x:v>
      </x:c>
      <x:c r="S2738" s="8">
        <x:v>12872.096300765219</x:v>
      </x:c>
      <x:c r="T2738" s="12">
        <x:v>396969.5348304062</x:v>
      </x:c>
      <x:c r="U2738" s="12">
        <x:v>56.7663742877738</x:v>
      </x:c>
      <x:c r="V2738" s="12">
        <x:v>44</x:v>
      </x:c>
      <x:c r="W2738" s="12">
        <x:f>NA()</x:f>
      </x:c>
    </x:row>
    <x:row r="2739">
      <x:c r="A2739">
        <x:v>75961</x:v>
      </x:c>
      <x:c r="B2739" s="1">
        <x:v>46238.674554535406</x:v>
      </x:c>
      <x:c r="C2739" s="6">
        <x:v>91.225323795</x:v>
      </x:c>
      <x:c r="D2739" s="14" t="s">
        <x:v>94</x:v>
      </x:c>
      <x:c r="E2739" s="15">
        <x:v>46220.53837559626</x:v>
      </x:c>
      <x:c r="F2739" t="s">
        <x:v>99</x:v>
      </x:c>
      <x:c r="G2739" s="6">
        <x:v>225.91864690071517</x:v>
      </x:c>
      <x:c r="H2739" t="s">
        <x:v>100</x:v>
      </x:c>
      <x:c r="I2739" s="6">
        <x:v>25.625194168660983</x:v>
      </x:c>
      <x:c r="J2739" t="s">
        <x:v>95</x:v>
      </x:c>
      <x:c r="K2739" s="6">
        <x:v>1010</x:v>
      </x:c>
      <x:c r="L2739" t="s">
        <x:v>96</x:v>
      </x:c>
      <x:c r="M2739" t="s">
        <x:v>98</x:v>
      </x:c>
      <x:c r="N2739" s="8">
        <x:v>34.6</x:v>
      </x:c>
      <x:c r="O2739" s="8">
        <x:v>1</x:v>
      </x:c>
      <x:c r="Q2739">
        <x:v>0</x:v>
      </x:c>
      <x:c r="R2739" s="6">
        <x:v>20.392999999999997</x:v>
      </x:c>
      <x:c r="S2739" s="8">
        <x:v>12874.799994006626</x:v>
      </x:c>
      <x:c r="T2739" s="12">
        <x:v>396957.37838660204</x:v>
      </x:c>
      <x:c r="U2739" s="12">
        <x:v>56.7663742877738</x:v>
      </x:c>
      <x:c r="V2739" s="12">
        <x:v>44</x:v>
      </x:c>
      <x:c r="W2739" s="12">
        <x:f>NA()</x:f>
      </x:c>
    </x:row>
    <x:row r="2740">
      <x:c r="A2740">
        <x:v>75977</x:v>
      </x:c>
      <x:c r="B2740" s="1">
        <x:v>46238.67457808142</x:v>
      </x:c>
      <x:c r="C2740" s="6">
        <x:v>91.25923007166666</x:v>
      </x:c>
      <x:c r="D2740" s="14" t="s">
        <x:v>94</x:v>
      </x:c>
      <x:c r="E2740" s="15">
        <x:v>46220.53837559626</x:v>
      </x:c>
      <x:c r="F2740" t="s">
        <x:v>99</x:v>
      </x:c>
      <x:c r="G2740" s="6">
        <x:v>226.20659500298706</x:v>
      </x:c>
      <x:c r="H2740" t="s">
        <x:v>100</x:v>
      </x:c>
      <x:c r="I2740" s="6">
        <x:v>25.633996836947517</x:v>
      </x:c>
      <x:c r="J2740" t="s">
        <x:v>95</x:v>
      </x:c>
      <x:c r="K2740" s="6">
        <x:v>1010</x:v>
      </x:c>
      <x:c r="L2740" t="s">
        <x:v>96</x:v>
      </x:c>
      <x:c r="M2740" t="s">
        <x:v>98</x:v>
      </x:c>
      <x:c r="N2740" s="8">
        <x:v>34.6</x:v>
      </x:c>
      <x:c r="O2740" s="8">
        <x:v>1</x:v>
      </x:c>
      <x:c r="Q2740">
        <x:v>0</x:v>
      </x:c>
      <x:c r="R2740" s="6">
        <x:v>20.375999999999998</x:v>
      </x:c>
      <x:c r="S2740" s="8">
        <x:v>12870.176833808344</x:v>
      </x:c>
      <x:c r="T2740" s="12">
        <x:v>396955.1959150195</x:v>
      </x:c>
      <x:c r="U2740" s="12">
        <x:v>56.7663742877738</x:v>
      </x:c>
      <x:c r="V2740" s="12">
        <x:v>44</x:v>
      </x:c>
      <x:c r="W2740" s="12">
        <x:f>NA()</x:f>
      </x:c>
    </x:row>
    <x:row r="2741">
      <x:c r="A2741">
        <x:v>75981</x:v>
      </x:c>
      <x:c r="B2741" s="1">
        <x:v>46238.674600978426</x:v>
      </x:c>
      <x:c r="C2741" s="6">
        <x:v>91.292201745</x:v>
      </x:c>
      <x:c r="D2741" s="14" t="s">
        <x:v>94</x:v>
      </x:c>
      <x:c r="E2741" s="15">
        <x:v>46220.53837559626</x:v>
      </x:c>
      <x:c r="F2741" t="s">
        <x:v>99</x:v>
      </x:c>
      <x:c r="G2741" s="6">
        <x:v>225.98423445260804</x:v>
      </x:c>
      <x:c r="H2741" t="s">
        <x:v>100</x:v>
      </x:c>
      <x:c r="I2741" s="6">
        <x:v>25.629580478301705</x:v>
      </x:c>
      <x:c r="J2741" t="s">
        <x:v>95</x:v>
      </x:c>
      <x:c r="K2741" s="6">
        <x:v>1009</x:v>
      </x:c>
      <x:c r="L2741" t="s">
        <x:v>96</x:v>
      </x:c>
      <x:c r="M2741" t="s">
        <x:v>98</x:v>
      </x:c>
      <x:c r="N2741" s="8">
        <x:v>34.6</x:v>
      </x:c>
      <x:c r="O2741" s="8">
        <x:v>1</x:v>
      </x:c>
      <x:c r="Q2741">
        <x:v>0</x:v>
      </x:c>
      <x:c r="R2741" s="6">
        <x:v>20.387999999999998</x:v>
      </x:c>
      <x:c r="S2741" s="8">
        <x:v>12875.310581307529</x:v>
      </x:c>
      <x:c r="T2741" s="12">
        <x:v>396959.9353752306</x:v>
      </x:c>
      <x:c r="U2741" s="12">
        <x:v>56.7663742877738</x:v>
      </x:c>
      <x:c r="V2741" s="12">
        <x:v>44</x:v>
      </x:c>
      <x:c r="W2741" s="12">
        <x:f>NA()</x:f>
      </x:c>
    </x:row>
    <x:row r="2742">
      <x:c r="A2742">
        <x:v>75991</x:v>
      </x:c>
      <x:c r="B2742" s="1">
        <x:v>46238.67462388701</x:v>
      </x:c>
      <x:c r="C2742" s="6">
        <x:v>91.325190105</x:v>
      </x:c>
      <x:c r="D2742" s="14" t="s">
        <x:v>94</x:v>
      </x:c>
      <x:c r="E2742" s="15">
        <x:v>46220.53837559626</x:v>
      </x:c>
      <x:c r="F2742" t="s">
        <x:v>99</x:v>
      </x:c>
      <x:c r="G2742" s="6">
        <x:v>226.5684570059503</x:v>
      </x:c>
      <x:c r="H2742" t="s">
        <x:v>100</x:v>
      </x:c>
      <x:c r="I2742" s="6">
        <x:v>25.647185860944774</x:v>
      </x:c>
      <x:c r="J2742" t="s">
        <x:v>95</x:v>
      </x:c>
      <x:c r="K2742" s="6">
        <x:v>1010</x:v>
      </x:c>
      <x:c r="L2742" t="s">
        <x:v>96</x:v>
      </x:c>
      <x:c r="M2742" t="s">
        <x:v>98</x:v>
      </x:c>
      <x:c r="N2742" s="8">
        <x:v>34.6</x:v>
      </x:c>
      <x:c r="O2742" s="8">
        <x:v>1</x:v>
      </x:c>
      <x:c r="Q2742">
        <x:v>0</x:v>
      </x:c>
      <x:c r="R2742" s="6">
        <x:v>20.354</x:v>
      </x:c>
      <x:c r="S2742" s="8">
        <x:v>12873.951958857015</x:v>
      </x:c>
      <x:c r="T2742" s="12">
        <x:v>396970.29956148646</x:v>
      </x:c>
      <x:c r="U2742" s="12">
        <x:v>56.7663742877738</x:v>
      </x:c>
      <x:c r="V2742" s="12">
        <x:v>44</x:v>
      </x:c>
      <x:c r="W2742" s="12">
        <x:f>NA()</x:f>
      </x:c>
    </x:row>
    <x:row r="2743">
      <x:c r="A2743">
        <x:v>76003</x:v>
      </x:c>
      <x:c r="B2743" s="1">
        <x:v>46238.6746472312</x:v>
      </x:c>
      <x:c r="C2743" s="6">
        <x:v>91.35880574833334</x:v>
      </x:c>
      <x:c r="D2743" s="14" t="s">
        <x:v>94</x:v>
      </x:c>
      <x:c r="E2743" s="15">
        <x:v>46220.53837559626</x:v>
      </x:c>
      <x:c r="F2743" t="s">
        <x:v>99</x:v>
      </x:c>
      <x:c r="G2743" s="6">
        <x:v>225.70849741827934</x:v>
      </x:c>
      <x:c r="H2743" t="s">
        <x:v>100</x:v>
      </x:c>
      <x:c r="I2743" s="6">
        <x:v>25.632765062863655</x:v>
      </x:c>
      <x:c r="J2743" t="s">
        <x:v>95</x:v>
      </x:c>
      <x:c r="K2743" s="6">
        <x:v>1010</x:v>
      </x:c>
      <x:c r="L2743" t="s">
        <x:v>96</x:v>
      </x:c>
      <x:c r="M2743" t="s">
        <x:v>98</x:v>
      </x:c>
      <x:c r="N2743" s="8">
        <x:v>34.6</x:v>
      </x:c>
      <x:c r="O2743" s="8">
        <x:v>1</x:v>
      </x:c>
      <x:c r="Q2743">
        <x:v>0</x:v>
      </x:c>
      <x:c r="R2743" s="6">
        <x:v>20.400999999999996</x:v>
      </x:c>
      <x:c r="S2743" s="8">
        <x:v>12876.277068684889</x:v>
      </x:c>
      <x:c r="T2743" s="12">
        <x:v>396972.5063309179</x:v>
      </x:c>
      <x:c r="U2743" s="12">
        <x:v>56.7663742877738</x:v>
      </x:c>
      <x:c r="V2743" s="12">
        <x:v>44</x:v>
      </x:c>
      <x:c r="W2743" s="12">
        <x:f>NA()</x:f>
      </x:c>
    </x:row>
    <x:row r="2744">
      <x:c r="A2744">
        <x:v>76012</x:v>
      </x:c>
      <x:c r="B2744" s="1">
        <x:v>46238.67467017902</x:v>
      </x:c>
      <x:c r="C2744" s="6">
        <x:v>91.39185060166666</x:v>
      </x:c>
      <x:c r="D2744" s="14" t="s">
        <x:v>94</x:v>
      </x:c>
      <x:c r="E2744" s="15">
        <x:v>46220.53837559626</x:v>
      </x:c>
      <x:c r="F2744" t="s">
        <x:v>99</x:v>
      </x:c>
      <x:c r="G2744" s="6">
        <x:v>226.59885154215303</x:v>
      </x:c>
      <x:c r="H2744" t="s">
        <x:v>100</x:v>
      </x:c>
      <x:c r="I2744" s="6">
        <x:v>25.626606199221442</x:v>
      </x:c>
      <x:c r="J2744" t="s">
        <x:v>95</x:v>
      </x:c>
      <x:c r="K2744" s="6">
        <x:v>1010</x:v>
      </x:c>
      <x:c r="L2744" t="s">
        <x:v>96</x:v>
      </x:c>
      <x:c r="M2744" t="s">
        <x:v>98</x:v>
      </x:c>
      <x:c r="N2744" s="8">
        <x:v>34.6</x:v>
      </x:c>
      <x:c r="O2744" s="8">
        <x:v>1</x:v>
      </x:c>
      <x:c r="Q2744">
        <x:v>0</x:v>
      </x:c>
      <x:c r="R2744" s="6">
        <x:v>20.358999999999998</x:v>
      </x:c>
      <x:c r="S2744" s="8">
        <x:v>12880.182861287738</x:v>
      </x:c>
      <x:c r="T2744" s="12">
        <x:v>396963.451260183</x:v>
      </x:c>
      <x:c r="U2744" s="12">
        <x:v>56.7663742877738</x:v>
      </x:c>
      <x:c r="V2744" s="12">
        <x:v>44</x:v>
      </x:c>
      <x:c r="W2744" s="12">
        <x:f>NA()</x:f>
      </x:c>
    </x:row>
    <x:row r="2745">
      <x:c r="A2745">
        <x:v>76024</x:v>
      </x:c>
      <x:c r="B2745" s="1">
        <x:v>46238.67469360434</x:v>
      </x:c>
      <x:c r="C2745" s="6">
        <x:v>91.42558306333333</x:v>
      </x:c>
      <x:c r="D2745" s="14" t="s">
        <x:v>94</x:v>
      </x:c>
      <x:c r="E2745" s="15">
        <x:v>46220.53837559626</x:v>
      </x:c>
      <x:c r="F2745" t="s">
        <x:v>99</x:v>
      </x:c>
      <x:c r="G2745" s="6">
        <x:v>226.1840966023606</x:v>
      </x:c>
      <x:c r="H2745" t="s">
        <x:v>100</x:v>
      </x:c>
      <x:c r="I2745" s="6">
        <x:v>25.637511902061306</x:v>
      </x:c>
      <x:c r="J2745" t="s">
        <x:v>95</x:v>
      </x:c>
      <x:c r="K2745" s="6">
        <x:v>1010</x:v>
      </x:c>
      <x:c r="L2745" t="s">
        <x:v>96</x:v>
      </x:c>
      <x:c r="M2745" t="s">
        <x:v>98</x:v>
      </x:c>
      <x:c r="N2745" s="8">
        <x:v>34.6</x:v>
      </x:c>
      <x:c r="O2745" s="8">
        <x:v>1</x:v>
      </x:c>
      <x:c r="Q2745">
        <x:v>0</x:v>
      </x:c>
      <x:c r="R2745" s="6">
        <x:v>20.375999999999998</x:v>
      </x:c>
      <x:c r="S2745" s="8">
        <x:v>12873.800288351873</x:v>
      </x:c>
      <x:c r="T2745" s="12">
        <x:v>396961.51610383013</x:v>
      </x:c>
      <x:c r="U2745" s="12">
        <x:v>56.7663742877738</x:v>
      </x:c>
      <x:c r="V2745" s="12">
        <x:v>44</x:v>
      </x:c>
      <x:c r="W2745" s="12">
        <x:f>NA()</x:f>
      </x:c>
    </x:row>
    <x:row r="2746">
      <x:c r="A2746">
        <x:v>76036</x:v>
      </x:c>
      <x:c r="B2746" s="1">
        <x:v>46238.67471693092</x:v>
      </x:c>
      <x:c r="C2746" s="6">
        <x:v>91.459173335</x:v>
      </x:c>
      <x:c r="D2746" s="14" t="s">
        <x:v>94</x:v>
      </x:c>
      <x:c r="E2746" s="15">
        <x:v>46220.53837559626</x:v>
      </x:c>
      <x:c r="F2746" t="s">
        <x:v>99</x:v>
      </x:c>
      <x:c r="G2746" s="6">
        <x:v>225.7482841766625</x:v>
      </x:c>
      <x:c r="H2746" t="s">
        <x:v>100</x:v>
      </x:c>
      <x:c r="I2746" s="6">
        <x:v>25.639194327691257</x:v>
      </x:c>
      <x:c r="J2746" t="s">
        <x:v>95</x:v>
      </x:c>
      <x:c r="K2746" s="6">
        <x:v>1010</x:v>
      </x:c>
      <x:c r="L2746" t="s">
        <x:v>96</x:v>
      </x:c>
      <x:c r="M2746" t="s">
        <x:v>98</x:v>
      </x:c>
      <x:c r="N2746" s="8">
        <x:v>34.6</x:v>
      </x:c>
      <x:c r="O2746" s="8">
        <x:v>1</x:v>
      </x:c>
      <x:c r="Q2746">
        <x:v>0</x:v>
      </x:c>
      <x:c r="R2746" s="6">
        <x:v>20.397</x:v>
      </x:c>
      <x:c r="S2746" s="8">
        <x:v>12877.352259984262</x:v>
      </x:c>
      <x:c r="T2746" s="12">
        <x:v>396951.3684048097</x:v>
      </x:c>
      <x:c r="U2746" s="12">
        <x:v>56.7663742877738</x:v>
      </x:c>
      <x:c r="V2746" s="12">
        <x:v>44</x:v>
      </x:c>
      <x:c r="W2746" s="12">
        <x:f>NA()</x:f>
      </x:c>
    </x:row>
    <x:row r="2747">
      <x:c r="A2747">
        <x:v>76041</x:v>
      </x:c>
      <x:c r="B2747" s="1">
        <x:v>46238.67473977028</x:v>
      </x:c>
      <x:c r="C2747" s="6">
        <x:v>91.49206200666667</x:v>
      </x:c>
      <x:c r="D2747" s="14" t="s">
        <x:v>94</x:v>
      </x:c>
      <x:c r="E2747" s="15">
        <x:v>46220.53837559626</x:v>
      </x:c>
      <x:c r="F2747" t="s">
        <x:v>99</x:v>
      </x:c>
      <x:c r="G2747" s="6">
        <x:v>226.20870345756472</x:v>
      </x:c>
      <x:c r="H2747" t="s">
        <x:v>100</x:v>
      </x:c>
      <x:c r="I2747" s="6">
        <x:v>25.649499203067535</x:v>
      </x:c>
      <x:c r="J2747" t="s">
        <x:v>95</x:v>
      </x:c>
      <x:c r="K2747" s="6">
        <x:v>1010</x:v>
      </x:c>
      <x:c r="L2747" t="s">
        <x:v>96</x:v>
      </x:c>
      <x:c r="M2747" t="s">
        <x:v>98</x:v>
      </x:c>
      <x:c r="N2747" s="8">
        <x:v>34.6</x:v>
      </x:c>
      <x:c r="O2747" s="8">
        <x:v>1</x:v>
      </x:c>
      <x:c r="Q2747">
        <x:v>0</x:v>
      </x:c>
      <x:c r="R2747" s="6">
        <x:v>20.371</x:v>
      </x:c>
      <x:c r="S2747" s="8">
        <x:v>12872.404880075394</x:v>
      </x:c>
      <x:c r="T2747" s="12">
        <x:v>396941.64095775626</x:v>
      </x:c>
      <x:c r="U2747" s="12">
        <x:v>56.7663742877738</x:v>
      </x:c>
      <x:c r="V2747" s="12">
        <x:v>44</x:v>
      </x:c>
      <x:c r="W2747" s="12">
        <x:f>NA()</x:f>
      </x:c>
    </x:row>
    <x:row r="2748">
      <x:c r="A2748">
        <x:v>76055</x:v>
      </x:c>
      <x:c r="B2748" s="1">
        <x:v>46238.67476321708</x:v>
      </x:c>
      <x:c r="C2748" s="6">
        <x:v>91.52582540833333</x:v>
      </x:c>
      <x:c r="D2748" s="14" t="s">
        <x:v>94</x:v>
      </x:c>
      <x:c r="E2748" s="15">
        <x:v>46220.53837559626</x:v>
      </x:c>
      <x:c r="F2748" t="s">
        <x:v>99</x:v>
      </x:c>
      <x:c r="G2748" s="6">
        <x:v>226.32986709015793</x:v>
      </x:c>
      <x:c r="H2748" t="s">
        <x:v>100</x:v>
      </x:c>
      <x:c r="I2748" s="6">
        <x:v>25.638893894481498</x:v>
      </x:c>
      <x:c r="J2748" t="s">
        <x:v>95</x:v>
      </x:c>
      <x:c r="K2748" s="6">
        <x:v>1009</x:v>
      </x:c>
      <x:c r="L2748" t="s">
        <x:v>96</x:v>
      </x:c>
      <x:c r="M2748" t="s">
        <x:v>98</x:v>
      </x:c>
      <x:c r="N2748" s="8">
        <x:v>34.6</x:v>
      </x:c>
      <x:c r="O2748" s="8">
        <x:v>1</x:v>
      </x:c>
      <x:c r="Q2748">
        <x:v>0</x:v>
      </x:c>
      <x:c r="R2748" s="6">
        <x:v>20.368</x:v>
      </x:c>
      <x:c r="S2748" s="8">
        <x:v>12869.15502610725</x:v>
      </x:c>
      <x:c r="T2748" s="12">
        <x:v>396954.02083544584</x:v>
      </x:c>
      <x:c r="U2748" s="12">
        <x:v>56.7663742877738</x:v>
      </x:c>
      <x:c r="V2748" s="12">
        <x:v>44</x:v>
      </x:c>
      <x:c r="W2748" s="12">
        <x:f>NA()</x:f>
      </x:c>
    </x:row>
    <x:row r="2749">
      <x:c r="A2749">
        <x:v>76063</x:v>
      </x:c>
      <x:c r="B2749" s="1">
        <x:v>46238.67478604632</x:v>
      </x:c>
      <x:c r="C2749" s="6">
        <x:v>91.55869951333334</x:v>
      </x:c>
      <x:c r="D2749" s="14" t="s">
        <x:v>94</x:v>
      </x:c>
      <x:c r="E2749" s="15">
        <x:v>46220.53837559626</x:v>
      </x:c>
      <x:c r="F2749" t="s">
        <x:v>99</x:v>
      </x:c>
      <x:c r="G2749" s="6">
        <x:v>225.8695644444167</x:v>
      </x:c>
      <x:c r="H2749" t="s">
        <x:v>100</x:v>
      </x:c>
      <x:c r="I2749" s="6">
        <x:v>25.645533474689728</x:v>
      </x:c>
      <x:c r="J2749" t="s">
        <x:v>95</x:v>
      </x:c>
      <x:c r="K2749" s="6">
        <x:v>1010</x:v>
      </x:c>
      <x:c r="L2749" t="s">
        <x:v>96</x:v>
      </x:c>
      <x:c r="M2749" t="s">
        <x:v>98</x:v>
      </x:c>
      <x:c r="N2749" s="8">
        <x:v>34.6</x:v>
      </x:c>
      <x:c r="O2749" s="8">
        <x:v>1</x:v>
      </x:c>
      <x:c r="Q2749">
        <x:v>0</x:v>
      </x:c>
      <x:c r="R2749" s="6">
        <x:v>20.389</x:v>
      </x:c>
      <x:c r="S2749" s="8">
        <x:v>12876.31267236185</x:v>
      </x:c>
      <x:c r="T2749" s="12">
        <x:v>396959.81708474644</x:v>
      </x:c>
      <x:c r="U2749" s="12">
        <x:v>56.7663742877738</x:v>
      </x:c>
      <x:c r="V2749" s="12">
        <x:v>44</x:v>
      </x:c>
      <x:c r="W2749" s="12">
        <x:f>NA()</x:f>
      </x:c>
    </x:row>
    <x:row r="2750">
      <x:c r="A2750">
        <x:v>76073</x:v>
      </x:c>
      <x:c r="B2750" s="1">
        <x:v>46238.67480943324</x:v>
      </x:c>
      <x:c r="C2750" s="6">
        <x:v>91.59237667166667</x:v>
      </x:c>
      <x:c r="D2750" s="14" t="s">
        <x:v>94</x:v>
      </x:c>
      <x:c r="E2750" s="15">
        <x:v>46220.53837559626</x:v>
      </x:c>
      <x:c r="F2750" t="s">
        <x:v>99</x:v>
      </x:c>
      <x:c r="G2750" s="6">
        <x:v>225.75723007676228</x:v>
      </x:c>
      <x:c r="H2750" t="s">
        <x:v>100</x:v>
      </x:c>
      <x:c r="I2750" s="6">
        <x:v>25.65559802175676</x:v>
      </x:c>
      <x:c r="J2750" t="s">
        <x:v>95</x:v>
      </x:c>
      <x:c r="K2750" s="6">
        <x:v>1009</x:v>
      </x:c>
      <x:c r="L2750" t="s">
        <x:v>96</x:v>
      </x:c>
      <x:c r="M2750" t="s">
        <x:v>98</x:v>
      </x:c>
      <x:c r="N2750" s="8">
        <x:v>34.6</x:v>
      </x:c>
      <x:c r="O2750" s="8">
        <x:v>1</x:v>
      </x:c>
      <x:c r="Q2750">
        <x:v>0</x:v>
      </x:c>
      <x:c r="R2750" s="6">
        <x:v>20.391</x:v>
      </x:c>
      <x:c r="S2750" s="8">
        <x:v>12868.78198732633</x:v>
      </x:c>
      <x:c r="T2750" s="12">
        <x:v>396956.40228160855</x:v>
      </x:c>
      <x:c r="U2750" s="12">
        <x:v>56.7663742877738</x:v>
      </x:c>
      <x:c r="V2750" s="12">
        <x:v>44</x:v>
      </x:c>
      <x:c r="W2750" s="12">
        <x:f>NA()</x:f>
      </x:c>
    </x:row>
    <x:row r="2751">
      <x:c r="A2751">
        <x:v>76081</x:v>
      </x:c>
      <x:c r="B2751" s="1">
        <x:v>46238.67483220985</x:v>
      </x:c>
      <x:c r="C2751" s="6">
        <x:v>91.62517499333333</x:v>
      </x:c>
      <x:c r="D2751" s="14" t="s">
        <x:v>94</x:v>
      </x:c>
      <x:c r="E2751" s="15">
        <x:v>46220.53837559626</x:v>
      </x:c>
      <x:c r="F2751" t="s">
        <x:v>99</x:v>
      </x:c>
      <x:c r="G2751" s="6">
        <x:v>226.16569831847445</x:v>
      </x:c>
      <x:c r="H2751" t="s">
        <x:v>100</x:v>
      </x:c>
      <x:c r="I2751" s="6">
        <x:v>25.659383500997137</x:v>
      </x:c>
      <x:c r="J2751" t="s">
        <x:v>95</x:v>
      </x:c>
      <x:c r="K2751" s="6">
        <x:v>1010</x:v>
      </x:c>
      <x:c r="L2751" t="s">
        <x:v>96</x:v>
      </x:c>
      <x:c r="M2751" t="s">
        <x:v>98</x:v>
      </x:c>
      <x:c r="N2751" s="8">
        <x:v>34.6</x:v>
      </x:c>
      <x:c r="O2751" s="8">
        <x:v>1</x:v>
      </x:c>
      <x:c r="Q2751">
        <x:v>0</x:v>
      </x:c>
      <x:c r="R2751" s="6">
        <x:v>20.369999999999997</x:v>
      </x:c>
      <x:c r="S2751" s="8">
        <x:v>12874.181111561062</x:v>
      </x:c>
      <x:c r="T2751" s="12">
        <x:v>396954.4782832415</x:v>
      </x:c>
      <x:c r="U2751" s="12">
        <x:v>56.7663742877738</x:v>
      </x:c>
      <x:c r="V2751" s="12">
        <x:v>44</x:v>
      </x:c>
      <x:c r="W2751" s="12">
        <x:f>NA()</x:f>
      </x:c>
    </x:row>
    <x:row r="2752">
      <x:c r="A2752">
        <x:v>76093</x:v>
      </x:c>
      <x:c r="B2752" s="1">
        <x:v>46238.67485571893</x:v>
      </x:c>
      <x:c r="C2752" s="6">
        <x:v>91.65902807</x:v>
      </x:c>
      <x:c r="D2752" s="14" t="s">
        <x:v>94</x:v>
      </x:c>
      <x:c r="E2752" s="15">
        <x:v>46220.53837559626</x:v>
      </x:c>
      <x:c r="F2752" t="s">
        <x:v>99</x:v>
      </x:c>
      <x:c r="G2752" s="6">
        <x:v>225.71271091263878</x:v>
      </x:c>
      <x:c r="H2752" t="s">
        <x:v>100</x:v>
      </x:c>
      <x:c r="I2752" s="6">
        <x:v>25.660585241330864</x:v>
      </x:c>
      <x:c r="J2752" t="s">
        <x:v>95</x:v>
      </x:c>
      <x:c r="K2752" s="6">
        <x:v>1010</x:v>
      </x:c>
      <x:c r="L2752" t="s">
        <x:v>96</x:v>
      </x:c>
      <x:c r="M2752" t="s">
        <x:v>98</x:v>
      </x:c>
      <x:c r="N2752" s="8">
        <x:v>34.6</x:v>
      </x:c>
      <x:c r="O2752" s="8">
        <x:v>1</x:v>
      </x:c>
      <x:c r="Q2752">
        <x:v>0</x:v>
      </x:c>
      <x:c r="R2752" s="6">
        <x:v>20.392</x:v>
      </x:c>
      <x:c r="S2752" s="8">
        <x:v>12869.60677958427</x:v>
      </x:c>
      <x:c r="T2752" s="12">
        <x:v>396974.94215728424</x:v>
      </x:c>
      <x:c r="U2752" s="12">
        <x:v>56.7663742877738</x:v>
      </x:c>
      <x:c r="V2752" s="12">
        <x:v>44</x:v>
      </x:c>
      <x:c r="W2752" s="12">
        <x:f>NA()</x:f>
      </x:c>
    </x:row>
    <x:row r="2753">
      <x:c r="A2753">
        <x:v>76103</x:v>
      </x:c>
      <x:c r="B2753" s="1">
        <x:v>46238.67487862261</x:v>
      </x:c>
      <x:c r="C2753" s="6">
        <x:v>91.692009375</x:v>
      </x:c>
      <x:c r="D2753" s="14" t="s">
        <x:v>94</x:v>
      </x:c>
      <x:c r="E2753" s="15">
        <x:v>46220.53837559626</x:v>
      </x:c>
      <x:c r="F2753" t="s">
        <x:v>99</x:v>
      </x:c>
      <x:c r="G2753" s="6">
        <x:v>226.2488223930986</x:v>
      </x:c>
      <x:c r="H2753" t="s">
        <x:v>100</x:v>
      </x:c>
      <x:c r="I2753" s="6">
        <x:v>25.657881326184906</x:v>
      </x:c>
      <x:c r="J2753" t="s">
        <x:v>95</x:v>
      </x:c>
      <x:c r="K2753" s="6">
        <x:v>1009</x:v>
      </x:c>
      <x:c r="L2753" t="s">
        <x:v>96</x:v>
      </x:c>
      <x:c r="M2753" t="s">
        <x:v>98</x:v>
      </x:c>
      <x:c r="N2753" s="8">
        <x:v>34.6</x:v>
      </x:c>
      <x:c r="O2753" s="8">
        <x:v>1</x:v>
      </x:c>
      <x:c r="Q2753">
        <x:v>0</x:v>
      </x:c>
      <x:c r="R2753" s="6">
        <x:v>20.365999999999996</x:v>
      </x:c>
      <x:c r="S2753" s="8">
        <x:v>12873.076760898599</x:v>
      </x:c>
      <x:c r="T2753" s="12">
        <x:v>396971.5496262697</x:v>
      </x:c>
      <x:c r="U2753" s="12">
        <x:v>56.7663742877738</x:v>
      </x:c>
      <x:c r="V2753" s="12">
        <x:v>44</x:v>
      </x:c>
      <x:c r="W2753" s="12">
        <x:f>NA()</x:f>
      </x:c>
    </x:row>
    <x:row r="2754">
      <x:c r="A2754">
        <x:v>76111</x:v>
      </x:c>
      <x:c r="B2754" s="1">
        <x:v>46238.67490201198</x:v>
      </x:c>
      <x:c r="C2754" s="6">
        <x:v>91.72569005833333</x:v>
      </x:c>
      <x:c r="D2754" s="14" t="s">
        <x:v>94</x:v>
      </x:c>
      <x:c r="E2754" s="15">
        <x:v>46220.53837559626</x:v>
      </x:c>
      <x:c r="F2754" t="s">
        <x:v>99</x:v>
      </x:c>
      <x:c r="G2754" s="6">
        <x:v>225.91925031012664</x:v>
      </x:c>
      <x:c r="H2754" t="s">
        <x:v>100</x:v>
      </x:c>
      <x:c r="I2754" s="6">
        <x:v>25.644091392804512</x:v>
      </x:c>
      <x:c r="J2754" t="s">
        <x:v>95</x:v>
      </x:c>
      <x:c r="K2754" s="6">
        <x:v>1010</x:v>
      </x:c>
      <x:c r="L2754" t="s">
        <x:v>96</x:v>
      </x:c>
      <x:c r="M2754" t="s">
        <x:v>98</x:v>
      </x:c>
      <x:c r="N2754" s="8">
        <x:v>34.6</x:v>
      </x:c>
      <x:c r="O2754" s="8">
        <x:v>1</x:v>
      </x:c>
      <x:c r="Q2754">
        <x:v>0</x:v>
      </x:c>
      <x:c r="R2754" s="6">
        <x:v>20.386999999999997</x:v>
      </x:c>
      <x:c r="S2754" s="8">
        <x:v>12871.394151844368</x:v>
      </x:c>
      <x:c r="T2754" s="12">
        <x:v>396970.2152966192</x:v>
      </x:c>
      <x:c r="U2754" s="12">
        <x:v>56.7663742877738</x:v>
      </x:c>
      <x:c r="V2754" s="12">
        <x:v>44</x:v>
      </x:c>
      <x:c r="W2754" s="12">
        <x:f>NA()</x:f>
      </x:c>
    </x:row>
    <x:row r="2755">
      <x:c r="A2755">
        <x:v>76122</x:v>
      </x:c>
      <x:c r="B2755" s="1">
        <x:v>46238.67492481926</x:v>
      </x:c>
      <x:c r="C2755" s="6">
        <x:v>91.75853254166667</x:v>
      </x:c>
      <x:c r="D2755" s="14" t="s">
        <x:v>94</x:v>
      </x:c>
      <x:c r="E2755" s="15">
        <x:v>46220.53837559626</x:v>
      </x:c>
      <x:c r="F2755" t="s">
        <x:v>99</x:v>
      </x:c>
      <x:c r="G2755" s="6">
        <x:v>225.62905769137086</x:v>
      </x:c>
      <x:c r="H2755" t="s">
        <x:v>100</x:v>
      </x:c>
      <x:c r="I2755" s="6">
        <x:v>25.647185860944774</x:v>
      </x:c>
      <x:c r="J2755" t="s">
        <x:v>95</x:v>
      </x:c>
      <x:c r="K2755" s="6">
        <x:v>1009</x:v>
      </x:c>
      <x:c r="L2755" t="s">
        <x:v>96</x:v>
      </x:c>
      <x:c r="M2755" t="s">
        <x:v>98</x:v>
      </x:c>
      <x:c r="N2755" s="8">
        <x:v>34.6</x:v>
      </x:c>
      <x:c r="O2755" s="8">
        <x:v>1</x:v>
      </x:c>
      <x:c r="Q2755">
        <x:v>0</x:v>
      </x:c>
      <x:c r="R2755" s="6">
        <x:v>20.4</x:v>
      </x:c>
      <x:c r="S2755" s="8">
        <x:v>12873.766198175452</x:v>
      </x:c>
      <x:c r="T2755" s="12">
        <x:v>396970.19101153093</x:v>
      </x:c>
      <x:c r="U2755" s="12">
        <x:v>56.7663742877738</x:v>
      </x:c>
      <x:c r="V2755" s="12">
        <x:v>44</x:v>
      </x:c>
      <x:c r="W2755" s="12">
        <x:f>NA()</x:f>
      </x:c>
    </x:row>
    <x:row r="2756">
      <x:c r="A2756">
        <x:v>76136</x:v>
      </x:c>
      <x:c r="B2756" s="1">
        <x:v>46238.674948229636</x:v>
      </x:c>
      <x:c r="C2756" s="6">
        <x:v>91.79224348666666</x:v>
      </x:c>
      <x:c r="D2756" s="14" t="s">
        <x:v>94</x:v>
      </x:c>
      <x:c r="E2756" s="15">
        <x:v>46220.53837559626</x:v>
      </x:c>
      <x:c r="F2756" t="s">
        <x:v>99</x:v>
      </x:c>
      <x:c r="G2756" s="6">
        <x:v>226.39626294148923</x:v>
      </x:c>
      <x:c r="H2756" t="s">
        <x:v>100</x:v>
      </x:c>
      <x:c r="I2756" s="6">
        <x:v>25.642378921369982</x:v>
      </x:c>
      <x:c r="J2756" t="s">
        <x:v>95</x:v>
      </x:c>
      <x:c r="K2756" s="6">
        <x:v>1010</x:v>
      </x:c>
      <x:c r="L2756" t="s">
        <x:v>96</x:v>
      </x:c>
      <x:c r="M2756" t="s">
        <x:v>98</x:v>
      </x:c>
      <x:c r="N2756" s="8">
        <x:v>34.6</x:v>
      </x:c>
      <x:c r="O2756" s="8">
        <x:v>1</x:v>
      </x:c>
      <x:c r="Q2756">
        <x:v>0</x:v>
      </x:c>
      <x:c r="R2756" s="6">
        <x:v>20.363999999999997</x:v>
      </x:c>
      <x:c r="S2756" s="8">
        <x:v>12870.32351949097</x:v>
      </x:c>
      <x:c r="T2756" s="12">
        <x:v>396975.2839152217</x:v>
      </x:c>
      <x:c r="U2756" s="12">
        <x:v>56.7663742877738</x:v>
      </x:c>
      <x:c r="V2756" s="12">
        <x:v>44</x:v>
      </x:c>
      <x:c r="W2756" s="12">
        <x:f>NA()</x:f>
      </x:c>
    </x:row>
    <x:row r="2757">
      <x:c r="A2757">
        <x:v>76146</x:v>
      </x:c>
      <x:c r="B2757" s="1">
        <x:v>46238.674971578796</x:v>
      </x:c>
      <x:c r="C2757" s="6">
        <x:v>91.82586628333334</x:v>
      </x:c>
      <x:c r="D2757" s="14" t="s">
        <x:v>94</x:v>
      </x:c>
      <x:c r="E2757" s="15">
        <x:v>46220.53837559626</x:v>
      </x:c>
      <x:c r="F2757" t="s">
        <x:v>99</x:v>
      </x:c>
      <x:c r="G2757" s="6">
        <x:v>226.19139422130192</x:v>
      </x:c>
      <x:c r="H2757" t="s">
        <x:v>100</x:v>
      </x:c>
      <x:c r="I2757" s="6">
        <x:v>25.652203111464587</x:v>
      </x:c>
      <x:c r="J2757" t="s">
        <x:v>95</x:v>
      </x:c>
      <x:c r="K2757" s="6">
        <x:v>1010</x:v>
      </x:c>
      <x:c r="L2757" t="s">
        <x:v>96</x:v>
      </x:c>
      <x:c r="M2757" t="s">
        <x:v>98</x:v>
      </x:c>
      <x:c r="N2757" s="8">
        <x:v>34.6</x:v>
      </x:c>
      <x:c r="O2757" s="8">
        <x:v>1</x:v>
      </x:c>
      <x:c r="Q2757">
        <x:v>0</x:v>
      </x:c>
      <x:c r="R2757" s="6">
        <x:v>20.371</x:v>
      </x:c>
      <x:c r="S2757" s="8">
        <x:v>12870.774083640572</x:v>
      </x:c>
      <x:c r="T2757" s="12">
        <x:v>396962.64644112415</x:v>
      </x:c>
      <x:c r="U2757" s="12">
        <x:v>56.7663742877738</x:v>
      </x:c>
      <x:c r="V2757" s="12">
        <x:v>44</x:v>
      </x:c>
      <x:c r="W2757" s="12">
        <x:f>NA()</x:f>
      </x:c>
    </x:row>
    <x:row r="2758">
      <x:c r="A2758">
        <x:v>76153</x:v>
      </x:c>
      <x:c r="B2758" s="1">
        <x:v>46238.674994454566</x:v>
      </x:c>
      <x:c r="C2758" s="6">
        <x:v>91.85880738333333</x:v>
      </x:c>
      <x:c r="D2758" s="14" t="s">
        <x:v>94</x:v>
      </x:c>
      <x:c r="E2758" s="15">
        <x:v>46220.53837559626</x:v>
      </x:c>
      <x:c r="F2758" t="s">
        <x:v>99</x:v>
      </x:c>
      <x:c r="G2758" s="6">
        <x:v>225.74706883697243</x:v>
      </x:c>
      <x:c r="H2758" t="s">
        <x:v>100</x:v>
      </x:c>
      <x:c r="I2758" s="6">
        <x:v>25.645713734968922</x:v>
      </x:c>
      <x:c r="J2758" t="s">
        <x:v>95</x:v>
      </x:c>
      <x:c r="K2758" s="6">
        <x:v>1010</x:v>
      </x:c>
      <x:c r="L2758" t="s">
        <x:v>96</x:v>
      </x:c>
      <x:c r="M2758" t="s">
        <x:v>98</x:v>
      </x:c>
      <x:c r="N2758" s="8">
        <x:v>34.6</x:v>
      </x:c>
      <x:c r="O2758" s="8">
        <x:v>1</x:v>
      </x:c>
      <x:c r="Q2758">
        <x:v>0</x:v>
      </x:c>
      <x:c r="R2758" s="6">
        <x:v>20.395</x:v>
      </x:c>
      <x:c r="S2758" s="8">
        <x:v>12869.71917717445</x:v>
      </x:c>
      <x:c r="T2758" s="12">
        <x:v>396966.3214807602</x:v>
      </x:c>
      <x:c r="U2758" s="12">
        <x:v>56.7663742877738</x:v>
      </x:c>
      <x:c r="V2758" s="12">
        <x:v>44</x:v>
      </x:c>
      <x:c r="W2758" s="12">
        <x:f>NA()</x:f>
      </x:c>
    </x:row>
    <x:row r="2759">
      <x:c r="A2759">
        <x:v>76165</x:v>
      </x:c>
      <x:c r="B2759" s="1">
        <x:v>46238.67501782522</x:v>
      </x:c>
      <x:c r="C2759" s="6">
        <x:v>91.89246112833334</x:v>
      </x:c>
      <x:c r="D2759" s="14" t="s">
        <x:v>94</x:v>
      </x:c>
      <x:c r="E2759" s="15">
        <x:v>46220.53837559626</x:v>
      </x:c>
      <x:c r="F2759" t="s">
        <x:v>99</x:v>
      </x:c>
      <x:c r="G2759" s="6">
        <x:v>225.88999858405566</x:v>
      </x:c>
      <x:c r="H2759" t="s">
        <x:v>100</x:v>
      </x:c>
      <x:c r="I2759" s="6">
        <x:v>25.654997152428223</x:v>
      </x:c>
      <x:c r="J2759" t="s">
        <x:v>95</x:v>
      </x:c>
      <x:c r="K2759" s="6">
        <x:v>1010</x:v>
      </x:c>
      <x:c r="L2759" t="s">
        <x:v>96</x:v>
      </x:c>
      <x:c r="M2759" t="s">
        <x:v>98</x:v>
      </x:c>
      <x:c r="N2759" s="8">
        <x:v>34.6</x:v>
      </x:c>
      <x:c r="O2759" s="8">
        <x:v>1</x:v>
      </x:c>
      <x:c r="Q2759">
        <x:v>0</x:v>
      </x:c>
      <x:c r="R2759" s="6">
        <x:v>20.384999999999998</x:v>
      </x:c>
      <x:c r="S2759" s="8">
        <x:v>12877.072467741846</x:v>
      </x:c>
      <x:c r="T2759" s="12">
        <x:v>396952.9520776958</x:v>
      </x:c>
      <x:c r="U2759" s="12">
        <x:v>56.7663742877738</x:v>
      </x:c>
      <x:c r="V2759" s="12">
        <x:v>44</x:v>
      </x:c>
      <x:c r="W2759" s="12">
        <x:f>NA()</x:f>
      </x:c>
    </x:row>
    <x:row r="2760">
      <x:c r="A2760">
        <x:v>76171</x:v>
      </x:c>
      <x:c r="B2760" s="1">
        <x:v>46238.675040657305</x:v>
      </x:c>
      <x:c r="C2760" s="6">
        <x:v>91.92533933</x:v>
      </x:c>
      <x:c r="D2760" s="14" t="s">
        <x:v>94</x:v>
      </x:c>
      <x:c r="E2760" s="15">
        <x:v>46220.53837559626</x:v>
      </x:c>
      <x:c r="F2760" t="s">
        <x:v>99</x:v>
      </x:c>
      <x:c r="G2760" s="6">
        <x:v>225.48530252323872</x:v>
      </x:c>
      <x:c r="H2760" t="s">
        <x:v>100</x:v>
      </x:c>
      <x:c r="I2760" s="6">
        <x:v>25.629760737724155</x:v>
      </x:c>
      <x:c r="J2760" t="s">
        <x:v>95</x:v>
      </x:c>
      <x:c r="K2760" s="6">
        <x:v>1010</x:v>
      </x:c>
      <x:c r="L2760" t="s">
        <x:v>96</x:v>
      </x:c>
      <x:c r="M2760" t="s">
        <x:v>98</x:v>
      </x:c>
      <x:c r="N2760" s="8">
        <x:v>34.6</x:v>
      </x:c>
      <x:c r="O2760" s="8">
        <x:v>1</x:v>
      </x:c>
      <x:c r="Q2760">
        <x:v>0</x:v>
      </x:c>
      <x:c r="R2760" s="6">
        <x:v>20.412999999999997</x:v>
      </x:c>
      <x:c r="S2760" s="8">
        <x:v>12873.663386462427</x:v>
      </x:c>
      <x:c r="T2760" s="12">
        <x:v>396971.205641699</x:v>
      </x:c>
      <x:c r="U2760" s="12">
        <x:v>56.7663742877738</x:v>
      </x:c>
      <x:c r="V2760" s="12">
        <x:v>44</x:v>
      </x:c>
      <x:c r="W2760" s="12">
        <x:f>NA()</x:f>
      </x:c>
    </x:row>
    <x:row r="2761">
      <x:c r="A2761">
        <x:v>76180</x:v>
      </x:c>
      <x:c r="B2761" s="1">
        <x:v>46238.6750638928</x:v>
      </x:c>
      <x:c r="C2761" s="6">
        <x:v>91.95879843666667</x:v>
      </x:c>
      <x:c r="D2761" s="14" t="s">
        <x:v>94</x:v>
      </x:c>
      <x:c r="E2761" s="15">
        <x:v>46220.53837559626</x:v>
      </x:c>
      <x:c r="F2761" t="s">
        <x:v>99</x:v>
      </x:c>
      <x:c r="G2761" s="6">
        <x:v>226.36805412394622</x:v>
      </x:c>
      <x:c r="H2761" t="s">
        <x:v>100</x:v>
      </x:c>
      <x:c r="I2761" s="6">
        <x:v>25.65193272052693</x:v>
      </x:c>
      <x:c r="J2761" t="s">
        <x:v>95</x:v>
      </x:c>
      <x:c r="K2761" s="6">
        <x:v>1009</x:v>
      </x:c>
      <x:c r="L2761" t="s">
        <x:v>96</x:v>
      </x:c>
      <x:c r="M2761" t="s">
        <x:v>98</x:v>
      </x:c>
      <x:c r="N2761" s="8">
        <x:v>34.6</x:v>
      </x:c>
      <x:c r="O2761" s="8">
        <x:v>1</x:v>
      </x:c>
      <x:c r="Q2761">
        <x:v>0</x:v>
      </x:c>
      <x:c r="R2761" s="6">
        <x:v>20.362</x:v>
      </x:c>
      <x:c r="S2761" s="8">
        <x:v>12872.47937408079</x:v>
      </x:c>
      <x:c r="T2761" s="12">
        <x:v>396955.31593434874</x:v>
      </x:c>
      <x:c r="U2761" s="12">
        <x:v>56.7663742877738</x:v>
      </x:c>
      <x:c r="V2761" s="12">
        <x:v>44</x:v>
      </x:c>
      <x:c r="W2761" s="12">
        <x:f>NA()</x:f>
      </x:c>
    </x:row>
    <x:row r="2762">
      <x:c r="A2762">
        <x:v>76199</x:v>
      </x:c>
      <x:c r="B2762" s="1">
        <x:v>46238.67508735832</x:v>
      </x:c>
      <x:c r="C2762" s="6">
        <x:v>91.99258880166667</x:v>
      </x:c>
      <x:c r="D2762" s="14" t="s">
        <x:v>94</x:v>
      </x:c>
      <x:c r="E2762" s="15">
        <x:v>46220.53837559626</x:v>
      </x:c>
      <x:c r="F2762" t="s">
        <x:v>99</x:v>
      </x:c>
      <x:c r="G2762" s="6">
        <x:v>226.33974993014508</x:v>
      </x:c>
      <x:c r="H2762" t="s">
        <x:v>100</x:v>
      </x:c>
      <x:c r="I2762" s="6">
        <x:v>25.638533374664803</x:v>
      </x:c>
      <x:c r="J2762" t="s">
        <x:v>95</x:v>
      </x:c>
      <x:c r="K2762" s="6">
        <x:v>1010</x:v>
      </x:c>
      <x:c r="L2762" t="s">
        <x:v>96</x:v>
      </x:c>
      <x:c r="M2762" t="s">
        <x:v>98</x:v>
      </x:c>
      <x:c r="N2762" s="8">
        <x:v>34.6</x:v>
      </x:c>
      <x:c r="O2762" s="8">
        <x:v>1</x:v>
      </x:c>
      <x:c r="Q2762">
        <x:v>0</x:v>
      </x:c>
      <x:c r="R2762" s="6">
        <x:v>20.368</x:v>
      </x:c>
      <x:c r="S2762" s="8">
        <x:v>12873.537597628922</x:v>
      </x:c>
      <x:c r="T2762" s="12">
        <x:v>396969.52228421456</x:v>
      </x:c>
      <x:c r="U2762" s="12">
        <x:v>56.7663742877738</x:v>
      </x:c>
      <x:c r="V2762" s="12">
        <x:v>44</x:v>
      </x:c>
      <x:c r="W2762" s="12">
        <x:f>NA()</x:f>
      </x:c>
    </x:row>
    <x:row r="2763">
      <x:c r="A2763">
        <x:v>76205</x:v>
      </x:c>
      <x:c r="B2763" s="1">
        <x:v>46238.675110130665</x:v>
      </x:c>
      <x:c r="C2763" s="6">
        <x:v>92.025380965</x:v>
      </x:c>
      <x:c r="D2763" s="14" t="s">
        <x:v>94</x:v>
      </x:c>
      <x:c r="E2763" s="15">
        <x:v>46220.53837559626</x:v>
      </x:c>
      <x:c r="F2763" t="s">
        <x:v>99</x:v>
      </x:c>
      <x:c r="G2763" s="6">
        <x:v>226.18825172434398</x:v>
      </x:c>
      <x:c r="H2763" t="s">
        <x:v>100</x:v>
      </x:c>
      <x:c r="I2763" s="6">
        <x:v>25.63369640420251</x:v>
      </x:c>
      <x:c r="J2763" t="s">
        <x:v>95</x:v>
      </x:c>
      <x:c r="K2763" s="6">
        <x:v>1010</x:v>
      </x:c>
      <x:c r="L2763" t="s">
        <x:v>96</x:v>
      </x:c>
      <x:c r="M2763" t="s">
        <x:v>98</x:v>
      </x:c>
      <x:c r="N2763" s="8">
        <x:v>34.6</x:v>
      </x:c>
      <x:c r="O2763" s="8">
        <x:v>1</x:v>
      </x:c>
      <x:c r="Q2763">
        <x:v>0</x:v>
      </x:c>
      <x:c r="R2763" s="6">
        <x:v>20.377</x:v>
      </x:c>
      <x:c r="S2763" s="8">
        <x:v>12878.022219346447</x:v>
      </x:c>
      <x:c r="T2763" s="12">
        <x:v>396967.65546418</x:v>
      </x:c>
      <x:c r="U2763" s="12">
        <x:v>56.7663742877738</x:v>
      </x:c>
      <x:c r="V2763" s="12">
        <x:v>44</x:v>
      </x:c>
      <x:c r="W2763" s="12">
        <x:f>NA()</x:f>
      </x:c>
    </x:row>
    <x:row r="2764">
      <x:c r="A2764">
        <x:v>76213</x:v>
      </x:c>
      <x:c r="B2764" s="1">
        <x:v>46238.67513348357</x:v>
      </x:c>
      <x:c r="C2764" s="6">
        <x:v>92.059009165</x:v>
      </x:c>
      <x:c r="D2764" s="14" t="s">
        <x:v>94</x:v>
      </x:c>
      <x:c r="E2764" s="15">
        <x:v>46220.53837559626</x:v>
      </x:c>
      <x:c r="F2764" t="s">
        <x:v>99</x:v>
      </x:c>
      <x:c r="G2764" s="6">
        <x:v>226.19863524005797</x:v>
      </x:c>
      <x:c r="H2764" t="s">
        <x:v>100</x:v>
      </x:c>
      <x:c r="I2764" s="6">
        <x:v>25.632074067843405</x:v>
      </x:c>
      <x:c r="J2764" t="s">
        <x:v>95</x:v>
      </x:c>
      <x:c r="K2764" s="6">
        <x:v>1010</x:v>
      </x:c>
      <x:c r="L2764" t="s">
        <x:v>96</x:v>
      </x:c>
      <x:c r="M2764" t="s">
        <x:v>98</x:v>
      </x:c>
      <x:c r="N2764" s="8">
        <x:v>34.6</x:v>
      </x:c>
      <x:c r="O2764" s="8">
        <x:v>1</x:v>
      </x:c>
      <x:c r="Q2764">
        <x:v>0</x:v>
      </x:c>
      <x:c r="R2764" s="6">
        <x:v>20.377</x:v>
      </x:c>
      <x:c r="S2764" s="8">
        <x:v>12877.280400221322</x:v>
      </x:c>
      <x:c r="T2764" s="12">
        <x:v>396955.16586655285</x:v>
      </x:c>
      <x:c r="U2764" s="12">
        <x:v>56.7663742877738</x:v>
      </x:c>
      <x:c r="V2764" s="12">
        <x:v>44</x:v>
      </x:c>
      <x:c r="W2764" s="12">
        <x:f>NA()</x:f>
      </x:c>
    </x:row>
    <x:row r="2765">
      <x:c r="A2765">
        <x:v>76220</x:v>
      </x:c>
      <x:c r="B2765" s="1">
        <x:v>46238.67515631163</x:v>
      </x:c>
      <x:c r="C2765" s="6">
        <x:v>92.09188155333334</x:v>
      </x:c>
      <x:c r="D2765" s="14" t="s">
        <x:v>94</x:v>
      </x:c>
      <x:c r="E2765" s="15">
        <x:v>46220.53837559626</x:v>
      </x:c>
      <x:c r="F2765" t="s">
        <x:v>99</x:v>
      </x:c>
      <x:c r="G2765" s="6">
        <x:v>225.8875375032956</x:v>
      </x:c>
      <x:c r="H2765" t="s">
        <x:v>100</x:v>
      </x:c>
      <x:c r="I2765" s="6">
        <x:v>25.630061170117187</x:v>
      </x:c>
      <x:c r="J2765" t="s">
        <x:v>95</x:v>
      </x:c>
      <x:c r="K2765" s="6">
        <x:v>1010</x:v>
      </x:c>
      <x:c r="L2765" t="s">
        <x:v>96</x:v>
      </x:c>
      <x:c r="M2765" t="s">
        <x:v>98</x:v>
      </x:c>
      <x:c r="N2765" s="8">
        <x:v>34.6</x:v>
      </x:c>
      <x:c r="O2765" s="8">
        <x:v>1</x:v>
      </x:c>
      <x:c r="Q2765">
        <x:v>0</x:v>
      </x:c>
      <x:c r="R2765" s="6">
        <x:v>20.392999999999997</x:v>
      </x:c>
      <x:c r="S2765" s="8">
        <x:v>12878.125907353691</x:v>
      </x:c>
      <x:c r="T2765" s="12">
        <x:v>396960.37581750983</x:v>
      </x:c>
      <x:c r="U2765" s="12">
        <x:v>56.7663742877738</x:v>
      </x:c>
      <x:c r="V2765" s="12">
        <x:v>44</x:v>
      </x:c>
      <x:c r="W2765" s="12">
        <x:f>NA()</x:f>
      </x:c>
    </x:row>
    <x:row r="2766">
      <x:c r="A2766">
        <x:v>76230</x:v>
      </x:c>
      <x:c r="B2766" s="1">
        <x:v>46238.67517970499</x:v>
      </x:c>
      <x:c r="C2766" s="6">
        <x:v>92.12556799833334</x:v>
      </x:c>
      <x:c r="D2766" s="14" t="s">
        <x:v>94</x:v>
      </x:c>
      <x:c r="E2766" s="15">
        <x:v>46220.53837559626</x:v>
      </x:c>
      <x:c r="F2766" t="s">
        <x:v>99</x:v>
      </x:c>
      <x:c r="G2766" s="6">
        <x:v>226.25640445175384</x:v>
      </x:c>
      <x:c r="H2766" t="s">
        <x:v>100</x:v>
      </x:c>
      <x:c r="I2766" s="6">
        <x:v>25.626215637517817</x:v>
      </x:c>
      <x:c r="J2766" t="s">
        <x:v>95</x:v>
      </x:c>
      <x:c r="K2766" s="6">
        <x:v>1010</x:v>
      </x:c>
      <x:c r="L2766" t="s">
        <x:v>96</x:v>
      </x:c>
      <x:c r="M2766" t="s">
        <x:v>98</x:v>
      </x:c>
      <x:c r="N2766" s="8">
        <x:v>34.6</x:v>
      </x:c>
      <x:c r="O2766" s="8">
        <x:v>1</x:v>
      </x:c>
      <x:c r="Q2766">
        <x:v>0</x:v>
      </x:c>
      <x:c r="R2766" s="6">
        <x:v>20.375999999999998</x:v>
      </x:c>
      <x:c r="S2766" s="8">
        <x:v>12874.72187707335</x:v>
      </x:c>
      <x:c r="T2766" s="12">
        <x:v>396963.17128842766</x:v>
      </x:c>
      <x:c r="U2766" s="12">
        <x:v>56.7663742877738</x:v>
      </x:c>
      <x:c r="V2766" s="12">
        <x:v>44</x:v>
      </x:c>
      <x:c r="W2766" s="12">
        <x:f>NA()</x:f>
      </x:c>
    </x:row>
    <x:row r="2767">
      <x:c r="A2767">
        <x:v>76249</x:v>
      </x:c>
      <x:c r="B2767" s="1">
        <x:v>46238.675203150444</x:v>
      </x:c>
      <x:c r="C2767" s="6">
        <x:v>92.159329455</x:v>
      </x:c>
      <x:c r="D2767" s="14" t="s">
        <x:v>94</x:v>
      </x:c>
      <x:c r="E2767" s="15">
        <x:v>46220.53837559626</x:v>
      </x:c>
      <x:c r="F2767" t="s">
        <x:v>99</x:v>
      </x:c>
      <x:c r="G2767" s="6">
        <x:v>225.96034026583274</x:v>
      </x:c>
      <x:c r="H2767" t="s">
        <x:v>100</x:v>
      </x:c>
      <x:c r="I2767" s="6">
        <x:v>25.628168446490236</x:v>
      </x:c>
      <x:c r="J2767" t="s">
        <x:v>95</x:v>
      </x:c>
      <x:c r="K2767" s="6">
        <x:v>1010</x:v>
      </x:c>
      <x:c r="L2767" t="s">
        <x:v>96</x:v>
      </x:c>
      <x:c r="M2767" t="s">
        <x:v>98</x:v>
      </x:c>
      <x:c r="N2767" s="8">
        <x:v>34.6</x:v>
      </x:c>
      <x:c r="O2767" s="8">
        <x:v>1</x:v>
      </x:c>
      <x:c r="Q2767">
        <x:v>0</x:v>
      </x:c>
      <x:c r="R2767" s="6">
        <x:v>20.389999999999997</x:v>
      </x:c>
      <x:c r="S2767" s="8">
        <x:v>12873.823954124939</x:v>
      </x:c>
      <x:c r="T2767" s="12">
        <x:v>396955.50737315865</x:v>
      </x:c>
      <x:c r="U2767" s="12">
        <x:v>56.7663742877738</x:v>
      </x:c>
      <x:c r="V2767" s="12">
        <x:v>44</x:v>
      </x:c>
      <x:c r="W2767" s="12">
        <x:f>NA()</x:f>
      </x:c>
    </x:row>
    <x:row r="2768">
      <x:c r="A2768">
        <x:v>76250</x:v>
      </x:c>
      <x:c r="B2768" s="1">
        <x:v>46238.675226052015</x:v>
      </x:c>
      <x:c r="C2768" s="6">
        <x:v>92.192307715</x:v>
      </x:c>
      <x:c r="D2768" s="14" t="s">
        <x:v>94</x:v>
      </x:c>
      <x:c r="E2768" s="15">
        <x:v>46220.53837559626</x:v>
      </x:c>
      <x:c r="F2768" t="s">
        <x:v>99</x:v>
      </x:c>
      <x:c r="G2768" s="6">
        <x:v>226.2739844627816</x:v>
      </x:c>
      <x:c r="H2768" t="s">
        <x:v>100</x:v>
      </x:c>
      <x:c r="I2768" s="6">
        <x:v>25.626636242430777</x:v>
      </x:c>
      <x:c r="J2768" t="s">
        <x:v>95</x:v>
      </x:c>
      <x:c r="K2768" s="6">
        <x:v>1010</x:v>
      </x:c>
      <x:c r="L2768" t="s">
        <x:v>96</x:v>
      </x:c>
      <x:c r="M2768" t="s">
        <x:v>98</x:v>
      </x:c>
      <x:c r="N2768" s="8">
        <x:v>34.6</x:v>
      </x:c>
      <x:c r="O2768" s="8">
        <x:v>1</x:v>
      </x:c>
      <x:c r="Q2768">
        <x:v>0</x:v>
      </x:c>
      <x:c r="R2768" s="6">
        <x:v>20.374999999999996</x:v>
      </x:c>
      <x:c r="S2768" s="8">
        <x:v>12877.548347686063</x:v>
      </x:c>
      <x:c r="T2768" s="12">
        <x:v>396951.2974688138</x:v>
      </x:c>
      <x:c r="U2768" s="12">
        <x:v>56.7663742877738</x:v>
      </x:c>
      <x:c r="V2768" s="12">
        <x:v>44</x:v>
      </x:c>
      <x:c r="W2768" s="12">
        <x:f>NA()</x:f>
      </x:c>
    </x:row>
    <x:row r="2769">
      <x:c r="A2769">
        <x:v>76260</x:v>
      </x:c>
      <x:c r="B2769" s="1">
        <x:v>46238.67524888783</x:v>
      </x:c>
      <x:c r="C2769" s="6">
        <x:v>92.22519127333334</x:v>
      </x:c>
      <x:c r="D2769" s="14" t="s">
        <x:v>94</x:v>
      </x:c>
      <x:c r="E2769" s="15">
        <x:v>46220.53837559626</x:v>
      </x:c>
      <x:c r="F2769" t="s">
        <x:v>99</x:v>
      </x:c>
      <x:c r="G2769" s="6">
        <x:v>225.99884971312548</x:v>
      </x:c>
      <x:c r="H2769" t="s">
        <x:v>100</x:v>
      </x:c>
      <x:c r="I2769" s="6">
        <x:v>25.63480800549314</x:v>
      </x:c>
      <x:c r="J2769" t="s">
        <x:v>95</x:v>
      </x:c>
      <x:c r="K2769" s="6">
        <x:v>1010</x:v>
      </x:c>
      <x:c r="L2769" t="s">
        <x:v>96</x:v>
      </x:c>
      <x:c r="M2769" t="s">
        <x:v>98</x:v>
      </x:c>
      <x:c r="N2769" s="8">
        <x:v>34.6</x:v>
      </x:c>
      <x:c r="O2769" s="8">
        <x:v>1</x:v>
      </x:c>
      <x:c r="Q2769">
        <x:v>0</x:v>
      </x:c>
      <x:c r="R2769" s="6">
        <x:v>20.386</x:v>
      </x:c>
      <x:c r="S2769" s="8">
        <x:v>12875.21366223863</x:v>
      </x:c>
      <x:c r="T2769" s="12">
        <x:v>396964.42715040524</x:v>
      </x:c>
      <x:c r="U2769" s="12">
        <x:v>56.7663742877738</x:v>
      </x:c>
      <x:c r="V2769" s="12">
        <x:v>44</x:v>
      </x:c>
      <x:c r="W2769" s="12">
        <x:f>NA()</x:f>
      </x:c>
    </x:row>
    <x:row r="2770">
      <x:c r="A2770">
        <x:v>76270</x:v>
      </x:c>
      <x:c r="B2770" s="1">
        <x:v>46238.6752723943</x:v>
      </x:c>
      <x:c r="C2770" s="6">
        <x:v>92.25904059833333</x:v>
      </x:c>
      <x:c r="D2770" s="14" t="s">
        <x:v>94</x:v>
      </x:c>
      <x:c r="E2770" s="15">
        <x:v>46220.53837559626</x:v>
      </x:c>
      <x:c r="F2770" t="s">
        <x:v>99</x:v>
      </x:c>
      <x:c r="G2770" s="6">
        <x:v>226.07892943608172</x:v>
      </x:c>
      <x:c r="H2770" t="s">
        <x:v>100</x:v>
      </x:c>
      <x:c r="I2770" s="6">
        <x:v>25.628619094876285</x:v>
      </x:c>
      <x:c r="J2770" t="s">
        <x:v>95</x:v>
      </x:c>
      <x:c r="K2770" s="6">
        <x:v>1010</x:v>
      </x:c>
      <x:c r="L2770" t="s">
        <x:v>96</x:v>
      </x:c>
      <x:c r="M2770" t="s">
        <x:v>98</x:v>
      </x:c>
      <x:c r="N2770" s="8">
        <x:v>34.6</x:v>
      </x:c>
      <x:c r="O2770" s="8">
        <x:v>1</x:v>
      </x:c>
      <x:c r="Q2770">
        <x:v>0</x:v>
      </x:c>
      <x:c r="R2770" s="6">
        <x:v>20.383999999999997</x:v>
      </x:c>
      <x:c r="S2770" s="8">
        <x:v>12877.051707756069</x:v>
      </x:c>
      <x:c r="T2770" s="12">
        <x:v>396956.2080719911</x:v>
      </x:c>
      <x:c r="U2770" s="12">
        <x:v>56.7663742877738</x:v>
      </x:c>
      <x:c r="V2770" s="12">
        <x:v>44</x:v>
      </x:c>
      <x:c r="W2770" s="12">
        <x:f>NA()</x:f>
      </x:c>
    </x:row>
    <x:row r="2771">
      <x:c r="A2771">
        <x:v>76280</x:v>
      </x:c>
      <x:c r="B2771" s="1">
        <x:v>46238.67529522946</x:v>
      </x:c>
      <x:c r="C2771" s="6">
        <x:v>92.29192324</x:v>
      </x:c>
      <x:c r="D2771" s="14" t="s">
        <x:v>94</x:v>
      </x:c>
      <x:c r="E2771" s="15">
        <x:v>46220.53837559626</x:v>
      </x:c>
      <x:c r="F2771" t="s">
        <x:v>99</x:v>
      </x:c>
      <x:c r="G2771" s="6">
        <x:v>225.84265658265122</x:v>
      </x:c>
      <x:c r="H2771" t="s">
        <x:v>100</x:v>
      </x:c>
      <x:c r="I2771" s="6">
        <x:v>25.62125851214705</x:v>
      </x:c>
      <x:c r="J2771" t="s">
        <x:v>95</x:v>
      </x:c>
      <x:c r="K2771" s="6">
        <x:v>1010</x:v>
      </x:c>
      <x:c r="L2771" t="s">
        <x:v>96</x:v>
      </x:c>
      <x:c r="M2771" t="s">
        <x:v>98</x:v>
      </x:c>
      <x:c r="N2771" s="8">
        <x:v>34.6</x:v>
      </x:c>
      <x:c r="O2771" s="8">
        <x:v>1</x:v>
      </x:c>
      <x:c r="Q2771">
        <x:v>0</x:v>
      </x:c>
      <x:c r="R2771" s="6">
        <x:v>20.397999999999996</x:v>
      </x:c>
      <x:c r="S2771" s="8">
        <x:v>12879.379261848073</x:v>
      </x:c>
      <x:c r="T2771" s="12">
        <x:v>396967.4564076687</x:v>
      </x:c>
      <x:c r="U2771" s="12">
        <x:v>56.7663742877738</x:v>
      </x:c>
      <x:c r="V2771" s="12">
        <x:v>44</x:v>
      </x:c>
      <x:c r="W2771" s="12">
        <x:f>NA()</x:f>
      </x:c>
    </x:row>
    <x:row r="2772">
      <x:c r="A2772">
        <x:v>76290</x:v>
      </x:c>
      <x:c r="B2772" s="1">
        <x:v>46238.67531860152</x:v>
      </x:c>
      <x:c r="C2772" s="6">
        <x:v>92.32557899666666</x:v>
      </x:c>
      <x:c r="D2772" s="14" t="s">
        <x:v>94</x:v>
      </x:c>
      <x:c r="E2772" s="15">
        <x:v>46220.53837559626</x:v>
      </x:c>
      <x:c r="F2772" t="s">
        <x:v>99</x:v>
      </x:c>
      <x:c r="G2772" s="6">
        <x:v>226.23767221873848</x:v>
      </x:c>
      <x:c r="H2772" t="s">
        <x:v>100</x:v>
      </x:c>
      <x:c r="I2772" s="6">
        <x:v>25.61014256064618</x:v>
      </x:c>
      <x:c r="J2772" t="s">
        <x:v>95</x:v>
      </x:c>
      <x:c r="K2772" s="6">
        <x:v>1010</x:v>
      </x:c>
      <x:c r="L2772" t="s">
        <x:v>96</x:v>
      </x:c>
      <x:c r="M2772" t="s">
        <x:v>98</x:v>
      </x:c>
      <x:c r="N2772" s="8">
        <x:v>34.6</x:v>
      </x:c>
      <x:c r="O2772" s="8">
        <x:v>1</x:v>
      </x:c>
      <x:c r="Q2772">
        <x:v>0</x:v>
      </x:c>
      <x:c r="R2772" s="6">
        <x:v>20.381999999999998</x:v>
      </x:c>
      <x:c r="S2772" s="8">
        <x:v>12876.525686298617</x:v>
      </x:c>
      <x:c r="T2772" s="12">
        <x:v>396957.91838412447</x:v>
      </x:c>
      <x:c r="U2772" s="12">
        <x:v>56.7663742877738</x:v>
      </x:c>
      <x:c r="V2772" s="12">
        <x:v>44</x:v>
      </x:c>
      <x:c r="W2772" s="12">
        <x:f>NA()</x:f>
      </x:c>
    </x:row>
    <x:row r="2773">
      <x:c r="A2773">
        <x:v>76309</x:v>
      </x:c>
      <x:c r="B2773" s="1">
        <x:v>46238.67534198185</x:v>
      </x:c>
      <x:c r="C2773" s="6">
        <x:v>92.35924668166666</x:v>
      </x:c>
      <x:c r="D2773" s="14" t="s">
        <x:v>94</x:v>
      </x:c>
      <x:c r="E2773" s="15">
        <x:v>46220.53837559626</x:v>
      </x:c>
      <x:c r="F2773" t="s">
        <x:v>99</x:v>
      </x:c>
      <x:c r="G2773" s="6">
        <x:v>226.19668202463225</x:v>
      </x:c>
      <x:c r="H2773" t="s">
        <x:v>100</x:v>
      </x:c>
      <x:c r="I2773" s="6">
        <x:v>25.60704812664062</x:v>
      </x:c>
      <x:c r="J2773" t="s">
        <x:v>95</x:v>
      </x:c>
      <x:c r="K2773" s="6">
        <x:v>1010</x:v>
      </x:c>
      <x:c r="L2773" t="s">
        <x:v>96</x:v>
      </x:c>
      <x:c r="M2773" t="s">
        <x:v>98</x:v>
      </x:c>
      <x:c r="N2773" s="8">
        <x:v>34.6</x:v>
      </x:c>
      <x:c r="O2773" s="8">
        <x:v>1</x:v>
      </x:c>
      <x:c r="Q2773">
        <x:v>0</x:v>
      </x:c>
      <x:c r="R2773" s="6">
        <x:v>20.384999999999998</x:v>
      </x:c>
      <x:c r="S2773" s="8">
        <x:v>12878.426495460639</x:v>
      </x:c>
      <x:c r="T2773" s="12">
        <x:v>396957.3371771891</x:v>
      </x:c>
      <x:c r="U2773" s="12">
        <x:v>56.7663742877738</x:v>
      </x:c>
      <x:c r="V2773" s="12">
        <x:v>44</x:v>
      </x:c>
      <x:c r="W2773" s="12">
        <x:f>NA()</x:f>
      </x:c>
    </x:row>
    <x:row r="2774">
      <x:c r="A2774">
        <x:v>76310</x:v>
      </x:c>
      <x:c r="B2774" s="1">
        <x:v>46238.675364781964</x:v>
      </x:c>
      <x:c r="C2774" s="6">
        <x:v>92.392078845</x:v>
      </x:c>
      <x:c r="D2774" s="14" t="s">
        <x:v>94</x:v>
      </x:c>
      <x:c r="E2774" s="15">
        <x:v>46220.53837559626</x:v>
      </x:c>
      <x:c r="F2774" t="s">
        <x:v>99</x:v>
      </x:c>
      <x:c r="G2774" s="6">
        <x:v>226.46242331222842</x:v>
      </x:c>
      <x:c r="H2774" t="s">
        <x:v>100</x:v>
      </x:c>
      <x:c r="I2774" s="6">
        <x:v>25.608700493958622</x:v>
      </x:c>
      <x:c r="J2774" t="s">
        <x:v>95</x:v>
      </x:c>
      <x:c r="K2774" s="6">
        <x:v>1009</x:v>
      </x:c>
      <x:c r="L2774" t="s">
        <x:v>96</x:v>
      </x:c>
      <x:c r="M2774" t="s">
        <x:v>98</x:v>
      </x:c>
      <x:c r="N2774" s="8">
        <x:v>34.6</x:v>
      </x:c>
      <x:c r="O2774" s="8">
        <x:v>1</x:v>
      </x:c>
      <x:c r="Q2774">
        <x:v>0</x:v>
      </x:c>
      <x:c r="R2774" s="6">
        <x:v>20.371</x:v>
      </x:c>
      <x:c r="S2774" s="8">
        <x:v>12874.434959288032</x:v>
      </x:c>
      <x:c r="T2774" s="12">
        <x:v>396964.85767510283</x:v>
      </x:c>
      <x:c r="U2774" s="12">
        <x:v>56.7663742877738</x:v>
      </x:c>
      <x:c r="V2774" s="12">
        <x:v>44</x:v>
      </x:c>
      <x:c r="W2774" s="12">
        <x:f>NA()</x:f>
      </x:c>
    </x:row>
    <x:row r="2775">
      <x:c r="A2775">
        <x:v>76328</x:v>
      </x:c>
      <x:c r="B2775" s="1">
        <x:v>46238.675388173</x:v>
      </x:c>
      <x:c r="C2775" s="6">
        <x:v>92.42576193</x:v>
      </x:c>
      <x:c r="D2775" s="14" t="s">
        <x:v>94</x:v>
      </x:c>
      <x:c r="E2775" s="15">
        <x:v>46220.53837559626</x:v>
      </x:c>
      <x:c r="F2775" t="s">
        <x:v>99</x:v>
      </x:c>
      <x:c r="G2775" s="6">
        <x:v>226.23136518808565</x:v>
      </x:c>
      <x:c r="H2775" t="s">
        <x:v>100</x:v>
      </x:c>
      <x:c r="I2775" s="6">
        <x:v>25.620627605806476</x:v>
      </x:c>
      <x:c r="J2775" t="s">
        <x:v>95</x:v>
      </x:c>
      <x:c r="K2775" s="6">
        <x:v>1010</x:v>
      </x:c>
      <x:c r="L2775" t="s">
        <x:v>96</x:v>
      </x:c>
      <x:c r="M2775" t="s">
        <x:v>98</x:v>
      </x:c>
      <x:c r="N2775" s="8">
        <x:v>34.6</x:v>
      </x:c>
      <x:c r="O2775" s="8">
        <x:v>1</x:v>
      </x:c>
      <x:c r="Q2775">
        <x:v>0</x:v>
      </x:c>
      <x:c r="R2775" s="6">
        <x:v>20.378999999999998</x:v>
      </x:c>
      <x:c r="S2775" s="8">
        <x:v>12875.854074117578</x:v>
      </x:c>
      <x:c r="T2775" s="12">
        <x:v>396954.04989674874</x:v>
      </x:c>
      <x:c r="U2775" s="12">
        <x:v>56.7663742877738</x:v>
      </x:c>
      <x:c r="V2775" s="12">
        <x:v>44</x:v>
      </x:c>
      <x:c r="W2775" s="12">
        <x:f>NA()</x:f>
      </x:c>
    </x:row>
    <x:row r="2776">
      <x:c r="A2776">
        <x:v>76330</x:v>
      </x:c>
      <x:c r="B2776" s="1">
        <x:v>46238.675411011354</x:v>
      </x:c>
      <x:c r="C2776" s="6">
        <x:v>92.45864915333334</x:v>
      </x:c>
      <x:c r="D2776" s="14" t="s">
        <x:v>94</x:v>
      </x:c>
      <x:c r="E2776" s="15">
        <x:v>46220.53837559626</x:v>
      </x:c>
      <x:c r="F2776" t="s">
        <x:v>99</x:v>
      </x:c>
      <x:c r="G2776" s="6">
        <x:v>225.93170601653492</x:v>
      </x:c>
      <x:c r="H2776" t="s">
        <x:v>100</x:v>
      </x:c>
      <x:c r="I2776" s="6">
        <x:v>25.623151231879547</x:v>
      </x:c>
      <x:c r="J2776" t="s">
        <x:v>95</x:v>
      </x:c>
      <x:c r="K2776" s="6">
        <x:v>1010</x:v>
      </x:c>
      <x:c r="L2776" t="s">
        <x:v>96</x:v>
      </x:c>
      <x:c r="M2776" t="s">
        <x:v>98</x:v>
      </x:c>
      <x:c r="N2776" s="8">
        <x:v>34.6</x:v>
      </x:c>
      <x:c r="O2776" s="8">
        <x:v>1</x:v>
      </x:c>
      <x:c r="Q2776">
        <x:v>0</x:v>
      </x:c>
      <x:c r="R2776" s="6">
        <x:v>20.392999999999997</x:v>
      </x:c>
      <x:c r="S2776" s="8">
        <x:v>12877.062468140166</x:v>
      </x:c>
      <x:c r="T2776" s="12">
        <x:v>396960.52698592475</x:v>
      </x:c>
      <x:c r="U2776" s="12">
        <x:v>56.7663742877738</x:v>
      </x:c>
      <x:c r="V2776" s="12">
        <x:v>44</x:v>
      </x:c>
      <x:c r="W2776" s="12">
        <x:f>NA()</x:f>
      </x:c>
    </x:row>
    <x:row r="2777">
      <x:c r="A2777">
        <x:v>76340</x:v>
      </x:c>
      <x:c r="B2777" s="1">
        <x:v>46238.675434360506</x:v>
      </x:c>
      <x:c r="C2777" s="6">
        <x:v>92.49227194833334</x:v>
      </x:c>
      <x:c r="D2777" s="14" t="s">
        <x:v>94</x:v>
      </x:c>
      <x:c r="E2777" s="15">
        <x:v>46220.53837559626</x:v>
      </x:c>
      <x:c r="F2777" t="s">
        <x:v>99</x:v>
      </x:c>
      <x:c r="G2777" s="6">
        <x:v>226.26532579893032</x:v>
      </x:c>
      <x:c r="H2777" t="s">
        <x:v>100</x:v>
      </x:c>
      <x:c r="I2777" s="6">
        <x:v>25.612155446433007</x:v>
      </x:c>
      <x:c r="J2777" t="s">
        <x:v>95</x:v>
      </x:c>
      <x:c r="K2777" s="6">
        <x:v>1010</x:v>
      </x:c>
      <x:c r="L2777" t="s">
        <x:v>96</x:v>
      </x:c>
      <x:c r="M2777" t="s">
        <x:v>98</x:v>
      </x:c>
      <x:c r="N2777" s="8">
        <x:v>34.6</x:v>
      </x:c>
      <x:c r="O2777" s="8">
        <x:v>1</x:v>
      </x:c>
      <x:c r="Q2777">
        <x:v>0</x:v>
      </x:c>
      <x:c r="R2777" s="6">
        <x:v>20.38</x:v>
      </x:c>
      <x:c r="S2777" s="8">
        <x:v>12873.982842346713</x:v>
      </x:c>
      <x:c r="T2777" s="12">
        <x:v>396946.89806592715</x:v>
      </x:c>
      <x:c r="U2777" s="12">
        <x:v>56.7663742877738</x:v>
      </x:c>
      <x:c r="V2777" s="12">
        <x:v>44</x:v>
      </x:c>
      <x:c r="W2777" s="12">
        <x:f>NA()</x:f>
      </x:c>
    </x:row>
    <x:row r="2778">
      <x:c r="A2778">
        <x:v>76350</x:v>
      </x:c>
      <x:c r="B2778" s="1">
        <x:v>46238.67545729383</x:v>
      </x:c>
      <x:c r="C2778" s="6">
        <x:v>92.52529593666667</x:v>
      </x:c>
      <x:c r="D2778" s="14" t="s">
        <x:v>94</x:v>
      </x:c>
      <x:c r="E2778" s="15">
        <x:v>46220.53837559626</x:v>
      </x:c>
      <x:c r="F2778" t="s">
        <x:v>99</x:v>
      </x:c>
      <x:c r="G2778" s="6">
        <x:v>226.08901473135106</x:v>
      </x:c>
      <x:c r="H2778" t="s">
        <x:v>100</x:v>
      </x:c>
      <x:c r="I2778" s="6">
        <x:v>25.614378635122193</x:v>
      </x:c>
      <x:c r="J2778" t="s">
        <x:v>95</x:v>
      </x:c>
      <x:c r="K2778" s="6">
        <x:v>1010</x:v>
      </x:c>
      <x:c r="L2778" t="s">
        <x:v>96</x:v>
      </x:c>
      <x:c r="M2778" t="s">
        <x:v>98</x:v>
      </x:c>
      <x:c r="N2778" s="8">
        <x:v>34.6</x:v>
      </x:c>
      <x:c r="O2778" s="8">
        <x:v>1</x:v>
      </x:c>
      <x:c r="Q2778">
        <x:v>0</x:v>
      </x:c>
      <x:c r="R2778" s="6">
        <x:v>20.387999999999998</x:v>
      </x:c>
      <x:c r="S2778" s="8">
        <x:v>12878.239386664312</x:v>
      </x:c>
      <x:c r="T2778" s="12">
        <x:v>396957.0158792249</x:v>
      </x:c>
      <x:c r="U2778" s="12">
        <x:v>56.7663742877738</x:v>
      </x:c>
      <x:c r="V2778" s="12">
        <x:v>44</x:v>
      </x:c>
      <x:c r="W2778" s="12">
        <x:f>NA()</x:f>
      </x:c>
    </x:row>
    <x:row r="2779">
      <x:c r="A2779">
        <x:v>76369</x:v>
      </x:c>
      <x:c r="B2779" s="1">
        <x:v>46238.675480856065</x:v>
      </x:c>
      <x:c r="C2779" s="6">
        <x:v>92.55922554166666</x:v>
      </x:c>
      <x:c r="D2779" s="14" t="s">
        <x:v>94</x:v>
      </x:c>
      <x:c r="E2779" s="15">
        <x:v>46220.53837559626</x:v>
      </x:c>
      <x:c r="F2779" t="s">
        <x:v>99</x:v>
      </x:c>
      <x:c r="G2779" s="6">
        <x:v>226.02181224134398</x:v>
      </x:c>
      <x:c r="H2779" t="s">
        <x:v>100</x:v>
      </x:c>
      <x:c r="I2779" s="6">
        <x:v>25.61855462866606</x:v>
      </x:c>
      <x:c r="J2779" t="s">
        <x:v>95</x:v>
      </x:c>
      <x:c r="K2779" s="6">
        <x:v>1010</x:v>
      </x:c>
      <x:c r="L2779" t="s">
        <x:v>96</x:v>
      </x:c>
      <x:c r="M2779" t="s">
        <x:v>98</x:v>
      </x:c>
      <x:c r="N2779" s="8">
        <x:v>34.6</x:v>
      </x:c>
      <x:c r="O2779" s="8">
        <x:v>1</x:v>
      </x:c>
      <x:c r="Q2779">
        <x:v>0</x:v>
      </x:c>
      <x:c r="R2779" s="6">
        <x:v>20.389999999999997</x:v>
      </x:c>
      <x:c r="S2779" s="8">
        <x:v>12875.31509505736</x:v>
      </x:c>
      <x:c r="T2779" s="12">
        <x:v>396962.0019483808</x:v>
      </x:c>
      <x:c r="U2779" s="12">
        <x:v>56.7663742877738</x:v>
      </x:c>
      <x:c r="V2779" s="12">
        <x:v>44</x:v>
      </x:c>
      <x:c r="W2779" s="12">
        <x:f>NA()</x:f>
      </x:c>
    </x:row>
    <x:row r="2780">
      <x:c r="A2780">
        <x:v>76370</x:v>
      </x:c>
      <x:c r="B2780" s="1">
        <x:v>46238.67550372844</x:v>
      </x:c>
      <x:c r="C2780" s="6">
        <x:v>92.59216175666667</x:v>
      </x:c>
      <x:c r="D2780" s="14" t="s">
        <x:v>94</x:v>
      </x:c>
      <x:c r="E2780" s="15">
        <x:v>46220.53837559626</x:v>
      </x:c>
      <x:c r="F2780" t="s">
        <x:v>99</x:v>
      </x:c>
      <x:c r="G2780" s="6">
        <x:v>226.1555767205931</x:v>
      </x:c>
      <x:c r="H2780" t="s">
        <x:v>100</x:v>
      </x:c>
      <x:c r="I2780" s="6">
        <x:v>25.622970972811345</x:v>
      </x:c>
      <x:c r="J2780" t="s">
        <x:v>95</x:v>
      </x:c>
      <x:c r="K2780" s="6">
        <x:v>1010</x:v>
      </x:c>
      <x:c r="L2780" t="s">
        <x:v>96</x:v>
      </x:c>
      <x:c r="M2780" t="s">
        <x:v>98</x:v>
      </x:c>
      <x:c r="N2780" s="8">
        <x:v>34.6</x:v>
      </x:c>
      <x:c r="O2780" s="8">
        <x:v>1</x:v>
      </x:c>
      <x:c r="Q2780">
        <x:v>0</x:v>
      </x:c>
      <x:c r="R2780" s="6">
        <x:v>20.381999999999998</x:v>
      </x:c>
      <x:c r="S2780" s="8">
        <x:v>12873.948315749616</x:v>
      </x:c>
      <x:c r="T2780" s="12">
        <x:v>396969.033743579</x:v>
      </x:c>
      <x:c r="U2780" s="12">
        <x:v>56.7663742877738</x:v>
      </x:c>
      <x:c r="V2780" s="12">
        <x:v>44</x:v>
      </x:c>
      <x:c r="W2780" s="12">
        <x:f>NA()</x:f>
      </x:c>
    </x:row>
    <x:row r="2781">
      <x:c r="A2781">
        <x:v>76387</x:v>
      </x:c>
      <x:c r="B2781" s="1">
        <x:v>46238.675527071784</x:v>
      </x:c>
      <x:c r="C2781" s="6">
        <x:v>92.62577618333333</x:v>
      </x:c>
      <x:c r="D2781" s="14" t="s">
        <x:v>94</x:v>
      </x:c>
      <x:c r="E2781" s="15">
        <x:v>46220.53837559626</x:v>
      </x:c>
      <x:c r="F2781" t="s">
        <x:v>99</x:v>
      </x:c>
      <x:c r="G2781" s="6">
        <x:v>226.1433691732322</x:v>
      </x:c>
      <x:c r="H2781" t="s">
        <x:v>100</x:v>
      </x:c>
      <x:c r="I2781" s="6">
        <x:v>25.596382866236127</x:v>
      </x:c>
      <x:c r="J2781" t="s">
        <x:v>95</x:v>
      </x:c>
      <x:c r="K2781" s="6">
        <x:v>1010</x:v>
      </x:c>
      <x:c r="L2781" t="s">
        <x:v>96</x:v>
      </x:c>
      <x:c r="M2781" t="s">
        <x:v>98</x:v>
      </x:c>
      <x:c r="N2781" s="8">
        <x:v>34.6</x:v>
      </x:c>
      <x:c r="O2781" s="8">
        <x:v>1</x:v>
      </x:c>
      <x:c r="Q2781">
        <x:v>0</x:v>
      </x:c>
      <x:c r="R2781" s="6">
        <x:v>20.391</x:v>
      </x:c>
      <x:c r="S2781" s="8">
        <x:v>12880.787284083499</x:v>
      </x:c>
      <x:c r="T2781" s="12">
        <x:v>396961.5664031585</x:v>
      </x:c>
      <x:c r="U2781" s="12">
        <x:v>56.7663742877738</x:v>
      </x:c>
      <x:c r="V2781" s="12">
        <x:v>44</x:v>
      </x:c>
      <x:c r="W2781" s="12">
        <x:f>NA()</x:f>
      </x:c>
    </x:row>
    <x:row r="2782">
      <x:c r="A2782">
        <x:v>76390</x:v>
      </x:c>
      <x:c r="B2782" s="1">
        <x:v>46238.67554986102</x:v>
      </x:c>
      <x:c r="C2782" s="6">
        <x:v>92.65859267166667</x:v>
      </x:c>
      <x:c r="D2782" s="14" t="s">
        <x:v>94</x:v>
      </x:c>
      <x:c r="E2782" s="15">
        <x:v>46220.53837559626</x:v>
      </x:c>
      <x:c r="F2782" t="s">
        <x:v>99</x:v>
      </x:c>
      <x:c r="G2782" s="6">
        <x:v>225.8727973913841</x:v>
      </x:c>
      <x:c r="H2782" t="s">
        <x:v>100</x:v>
      </x:c>
      <x:c r="I2782" s="6">
        <x:v>25.61654173904344</x:v>
      </x:c>
      <x:c r="J2782" t="s">
        <x:v>95</x:v>
      </x:c>
      <x:c r="K2782" s="6">
        <x:v>1010</x:v>
      </x:c>
      <x:c r="L2782" t="s">
        <x:v>96</x:v>
      </x:c>
      <x:c r="M2782" t="s">
        <x:v>98</x:v>
      </x:c>
      <x:c r="N2782" s="8">
        <x:v>34.6</x:v>
      </x:c>
      <x:c r="O2782" s="8">
        <x:v>1</x:v>
      </x:c>
      <x:c r="Q2782">
        <x:v>0</x:v>
      </x:c>
      <x:c r="R2782" s="6">
        <x:v>20.397999999999996</x:v>
      </x:c>
      <x:c r="S2782" s="8">
        <x:v>12878.484044934252</x:v>
      </x:c>
      <x:c r="T2782" s="12">
        <x:v>396945.8861271066</x:v>
      </x:c>
      <x:c r="U2782" s="12">
        <x:v>56.7663742877738</x:v>
      </x:c>
      <x:c r="V2782" s="12">
        <x:v>44</x:v>
      </x:c>
      <x:c r="W2782" s="12">
        <x:f>NA()</x:f>
      </x:c>
    </x:row>
    <x:row r="2783">
      <x:c r="A2783">
        <x:v>76407</x:v>
      </x:c>
      <x:c r="B2783" s="1">
        <x:v>46238.67557333161</x:v>
      </x:c>
      <x:c r="C2783" s="6">
        <x:v>92.69239033833334</x:v>
      </x:c>
      <x:c r="D2783" s="14" t="s">
        <x:v>94</x:v>
      </x:c>
      <x:c r="E2783" s="15">
        <x:v>46220.53837559626</x:v>
      </x:c>
      <x:c r="F2783" t="s">
        <x:v>99</x:v>
      </x:c>
      <x:c r="G2783" s="6">
        <x:v>226.17990851633365</x:v>
      </x:c>
      <x:c r="H2783" t="s">
        <x:v>100</x:v>
      </x:c>
      <x:c r="I2783" s="6">
        <x:v>25.631833721783096</x:v>
      </x:c>
      <x:c r="J2783" t="s">
        <x:v>95</x:v>
      </x:c>
      <x:c r="K2783" s="6">
        <x:v>1010</x:v>
      </x:c>
      <x:c r="L2783" t="s">
        <x:v>96</x:v>
      </x:c>
      <x:c r="M2783" t="s">
        <x:v>98</x:v>
      </x:c>
      <x:c r="N2783" s="8">
        <x:v>34.6</x:v>
      </x:c>
      <x:c r="O2783" s="8">
        <x:v>1</x:v>
      </x:c>
      <x:c r="Q2783">
        <x:v>0</x:v>
      </x:c>
      <x:c r="R2783" s="6">
        <x:v>20.377999999999997</x:v>
      </x:c>
      <x:c r="S2783" s="8">
        <x:v>12875.18153814584</x:v>
      </x:c>
      <x:c r="T2783" s="12">
        <x:v>396951.34022196603</x:v>
      </x:c>
      <x:c r="U2783" s="12">
        <x:v>56.7663742877738</x:v>
      </x:c>
      <x:c r="V2783" s="12">
        <x:v>44</x:v>
      </x:c>
      <x:c r="W2783" s="12">
        <x:f>NA()</x:f>
      </x:c>
    </x:row>
    <x:row r="2784">
      <x:c r="A2784">
        <x:v>76412</x:v>
      </x:c>
      <x:c r="B2784" s="1">
        <x:v>46238.67559626906</x:v>
      </x:c>
      <x:c r="C2784" s="6">
        <x:v>92.725420255</x:v>
      </x:c>
      <x:c r="D2784" s="14" t="s">
        <x:v>94</x:v>
      </x:c>
      <x:c r="E2784" s="15">
        <x:v>46220.53837559626</x:v>
      </x:c>
      <x:c r="F2784" t="s">
        <x:v>99</x:v>
      </x:c>
      <x:c r="G2784" s="6">
        <x:v>226.1279971038041</x:v>
      </x:c>
      <x:c r="H2784" t="s">
        <x:v>100</x:v>
      </x:c>
      <x:c r="I2784" s="6">
        <x:v>25.61660182528294</x:v>
      </x:c>
      <x:c r="J2784" t="s">
        <x:v>95</x:v>
      </x:c>
      <x:c r="K2784" s="6">
        <x:v>1009</x:v>
      </x:c>
      <x:c r="L2784" t="s">
        <x:v>96</x:v>
      </x:c>
      <x:c r="M2784" t="s">
        <x:v>98</x:v>
      </x:c>
      <x:c r="N2784" s="8">
        <x:v>34.6</x:v>
      </x:c>
      <x:c r="O2784" s="8">
        <x:v>1</x:v>
      </x:c>
      <x:c r="Q2784">
        <x:v>0</x:v>
      </x:c>
      <x:c r="R2784" s="6">
        <x:v>20.384999999999998</x:v>
      </x:c>
      <x:c r="S2784" s="8">
        <x:v>12873.848287602623</x:v>
      </x:c>
      <x:c r="T2784" s="12">
        <x:v>396941.39202067984</x:v>
      </x:c>
      <x:c r="U2784" s="12">
        <x:v>56.7663742877738</x:v>
      </x:c>
      <x:c r="V2784" s="12">
        <x:v>44</x:v>
      </x:c>
      <x:c r="W2784" s="12">
        <x:f>NA()</x:f>
      </x:c>
    </x:row>
    <x:row r="2785">
      <x:c r="A2785">
        <x:v>76429</x:v>
      </x:c>
      <x:c r="B2785" s="1">
        <x:v>46238.67561976711</x:v>
      </x:c>
      <x:c r="C2785" s="6">
        <x:v>92.759257455</x:v>
      </x:c>
      <x:c r="D2785" s="14" t="s">
        <x:v>94</x:v>
      </x:c>
      <x:c r="E2785" s="15">
        <x:v>46220.53837559626</x:v>
      </x:c>
      <x:c r="F2785" t="s">
        <x:v>99</x:v>
      </x:c>
      <x:c r="G2785" s="6">
        <x:v>226.1883344202237</x:v>
      </x:c>
      <x:c r="H2785" t="s">
        <x:v>100</x:v>
      </x:c>
      <x:c r="I2785" s="6">
        <x:v>25.621018166860722</x:v>
      </x:c>
      <x:c r="J2785" t="s">
        <x:v>95</x:v>
      </x:c>
      <x:c r="K2785" s="6">
        <x:v>1010</x:v>
      </x:c>
      <x:c r="L2785" t="s">
        <x:v>96</x:v>
      </x:c>
      <x:c r="M2785" t="s">
        <x:v>98</x:v>
      </x:c>
      <x:c r="N2785" s="8">
        <x:v>34.6</x:v>
      </x:c>
      <x:c r="O2785" s="8">
        <x:v>1</x:v>
      </x:c>
      <x:c r="Q2785">
        <x:v>0</x:v>
      </x:c>
      <x:c r="R2785" s="6">
        <x:v>20.380999999999997</x:v>
      </x:c>
      <x:c r="S2785" s="8">
        <x:v>12878.279280809913</x:v>
      </x:c>
      <x:c r="T2785" s="12">
        <x:v>396953.89903524326</x:v>
      </x:c>
      <x:c r="U2785" s="12">
        <x:v>56.7663742877738</x:v>
      </x:c>
      <x:c r="V2785" s="12">
        <x:v>44</x:v>
      </x:c>
      <x:c r="W2785" s="12">
        <x:f>NA()</x:f>
      </x:c>
    </x:row>
    <x:row r="2786">
      <x:c r="A2786">
        <x:v>76431</x:v>
      </x:c>
      <x:c r="B2786" s="1">
        <x:v>46238.675642519825</x:v>
      </x:c>
      <x:c r="C2786" s="6">
        <x:v>92.79202135666667</x:v>
      </x:c>
      <x:c r="D2786" s="14" t="s">
        <x:v>94</x:v>
      </x:c>
      <x:c r="E2786" s="15">
        <x:v>46220.53837559626</x:v>
      </x:c>
      <x:c r="F2786" t="s">
        <x:v>99</x:v>
      </x:c>
      <x:c r="G2786" s="6">
        <x:v>226.0335796959996</x:v>
      </x:c>
      <x:c r="H2786" t="s">
        <x:v>100</x:v>
      </x:c>
      <x:c r="I2786" s="6">
        <x:v>25.610382905154438</x:v>
      </x:c>
      <x:c r="J2786" t="s">
        <x:v>95</x:v>
      </x:c>
      <x:c r="K2786" s="6">
        <x:v>1010</x:v>
      </x:c>
      <x:c r="L2786" t="s">
        <x:v>96</x:v>
      </x:c>
      <x:c r="M2786" t="s">
        <x:v>98</x:v>
      </x:c>
      <x:c r="N2786" s="8">
        <x:v>34.6</x:v>
      </x:c>
      <x:c r="O2786" s="8">
        <x:v>1</x:v>
      </x:c>
      <x:c r="Q2786">
        <x:v>0</x:v>
      </x:c>
      <x:c r="R2786" s="6">
        <x:v>20.392</x:v>
      </x:c>
      <x:c r="S2786" s="8">
        <x:v>12873.86745932797</x:v>
      </x:c>
      <x:c r="T2786" s="12">
        <x:v>396942.46367239504</x:v>
      </x:c>
      <x:c r="U2786" s="12">
        <x:v>56.7663742877738</x:v>
      </x:c>
      <x:c r="V2786" s="12">
        <x:v>44</x:v>
      </x:c>
      <x:c r="W2786" s="12">
        <x:f>NA()</x:f>
      </x:c>
    </x:row>
    <x:row r="2787">
      <x:c r="A2787">
        <x:v>76444</x:v>
      </x:c>
      <x:c r="B2787" s="1">
        <x:v>46238.67566589094</x:v>
      </x:c>
      <x:c r="C2787" s="6">
        <x:v>92.82567577833333</x:v>
      </x:c>
      <x:c r="D2787" s="14" t="s">
        <x:v>94</x:v>
      </x:c>
      <x:c r="E2787" s="15">
        <x:v>46220.53837559626</x:v>
      </x:c>
      <x:c r="F2787" t="s">
        <x:v>99</x:v>
      </x:c>
      <x:c r="G2787" s="6">
        <x:v>225.94043341508572</x:v>
      </x:c>
      <x:c r="H2787" t="s">
        <x:v>100</x:v>
      </x:c>
      <x:c r="I2787" s="6">
        <x:v>25.634447486115278</x:v>
      </x:c>
      <x:c r="J2787" t="s">
        <x:v>95</x:v>
      </x:c>
      <x:c r="K2787" s="6">
        <x:v>1010</x:v>
      </x:c>
      <x:c r="L2787" t="s">
        <x:v>96</x:v>
      </x:c>
      <x:c r="M2787" t="s">
        <x:v>98</x:v>
      </x:c>
      <x:c r="N2787" s="8">
        <x:v>34.6</x:v>
      </x:c>
      <x:c r="O2787" s="8">
        <x:v>1</x:v>
      </x:c>
      <x:c r="Q2787">
        <x:v>0</x:v>
      </x:c>
      <x:c r="R2787" s="6">
        <x:v>20.389</x:v>
      </x:c>
      <x:c r="S2787" s="8">
        <x:v>12877.873414157548</x:v>
      </x:c>
      <x:c r="T2787" s="12">
        <x:v>396944.7724398894</x:v>
      </x:c>
      <x:c r="U2787" s="12">
        <x:v>56.7663742877738</x:v>
      </x:c>
      <x:c r="V2787" s="12">
        <x:v>44</x:v>
      </x:c>
      <x:c r="W2787" s="12">
        <x:f>NA()</x:f>
      </x:c>
    </x:row>
    <x:row r="2788">
      <x:c r="A2788">
        <x:v>76459</x:v>
      </x:c>
      <x:c r="B2788" s="1">
        <x:v>46238.67568926213</x:v>
      </x:c>
      <x:c r="C2788" s="6">
        <x:v>92.859330285</x:v>
      </x:c>
      <x:c r="D2788" s="14" t="s">
        <x:v>94</x:v>
      </x:c>
      <x:c r="E2788" s="15">
        <x:v>46220.53837559626</x:v>
      </x:c>
      <x:c r="F2788" t="s">
        <x:v>99</x:v>
      </x:c>
      <x:c r="G2788" s="6">
        <x:v>225.662075473414</x:v>
      </x:c>
      <x:c r="H2788" t="s">
        <x:v>100</x:v>
      </x:c>
      <x:c r="I2788" s="6">
        <x:v>25.62303105916635</x:v>
      </x:c>
      <x:c r="J2788" t="s">
        <x:v>95</x:v>
      </x:c>
      <x:c r="K2788" s="6">
        <x:v>1009</x:v>
      </x:c>
      <x:c r="L2788" t="s">
        <x:v>96</x:v>
      </x:c>
      <x:c r="M2788" t="s">
        <x:v>98</x:v>
      </x:c>
      <x:c r="N2788" s="8">
        <x:v>34.6</x:v>
      </x:c>
      <x:c r="O2788" s="8">
        <x:v>1</x:v>
      </x:c>
      <x:c r="Q2788">
        <x:v>0</x:v>
      </x:c>
      <x:c r="R2788" s="6">
        <x:v>20.406</x:v>
      </x:c>
      <x:c r="S2788" s="8">
        <x:v>12875.02744207759</x:v>
      </x:c>
      <x:c r="T2788" s="12">
        <x:v>396951.0052004237</x:v>
      </x:c>
      <x:c r="U2788" s="12">
        <x:v>56.7663742877738</x:v>
      </x:c>
      <x:c r="V2788" s="12">
        <x:v>44</x:v>
      </x:c>
      <x:c r="W2788" s="12">
        <x:f>NA()</x:f>
      </x:c>
    </x:row>
    <x:row r="2789">
      <x:c r="A2789">
        <x:v>76460</x:v>
      </x:c>
      <x:c r="B2789" s="1">
        <x:v>46238.67571208611</x:v>
      </x:c>
      <x:c r="C2789" s="6">
        <x:v>92.89219680833334</x:v>
      </x:c>
      <x:c r="D2789" s="14" t="s">
        <x:v>94</x:v>
      </x:c>
      <x:c r="E2789" s="15">
        <x:v>46220.53837559626</x:v>
      </x:c>
      <x:c r="F2789" t="s">
        <x:v>99</x:v>
      </x:c>
      <x:c r="G2789" s="6">
        <x:v>226.10098555779493</x:v>
      </x:c>
      <x:c r="H2789" t="s">
        <x:v>100</x:v>
      </x:c>
      <x:c r="I2789" s="6">
        <x:v>25.631503245977456</x:v>
      </x:c>
      <x:c r="J2789" t="s">
        <x:v>95</x:v>
      </x:c>
      <x:c r="K2789" s="6">
        <x:v>1010</x:v>
      </x:c>
      <x:c r="L2789" t="s">
        <x:v>96</x:v>
      </x:c>
      <x:c r="M2789" t="s">
        <x:v>98</x:v>
      </x:c>
      <x:c r="N2789" s="8">
        <x:v>34.6</x:v>
      </x:c>
      <x:c r="O2789" s="8">
        <x:v>1</x:v>
      </x:c>
      <x:c r="Q2789">
        <x:v>0</x:v>
      </x:c>
      <x:c r="R2789" s="6">
        <x:v>20.381999999999998</x:v>
      </x:c>
      <x:c r="S2789" s="8">
        <x:v>12878.174891884213</x:v>
      </x:c>
      <x:c r="T2789" s="12">
        <x:v>396952.9257031887</x:v>
      </x:c>
      <x:c r="U2789" s="12">
        <x:v>56.7663742877738</x:v>
      </x:c>
      <x:c r="V2789" s="12">
        <x:v>44</x:v>
      </x:c>
      <x:c r="W2789" s="12">
        <x:f>NA()</x:f>
      </x:c>
    </x:row>
    <x:row r="2790">
      <x:c r="A2790">
        <x:v>76478</x:v>
      </x:c>
      <x:c r="B2790" s="1">
        <x:v>46238.67573541365</x:v>
      </x:c>
      <x:c r="C2790" s="6">
        <x:v>92.92578846666666</x:v>
      </x:c>
      <x:c r="D2790" s="14" t="s">
        <x:v>94</x:v>
      </x:c>
      <x:c r="E2790" s="15">
        <x:v>46220.53837559626</x:v>
      </x:c>
      <x:c r="F2790" t="s">
        <x:v>99</x:v>
      </x:c>
      <x:c r="G2790" s="6">
        <x:v>226.1035574577561</x:v>
      </x:c>
      <x:c r="H2790" t="s">
        <x:v>100</x:v>
      </x:c>
      <x:c r="I2790" s="6">
        <x:v>25.634267226440898</x:v>
      </x:c>
      <x:c r="J2790" t="s">
        <x:v>95</x:v>
      </x:c>
      <x:c r="K2790" s="6">
        <x:v>1010</x:v>
      </x:c>
      <x:c r="L2790" t="s">
        <x:v>96</x:v>
      </x:c>
      <x:c r="M2790" t="s">
        <x:v>98</x:v>
      </x:c>
      <x:c r="N2790" s="8">
        <x:v>34.6</x:v>
      </x:c>
      <x:c r="O2790" s="8">
        <x:v>1</x:v>
      </x:c>
      <x:c r="Q2790">
        <x:v>0</x:v>
      </x:c>
      <x:c r="R2790" s="6">
        <x:v>20.380999999999997</x:v>
      </x:c>
      <x:c r="S2790" s="8">
        <x:v>12878.951225699397</x:v>
      </x:c>
      <x:c r="T2790" s="12">
        <x:v>396954.9787217638</x:v>
      </x:c>
      <x:c r="U2790" s="12">
        <x:v>56.7663742877738</x:v>
      </x:c>
      <x:c r="V2790" s="12">
        <x:v>44</x:v>
      </x:c>
      <x:c r="W2790" s="12">
        <x:f>NA()</x:f>
      </x:c>
    </x:row>
    <x:row r="2791">
      <x:c r="A2791">
        <x:v>76480</x:v>
      </x:c>
      <x:c r="B2791" s="1">
        <x:v>46238.6757582343</x:v>
      </x:c>
      <x:c r="C2791" s="6">
        <x:v>92.958650195</x:v>
      </x:c>
      <x:c r="D2791" s="14" t="s">
        <x:v>94</x:v>
      </x:c>
      <x:c r="E2791" s="15">
        <x:v>46220.53837559626</x:v>
      </x:c>
      <x:c r="F2791" t="s">
        <x:v>99</x:v>
      </x:c>
      <x:c r="G2791" s="6">
        <x:v>225.845728134716</x:v>
      </x:c>
      <x:c r="H2791" t="s">
        <x:v>100</x:v>
      </x:c>
      <x:c r="I2791" s="6">
        <x:v>25.620777821591673</x:v>
      </x:c>
      <x:c r="J2791" t="s">
        <x:v>95</x:v>
      </x:c>
      <x:c r="K2791" s="6">
        <x:v>1010</x:v>
      </x:c>
      <x:c r="L2791" t="s">
        <x:v>96</x:v>
      </x:c>
      <x:c r="M2791" t="s">
        <x:v>98</x:v>
      </x:c>
      <x:c r="N2791" s="8">
        <x:v>34.6</x:v>
      </x:c>
      <x:c r="O2791" s="8">
        <x:v>1</x:v>
      </x:c>
      <x:c r="Q2791">
        <x:v>0</x:v>
      </x:c>
      <x:c r="R2791" s="6">
        <x:v>20.397999999999996</x:v>
      </x:c>
      <x:c r="S2791" s="8">
        <x:v>12878.801745350911</x:v>
      </x:c>
      <x:c r="T2791" s="12">
        <x:v>396961.70557839214</x:v>
      </x:c>
      <x:c r="U2791" s="12">
        <x:v>56.7663742877738</x:v>
      </x:c>
      <x:c r="V2791" s="12">
        <x:v>44</x:v>
      </x:c>
      <x:c r="W2791" s="12">
        <x:f>NA()</x:f>
      </x:c>
    </x:row>
    <x:row r="2792">
      <x:c r="A2792">
        <x:v>76493</x:v>
      </x:c>
      <x:c r="B2792" s="1">
        <x:v>46238.675781605096</x:v>
      </x:c>
      <x:c r="C2792" s="6">
        <x:v>92.99230414</x:v>
      </x:c>
      <x:c r="D2792" s="14" t="s">
        <x:v>94</x:v>
      </x:c>
      <x:c r="E2792" s="15">
        <x:v>46220.53837559626</x:v>
      </x:c>
      <x:c r="F2792" t="s">
        <x:v>99</x:v>
      </x:c>
      <x:c r="G2792" s="6">
        <x:v>225.74687317936812</x:v>
      </x:c>
      <x:c r="H2792" t="s">
        <x:v>100</x:v>
      </x:c>
      <x:c r="I2792" s="6">
        <x:v>25.617262773992934</x:v>
      </x:c>
      <x:c r="J2792" t="s">
        <x:v>95</x:v>
      </x:c>
      <x:c r="K2792" s="6">
        <x:v>1010</x:v>
      </x:c>
      <x:c r="L2792" t="s">
        <x:v>96</x:v>
      </x:c>
      <x:c r="M2792" t="s">
        <x:v>98</x:v>
      </x:c>
      <x:c r="N2792" s="8">
        <x:v>34.6</x:v>
      </x:c>
      <x:c r="O2792" s="8">
        <x:v>1</x:v>
      </x:c>
      <x:c r="Q2792">
        <x:v>0</x:v>
      </x:c>
      <x:c r="R2792" s="6">
        <x:v>20.403999999999996</x:v>
      </x:c>
      <x:c r="S2792" s="8">
        <x:v>12868.802602931471</x:v>
      </x:c>
      <x:c r="T2792" s="12">
        <x:v>396951.7669253088</x:v>
      </x:c>
      <x:c r="U2792" s="12">
        <x:v>56.7663742877738</x:v>
      </x:c>
      <x:c r="V2792" s="12">
        <x:v>44</x:v>
      </x:c>
      <x:c r="W2792" s="12">
        <x:f>NA()</x:f>
      </x:c>
    </x:row>
    <x:row r="2793">
      <x:c r="A2793">
        <x:v>76500</x:v>
      </x:c>
      <x:c r="B2793" s="1">
        <x:v>46238.675804439416</x:v>
      </x:c>
      <x:c r="C2793" s="6">
        <x:v>93.02518556833333</x:v>
      </x:c>
      <x:c r="D2793" s="14" t="s">
        <x:v>94</x:v>
      </x:c>
      <x:c r="E2793" s="15">
        <x:v>46220.53837559626</x:v>
      </x:c>
      <x:c r="F2793" t="s">
        <x:v>99</x:v>
      </x:c>
      <x:c r="G2793" s="6">
        <x:v>225.96838945926532</x:v>
      </x:c>
      <x:c r="H2793" t="s">
        <x:v>100</x:v>
      </x:c>
      <x:c r="I2793" s="6">
        <x:v>25.617412989627155</x:v>
      </x:c>
      <x:c r="J2793" t="s">
        <x:v>95</x:v>
      </x:c>
      <x:c r="K2793" s="6">
        <x:v>1010</x:v>
      </x:c>
      <x:c r="L2793" t="s">
        <x:v>96</x:v>
      </x:c>
      <x:c r="M2793" t="s">
        <x:v>98</x:v>
      </x:c>
      <x:c r="N2793" s="8">
        <x:v>34.6</x:v>
      </x:c>
      <x:c r="O2793" s="8">
        <x:v>1</x:v>
      </x:c>
      <x:c r="Q2793">
        <x:v>0</x:v>
      </x:c>
      <x:c r="R2793" s="6">
        <x:v>20.392999999999997</x:v>
      </x:c>
      <x:c r="S2793" s="8">
        <x:v>12879.036120426646</x:v>
      </x:c>
      <x:c r="T2793" s="12">
        <x:v>396952.8748537333</x:v>
      </x:c>
      <x:c r="U2793" s="12">
        <x:v>56.7663742877738</x:v>
      </x:c>
      <x:c r="V2793" s="12">
        <x:v>44</x:v>
      </x:c>
      <x:c r="W2793" s="12">
        <x:f>NA()</x:f>
      </x:c>
    </x:row>
    <x:row r="2794">
      <x:c r="A2794">
        <x:v>76510</x:v>
      </x:c>
      <x:c r="B2794" s="1">
        <x:v>46238.67582782445</x:v>
      </x:c>
      <x:c r="C2794" s="6">
        <x:v>93.05886002</x:v>
      </x:c>
      <x:c r="D2794" s="14" t="s">
        <x:v>94</x:v>
      </x:c>
      <x:c r="E2794" s="15">
        <x:v>46220.53837559626</x:v>
      </x:c>
      <x:c r="F2794" t="s">
        <x:v>99</x:v>
      </x:c>
      <x:c r="G2794" s="6">
        <x:v>226.1391625555544</x:v>
      </x:c>
      <x:c r="H2794" t="s">
        <x:v>100</x:v>
      </x:c>
      <x:c r="I2794" s="6">
        <x:v>25.622370109320855</x:v>
      </x:c>
      <x:c r="J2794" t="s">
        <x:v>95</x:v>
      </x:c>
      <x:c r="K2794" s="6">
        <x:v>1010</x:v>
      </x:c>
      <x:c r="L2794" t="s">
        <x:v>96</x:v>
      </x:c>
      <x:c r="M2794" t="s">
        <x:v>98</x:v>
      </x:c>
      <x:c r="N2794" s="8">
        <x:v>34.6</x:v>
      </x:c>
      <x:c r="O2794" s="8">
        <x:v>1</x:v>
      </x:c>
      <x:c r="Q2794">
        <x:v>0</x:v>
      </x:c>
      <x:c r="R2794" s="6">
        <x:v>20.383</x:v>
      </x:c>
      <x:c r="S2794" s="8">
        <x:v>12879.338211102271</x:v>
      </x:c>
      <x:c r="T2794" s="12">
        <x:v>396942.48599001917</x:v>
      </x:c>
      <x:c r="U2794" s="12">
        <x:v>56.7663742877738</x:v>
      </x:c>
      <x:c r="V2794" s="12">
        <x:v>44</x:v>
      </x:c>
      <x:c r="W2794" s="12">
        <x:f>NA()</x:f>
      </x:c>
    </x:row>
    <x:row r="2795">
      <x:c r="A2795">
        <x:v>76529</x:v>
      </x:c>
      <x:c r="B2795" s="1">
        <x:v>46238.67585126034</x:v>
      </x:c>
      <x:c r="C2795" s="6">
        <x:v>93.09260771</x:v>
      </x:c>
      <x:c r="D2795" s="14" t="s">
        <x:v>94</x:v>
      </x:c>
      <x:c r="E2795" s="15">
        <x:v>46220.53837559626</x:v>
      </x:c>
      <x:c r="F2795" t="s">
        <x:v>99</x:v>
      </x:c>
      <x:c r="G2795" s="6">
        <x:v>225.77962625119036</x:v>
      </x:c>
      <x:c r="H2795" t="s">
        <x:v>100</x:v>
      </x:c>
      <x:c r="I2795" s="6">
        <x:v>25.61846449925406</x:v>
      </x:c>
      <x:c r="J2795" t="s">
        <x:v>95</x:v>
      </x:c>
      <x:c r="K2795" s="6">
        <x:v>1010</x:v>
      </x:c>
      <x:c r="L2795" t="s">
        <x:v>96</x:v>
      </x:c>
      <x:c r="M2795" t="s">
        <x:v>98</x:v>
      </x:c>
      <x:c r="N2795" s="8">
        <x:v>34.6</x:v>
      </x:c>
      <x:c r="O2795" s="8">
        <x:v>1</x:v>
      </x:c>
      <x:c r="Q2795">
        <x:v>0</x:v>
      </x:c>
      <x:c r="R2795" s="6">
        <x:v>20.401999999999997</x:v>
      </x:c>
      <x:c r="S2795" s="8">
        <x:v>12874.57766693433</x:v>
      </x:c>
      <x:c r="T2795" s="12">
        <x:v>396962.3185815011</x:v>
      </x:c>
      <x:c r="U2795" s="12">
        <x:v>56.7663742877738</x:v>
      </x:c>
      <x:c r="V2795" s="12">
        <x:v>44</x:v>
      </x:c>
      <x:c r="W2795" s="12">
        <x:f>NA()</x:f>
      </x:c>
    </x:row>
    <x:row r="2796">
      <x:c r="A2796">
        <x:v>76530</x:v>
      </x:c>
      <x:c r="B2796" s="1">
        <x:v>46238.67587418044</x:v>
      </x:c>
      <x:c r="C2796" s="6">
        <x:v>93.12561264</x:v>
      </x:c>
      <x:c r="D2796" s="14" t="s">
        <x:v>94</x:v>
      </x:c>
      <x:c r="E2796" s="15">
        <x:v>46220.53837559626</x:v>
      </x:c>
      <x:c r="F2796" t="s">
        <x:v>99</x:v>
      </x:c>
      <x:c r="G2796" s="6">
        <x:v>226.15009556644455</x:v>
      </x:c>
      <x:c r="H2796" t="s">
        <x:v>100</x:v>
      </x:c>
      <x:c r="I2796" s="6">
        <x:v>25.59533136352411</x:v>
      </x:c>
      <x:c r="J2796" t="s">
        <x:v>95</x:v>
      </x:c>
      <x:c r="K2796" s="6">
        <x:v>1010</x:v>
      </x:c>
      <x:c r="L2796" t="s">
        <x:v>96</x:v>
      </x:c>
      <x:c r="M2796" t="s">
        <x:v>98</x:v>
      </x:c>
      <x:c r="N2796" s="8">
        <x:v>34.6</x:v>
      </x:c>
      <x:c r="O2796" s="8">
        <x:v>1</x:v>
      </x:c>
      <x:c r="Q2796">
        <x:v>0</x:v>
      </x:c>
      <x:c r="R2796" s="6">
        <x:v>20.391</x:v>
      </x:c>
      <x:c r="S2796" s="8">
        <x:v>12877.8333724462</x:v>
      </x:c>
      <x:c r="T2796" s="12">
        <x:v>396943.6513296486</x:v>
      </x:c>
      <x:c r="U2796" s="12">
        <x:v>56.7663742877738</x:v>
      </x:c>
      <x:c r="V2796" s="12">
        <x:v>44</x:v>
      </x:c>
      <x:c r="W2796" s="12">
        <x:f>NA()</x:f>
      </x:c>
    </x:row>
    <x:row r="2797">
      <x:c r="A2797">
        <x:v>76541</x:v>
      </x:c>
      <x:c r="B2797" s="1">
        <x:v>46238.675897101966</x:v>
      </x:c>
      <x:c r="C2797" s="6">
        <x:v>93.15861963833333</x:v>
      </x:c>
      <x:c r="D2797" s="14" t="s">
        <x:v>94</x:v>
      </x:c>
      <x:c r="E2797" s="15">
        <x:v>46220.53837559626</x:v>
      </x:c>
      <x:c r="F2797" t="s">
        <x:v>99</x:v>
      </x:c>
      <x:c r="G2797" s="6">
        <x:v>225.901747614851</x:v>
      </x:c>
      <x:c r="H2797" t="s">
        <x:v>100</x:v>
      </x:c>
      <x:c r="I2797" s="6">
        <x:v>25.627837971046574</x:v>
      </x:c>
      <x:c r="J2797" t="s">
        <x:v>95</x:v>
      </x:c>
      <x:c r="K2797" s="6">
        <x:v>1010</x:v>
      </x:c>
      <x:c r="L2797" t="s">
        <x:v>96</x:v>
      </x:c>
      <x:c r="M2797" t="s">
        <x:v>98</x:v>
      </x:c>
      <x:c r="N2797" s="8">
        <x:v>34.6</x:v>
      </x:c>
      <x:c r="O2797" s="8">
        <x:v>1</x:v>
      </x:c>
      <x:c r="Q2797">
        <x:v>0</x:v>
      </x:c>
      <x:c r="R2797" s="6">
        <x:v>20.392999999999997</x:v>
      </x:c>
      <x:c r="S2797" s="8">
        <x:v>12871.304479160326</x:v>
      </x:c>
      <x:c r="T2797" s="12">
        <x:v>396946.3838861777</x:v>
      </x:c>
      <x:c r="U2797" s="12">
        <x:v>56.7663742877738</x:v>
      </x:c>
      <x:c r="V2797" s="12">
        <x:v>44</x:v>
      </x:c>
      <x:c r="W2797" s="12">
        <x:f>NA()</x:f>
      </x:c>
    </x:row>
    <x:row r="2798">
      <x:c r="A2798">
        <x:v>76552</x:v>
      </x:c>
      <x:c r="B2798" s="1">
        <x:v>46238.67592043443</x:v>
      </x:c>
      <x:c r="C2798" s="6">
        <x:v>93.19221838333333</x:v>
      </x:c>
      <x:c r="D2798" s="14" t="s">
        <x:v>94</x:v>
      </x:c>
      <x:c r="E2798" s="15">
        <x:v>46220.53837559626</x:v>
      </x:c>
      <x:c r="F2798" t="s">
        <x:v>99</x:v>
      </x:c>
      <x:c r="G2798" s="6">
        <x:v>226.18176305854863</x:v>
      </x:c>
      <x:c r="H2798" t="s">
        <x:v>100</x:v>
      </x:c>
      <x:c r="I2798" s="6">
        <x:v>25.61254600650136</x:v>
      </x:c>
      <x:c r="J2798" t="s">
        <x:v>95</x:v>
      </x:c>
      <x:c r="K2798" s="6">
        <x:v>1010</x:v>
      </x:c>
      <x:c r="L2798" t="s">
        <x:v>96</x:v>
      </x:c>
      <x:c r="M2798" t="s">
        <x:v>98</x:v>
      </x:c>
      <x:c r="N2798" s="8">
        <x:v>34.6</x:v>
      </x:c>
      <x:c r="O2798" s="8">
        <x:v>1</x:v>
      </x:c>
      <x:c r="Q2798">
        <x:v>0</x:v>
      </x:c>
      <x:c r="R2798" s="6">
        <x:v>20.383999999999997</x:v>
      </x:c>
      <x:c r="S2798" s="8">
        <x:v>12881.861903647521</x:v>
      </x:c>
      <x:c r="T2798" s="12">
        <x:v>396948.37701363716</x:v>
      </x:c>
      <x:c r="U2798" s="12">
        <x:v>56.7663742877738</x:v>
      </x:c>
      <x:c r="V2798" s="12">
        <x:v>44</x:v>
      </x:c>
      <x:c r="W2798" s="12">
        <x:f>NA()</x:f>
      </x:c>
    </x:row>
    <x:row r="2799">
      <x:c r="A2799">
        <x:v>76566</x:v>
      </x:c>
      <x:c r="B2799" s="1">
        <x:v>46238.675943775714</x:v>
      </x:c>
      <x:c r="C2799" s="6">
        <x:v>93.22582983333334</x:v>
      </x:c>
      <x:c r="D2799" s="14" t="s">
        <x:v>94</x:v>
      </x:c>
      <x:c r="E2799" s="15">
        <x:v>46220.53837559626</x:v>
      </x:c>
      <x:c r="F2799" t="s">
        <x:v>99</x:v>
      </x:c>
      <x:c r="G2799" s="6">
        <x:v>226.2029174042886</x:v>
      </x:c>
      <x:c r="H2799" t="s">
        <x:v>100</x:v>
      </x:c>
      <x:c r="I2799" s="6">
        <x:v>25.627056847397853</x:v>
      </x:c>
      <x:c r="J2799" t="s">
        <x:v>95</x:v>
      </x:c>
      <x:c r="K2799" s="6">
        <x:v>1009</x:v>
      </x:c>
      <x:c r="L2799" t="s">
        <x:v>96</x:v>
      </x:c>
      <x:c r="M2799" t="s">
        <x:v>98</x:v>
      </x:c>
      <x:c r="N2799" s="8">
        <x:v>34.6</x:v>
      </x:c>
      <x:c r="O2799" s="8">
        <x:v>1</x:v>
      </x:c>
      <x:c r="Q2799">
        <x:v>0</x:v>
      </x:c>
      <x:c r="R2799" s="6">
        <x:v>20.377999999999997</x:v>
      </x:c>
      <x:c r="S2799" s="8">
        <x:v>12869.686295105033</x:v>
      </x:c>
      <x:c r="T2799" s="12">
        <x:v>396952.55655266164</x:v>
      </x:c>
      <x:c r="U2799" s="12">
        <x:v>56.7663742877738</x:v>
      </x:c>
      <x:c r="V2799" s="12">
        <x:v>44</x:v>
      </x:c>
      <x:c r="W2799" s="12">
        <x:f>NA()</x:f>
      </x:c>
    </x:row>
    <x:row r="2800">
      <x:c r="A2800">
        <x:v>76572</x:v>
      </x:c>
      <x:c r="B2800" s="1">
        <x:v>46238.67596662924</x:v>
      </x:c>
      <x:c r="C2800" s="6">
        <x:v>93.25873891333333</x:v>
      </x:c>
      <x:c r="D2800" s="14" t="s">
        <x:v>94</x:v>
      </x:c>
      <x:c r="E2800" s="15">
        <x:v>46220.53837559626</x:v>
      </x:c>
      <x:c r="F2800" t="s">
        <x:v>99</x:v>
      </x:c>
      <x:c r="G2800" s="6">
        <x:v>226.1506306142518</x:v>
      </x:c>
      <x:c r="H2800" t="s">
        <x:v>100</x:v>
      </x:c>
      <x:c r="I2800" s="6">
        <x:v>25.60158029876584</x:v>
      </x:c>
      <x:c r="J2800" t="s">
        <x:v>95</x:v>
      </x:c>
      <x:c r="K2800" s="6">
        <x:v>1010</x:v>
      </x:c>
      <x:c r="L2800" t="s">
        <x:v>96</x:v>
      </x:c>
      <x:c r="M2800" t="s">
        <x:v>98</x:v>
      </x:c>
      <x:c r="N2800" s="8">
        <x:v>34.6</x:v>
      </x:c>
      <x:c r="O2800" s="8">
        <x:v>1</x:v>
      </x:c>
      <x:c r="Q2800">
        <x:v>0</x:v>
      </x:c>
      <x:c r="R2800" s="6">
        <x:v>20.389</x:v>
      </x:c>
      <x:c r="S2800" s="8">
        <x:v>12872.161982300691</x:v>
      </x:c>
      <x:c r="T2800" s="12">
        <x:v>396951.73463405983</x:v>
      </x:c>
      <x:c r="U2800" s="12">
        <x:v>56.7663742877738</x:v>
      </x:c>
      <x:c r="V2800" s="12">
        <x:v>44</x:v>
      </x:c>
      <x:c r="W2800" s="12">
        <x:f>NA()</x:f>
      </x:c>
    </x:row>
    <x:row r="2801">
      <x:c r="A2801">
        <x:v>76582</x:v>
      </x:c>
      <x:c r="B2801" s="1">
        <x:v>46238.675990020725</x:v>
      </x:c>
      <x:c r="C2801" s="6">
        <x:v>93.29242265833334</x:v>
      </x:c>
      <x:c r="D2801" s="14" t="s">
        <x:v>94</x:v>
      </x:c>
      <x:c r="E2801" s="15">
        <x:v>46220.53837559626</x:v>
      </x:c>
      <x:c r="F2801" t="s">
        <x:v>99</x:v>
      </x:c>
      <x:c r="G2801" s="6">
        <x:v>225.81475065732886</x:v>
      </x:c>
      <x:c r="H2801" t="s">
        <x:v>100</x:v>
      </x:c>
      <x:c r="I2801" s="6">
        <x:v>25.60545584617512</x:v>
      </x:c>
      <x:c r="J2801" t="s">
        <x:v>95</x:v>
      </x:c>
      <x:c r="K2801" s="6">
        <x:v>1009</x:v>
      </x:c>
      <x:c r="L2801" t="s">
        <x:v>96</x:v>
      </x:c>
      <x:c r="M2801" t="s">
        <x:v>98</x:v>
      </x:c>
      <x:c r="N2801" s="8">
        <x:v>34.6</x:v>
      </x:c>
      <x:c r="O2801" s="8">
        <x:v>1</x:v>
      </x:c>
      <x:c r="Q2801">
        <x:v>0</x:v>
      </x:c>
      <x:c r="R2801" s="6">
        <x:v>20.403999999999996</x:v>
      </x:c>
      <x:c r="S2801" s="8">
        <x:v>12876.275669730265</x:v>
      </x:c>
      <x:c r="T2801" s="12">
        <x:v>396952.72981885483</x:v>
      </x:c>
      <x:c r="U2801" s="12">
        <x:v>56.7663742877738</x:v>
      </x:c>
      <x:c r="V2801" s="12">
        <x:v>44</x:v>
      </x:c>
      <x:c r="W2801" s="12">
        <x:f>NA()</x:f>
      </x:c>
    </x:row>
    <x:row r="2802">
      <x:c r="A2802">
        <x:v>76599</x:v>
      </x:c>
      <x:c r="B2802" s="1">
        <x:v>46238.67601330996</x:v>
      </x:c>
      <x:c r="C2802" s="6">
        <x:v>93.32595915166667</x:v>
      </x:c>
      <x:c r="D2802" s="14" t="s">
        <x:v>94</x:v>
      </x:c>
      <x:c r="E2802" s="15">
        <x:v>46220.53837559626</x:v>
      </x:c>
      <x:c r="F2802" t="s">
        <x:v>99</x:v>
      </x:c>
      <x:c r="G2802" s="6">
        <x:v>225.98723288429713</x:v>
      </x:c>
      <x:c r="H2802" t="s">
        <x:v>100</x:v>
      </x:c>
      <x:c r="I2802" s="6">
        <x:v>25.62396239780537</x:v>
      </x:c>
      <x:c r="J2802" t="s">
        <x:v>95</x:v>
      </x:c>
      <x:c r="K2802" s="6">
        <x:v>1010</x:v>
      </x:c>
      <x:c r="L2802" t="s">
        <x:v>96</x:v>
      </x:c>
      <x:c r="M2802" t="s">
        <x:v>98</x:v>
      </x:c>
      <x:c r="N2802" s="8">
        <x:v>34.6</x:v>
      </x:c>
      <x:c r="O2802" s="8">
        <x:v>1</x:v>
      </x:c>
      <x:c r="Q2802">
        <x:v>0</x:v>
      </x:c>
      <x:c r="R2802" s="6">
        <x:v>20.389999999999997</x:v>
      </x:c>
      <x:c r="S2802" s="8">
        <x:v>12868.885148837267</x:v>
      </x:c>
      <x:c r="T2802" s="12">
        <x:v>396964.3804827223</x:v>
      </x:c>
      <x:c r="U2802" s="12">
        <x:v>56.7663742877738</x:v>
      </x:c>
      <x:c r="V2802" s="12">
        <x:v>44</x:v>
      </x:c>
      <x:c r="W2802" s="12">
        <x:f>NA()</x:f>
      </x:c>
    </x:row>
    <x:row r="2803">
      <x:c r="A2803">
        <x:v>76600</x:v>
      </x:c>
      <x:c r="B2803" s="1">
        <x:v>46238.676036067</x:v>
      </x:c>
      <x:c r="C2803" s="6">
        <x:v>93.35872928666667</x:v>
      </x:c>
      <x:c r="D2803" s="14" t="s">
        <x:v>94</x:v>
      </x:c>
      <x:c r="E2803" s="15">
        <x:v>46220.53837559626</x:v>
      </x:c>
      <x:c r="F2803" t="s">
        <x:v>99</x:v>
      </x:c>
      <x:c r="G2803" s="6">
        <x:v>226.24842292548138</x:v>
      </x:c>
      <x:c r="H2803" t="s">
        <x:v>100</x:v>
      </x:c>
      <x:c r="I2803" s="6">
        <x:v>25.60094939612236</x:v>
      </x:c>
      <x:c r="J2803" t="s">
        <x:v>95</x:v>
      </x:c>
      <x:c r="K2803" s="6">
        <x:v>1009</x:v>
      </x:c>
      <x:c r="L2803" t="s">
        <x:v>96</x:v>
      </x:c>
      <x:c r="M2803" t="s">
        <x:v>98</x:v>
      </x:c>
      <x:c r="N2803" s="8">
        <x:v>34.6</x:v>
      </x:c>
      <x:c r="O2803" s="8">
        <x:v>1</x:v>
      </x:c>
      <x:c r="Q2803">
        <x:v>0</x:v>
      </x:c>
      <x:c r="R2803" s="6">
        <x:v>20.383999999999997</x:v>
      </x:c>
      <x:c r="S2803" s="8">
        <x:v>12866.338228455217</x:v>
      </x:c>
      <x:c r="T2803" s="12">
        <x:v>396948.971694409</x:v>
      </x:c>
      <x:c r="U2803" s="12">
        <x:v>56.7663742877738</x:v>
      </x:c>
      <x:c r="V2803" s="12">
        <x:v>44</x:v>
      </x:c>
      <x:c r="W2803" s="12">
        <x:f>NA()</x:f>
      </x:c>
    </x:row>
    <x:row r="2804">
      <x:c r="A2804">
        <x:v>76618</x:v>
      </x:c>
      <x:c r="B2804" s="1">
        <x:v>46238.67605958327</x:v>
      </x:c>
      <x:c r="C2804" s="6">
        <x:v>93.39259271666667</x:v>
      </x:c>
      <x:c r="D2804" s="14" t="s">
        <x:v>94</x:v>
      </x:c>
      <x:c r="E2804" s="15">
        <x:v>46220.53837559626</x:v>
      </x:c>
      <x:c r="F2804" t="s">
        <x:v>99</x:v>
      </x:c>
      <x:c r="G2804" s="6">
        <x:v>226.18180367079353</x:v>
      </x:c>
      <x:c r="H2804" t="s">
        <x:v>100</x:v>
      </x:c>
      <x:c r="I2804" s="6">
        <x:v>25.606206921772355</x:v>
      </x:c>
      <x:c r="J2804" t="s">
        <x:v>95</x:v>
      </x:c>
      <x:c r="K2804" s="6">
        <x:v>1010</x:v>
      </x:c>
      <x:c r="L2804" t="s">
        <x:v>96</x:v>
      </x:c>
      <x:c r="M2804" t="s">
        <x:v>98</x:v>
      </x:c>
      <x:c r="N2804" s="8">
        <x:v>34.6</x:v>
      </x:c>
      <x:c r="O2804" s="8">
        <x:v>1</x:v>
      </x:c>
      <x:c r="Q2804">
        <x:v>0</x:v>
      </x:c>
      <x:c r="R2804" s="6">
        <x:v>20.386</x:v>
      </x:c>
      <x:c r="S2804" s="8">
        <x:v>12872.736513313526</x:v>
      </x:c>
      <x:c r="T2804" s="12">
        <x:v>396956.4512383001</x:v>
      </x:c>
      <x:c r="U2804" s="12">
        <x:v>56.7663742877738</x:v>
      </x:c>
      <x:c r="V2804" s="12">
        <x:v>44</x:v>
      </x:c>
      <x:c r="W2804" s="12">
        <x:f>NA()</x:f>
      </x:c>
    </x:row>
    <x:row r="2805">
      <x:c r="A2805">
        <x:v>76621</x:v>
      </x:c>
      <x:c r="B2805" s="1">
        <x:v>46238.67608253424</x:v>
      </x:c>
      <x:c r="C2805" s="6">
        <x:v>93.425642125</x:v>
      </x:c>
      <x:c r="D2805" s="14" t="s">
        <x:v>94</x:v>
      </x:c>
      <x:c r="E2805" s="15">
        <x:v>46220.53837559626</x:v>
      </x:c>
      <x:c r="F2805" t="s">
        <x:v>99</x:v>
      </x:c>
      <x:c r="G2805" s="6">
        <x:v>225.38686095089784</x:v>
      </x:c>
      <x:c r="H2805" t="s">
        <x:v>100</x:v>
      </x:c>
      <x:c r="I2805" s="6">
        <x:v>25.61870484435758</x:v>
      </x:c>
      <x:c r="J2805" t="s">
        <x:v>95</x:v>
      </x:c>
      <x:c r="K2805" s="6">
        <x:v>1009</x:v>
      </x:c>
      <x:c r="L2805" t="s">
        <x:v>96</x:v>
      </x:c>
      <x:c r="M2805" t="s">
        <x:v>98</x:v>
      </x:c>
      <x:c r="N2805" s="8">
        <x:v>34.6</x:v>
      </x:c>
      <x:c r="O2805" s="8">
        <x:v>1</x:v>
      </x:c>
      <x:c r="Q2805">
        <x:v>0</x:v>
      </x:c>
      <x:c r="R2805" s="6">
        <x:v>20.421</x:v>
      </x:c>
      <x:c r="S2805" s="8">
        <x:v>12869.5226271164</x:v>
      </x:c>
      <x:c r="T2805" s="12">
        <x:v>396955.36198483553</x:v>
      </x:c>
      <x:c r="U2805" s="12">
        <x:v>56.7663742877738</x:v>
      </x:c>
      <x:c r="V2805" s="12">
        <x:v>44</x:v>
      </x:c>
      <x:c r="W2805" s="12">
        <x:f>NA()</x:f>
      </x:c>
    </x:row>
    <x:row r="2806">
      <x:c r="A2806">
        <x:v>76632</x:v>
      </x:c>
      <x:c r="B2806" s="1">
        <x:v>46238.676105441045</x:v>
      </x:c>
      <x:c r="C2806" s="6">
        <x:v>93.45862792166666</x:v>
      </x:c>
      <x:c r="D2806" s="14" t="s">
        <x:v>94</x:v>
      </x:c>
      <x:c r="E2806" s="15">
        <x:v>46220.53837559626</x:v>
      </x:c>
      <x:c r="F2806" t="s">
        <x:v>99</x:v>
      </x:c>
      <x:c r="G2806" s="6">
        <x:v>226.51446319275286</x:v>
      </x:c>
      <x:c r="H2806" t="s">
        <x:v>100</x:v>
      </x:c>
      <x:c r="I2806" s="6">
        <x:v>25.623932354619683</x:v>
      </x:c>
      <x:c r="J2806" t="s">
        <x:v>95</x:v>
      </x:c>
      <x:c r="K2806" s="6">
        <x:v>1010</x:v>
      </x:c>
      <x:c r="L2806" t="s">
        <x:v>96</x:v>
      </x:c>
      <x:c r="M2806" t="s">
        <x:v>98</x:v>
      </x:c>
      <x:c r="N2806" s="8">
        <x:v>34.6</x:v>
      </x:c>
      <x:c r="O2806" s="8">
        <x:v>1</x:v>
      </x:c>
      <x:c r="Q2806">
        <x:v>0</x:v>
      </x:c>
      <x:c r="R2806" s="6">
        <x:v>20.363999999999997</x:v>
      </x:c>
      <x:c r="S2806" s="8">
        <x:v>12870.109076154113</x:v>
      </x:c>
      <x:c r="T2806" s="12">
        <x:v>396956.28800570755</x:v>
      </x:c>
      <x:c r="U2806" s="12">
        <x:v>56.7663742877738</x:v>
      </x:c>
      <x:c r="V2806" s="12">
        <x:v>44</x:v>
      </x:c>
      <x:c r="W2806" s="12">
        <x:f>NA()</x:f>
      </x:c>
    </x:row>
    <x:row r="2807">
      <x:c r="A2807">
        <x:v>76643</x:v>
      </x:c>
      <x:c r="B2807" s="1">
        <x:v>46238.67612885785</x:v>
      </x:c>
      <x:c r="C2807" s="6">
        <x:v>93.49234812166667</x:v>
      </x:c>
      <x:c r="D2807" s="14" t="s">
        <x:v>94</x:v>
      </x:c>
      <x:c r="E2807" s="15">
        <x:v>46220.53837559626</x:v>
      </x:c>
      <x:c r="F2807" t="s">
        <x:v>99</x:v>
      </x:c>
      <x:c r="G2807" s="6">
        <x:v>226.43388557960827</x:v>
      </x:c>
      <x:c r="H2807" t="s">
        <x:v>100</x:v>
      </x:c>
      <x:c r="I2807" s="6">
        <x:v>25.617503119010962</x:v>
      </x:c>
      <x:c r="J2807" t="s">
        <x:v>95</x:v>
      </x:c>
      <x:c r="K2807" s="6">
        <x:v>1010</x:v>
      </x:c>
      <x:c r="L2807" t="s">
        <x:v>96</x:v>
      </x:c>
      <x:c r="M2807" t="s">
        <x:v>98</x:v>
      </x:c>
      <x:c r="N2807" s="8">
        <x:v>34.6</x:v>
      </x:c>
      <x:c r="O2807" s="8">
        <x:v>1</x:v>
      </x:c>
      <x:c r="Q2807">
        <x:v>0</x:v>
      </x:c>
      <x:c r="R2807" s="6">
        <x:v>20.369999999999997</x:v>
      </x:c>
      <x:c r="S2807" s="8">
        <x:v>12870.667008639588</x:v>
      </x:c>
      <x:c r="T2807" s="12">
        <x:v>396953.22703354416</x:v>
      </x:c>
      <x:c r="U2807" s="12">
        <x:v>56.7663742877738</x:v>
      </x:c>
      <x:c r="V2807" s="12">
        <x:v>44</x:v>
      </x:c>
      <x:c r="W2807" s="12">
        <x:f>NA()</x:f>
      </x:c>
    </x:row>
    <x:row r="2808">
      <x:c r="A2808">
        <x:v>76651</x:v>
      </x:c>
      <x:c r="B2808" s="1">
        <x:v>46238.676151673506</x:v>
      </x:c>
      <x:c r="C2808" s="6">
        <x:v>93.52520266666667</x:v>
      </x:c>
      <x:c r="D2808" s="14" t="s">
        <x:v>94</x:v>
      </x:c>
      <x:c r="E2808" s="15">
        <x:v>46220.53837559626</x:v>
      </x:c>
      <x:c r="F2808" t="s">
        <x:v>99</x:v>
      </x:c>
      <x:c r="G2808" s="6">
        <x:v>225.86421445589536</x:v>
      </x:c>
      <x:c r="H2808" t="s">
        <x:v>100</x:v>
      </x:c>
      <x:c r="I2808" s="6">
        <x:v>25.611554584877467</x:v>
      </x:c>
      <x:c r="J2808" t="s">
        <x:v>95</x:v>
      </x:c>
      <x:c r="K2808" s="6">
        <x:v>1010</x:v>
      </x:c>
      <x:c r="L2808" t="s">
        <x:v>96</x:v>
      </x:c>
      <x:c r="M2808" t="s">
        <x:v>98</x:v>
      </x:c>
      <x:c r="N2808" s="8">
        <x:v>34.6</x:v>
      </x:c>
      <x:c r="O2808" s="8">
        <x:v>1</x:v>
      </x:c>
      <x:c r="Q2808">
        <x:v>0</x:v>
      </x:c>
      <x:c r="R2808" s="6">
        <x:v>20.4</x:v>
      </x:c>
      <x:c r="S2808" s="8">
        <x:v>12876.11154284111</x:v>
      </x:c>
      <x:c r="T2808" s="12">
        <x:v>396964.56953449466</x:v>
      </x:c>
      <x:c r="U2808" s="12">
        <x:v>56.7663742877738</x:v>
      </x:c>
      <x:c r="V2808" s="12">
        <x:v>44</x:v>
      </x:c>
      <x:c r="W2808" s="12">
        <x:f>NA()</x:f>
      </x:c>
    </x:row>
    <x:row r="2809">
      <x:c r="A2809">
        <x:v>76663</x:v>
      </x:c>
      <x:c r="B2809" s="1">
        <x:v>46238.67617510964</x:v>
      </x:c>
      <x:c r="C2809" s="6">
        <x:v>93.55895069666667</x:v>
      </x:c>
      <x:c r="D2809" s="14" t="s">
        <x:v>94</x:v>
      </x:c>
      <x:c r="E2809" s="15">
        <x:v>46220.53837559626</x:v>
      </x:c>
      <x:c r="F2809" t="s">
        <x:v>99</x:v>
      </x:c>
      <x:c r="G2809" s="6">
        <x:v>226.27825273795207</x:v>
      </x:c>
      <x:c r="H2809" t="s">
        <x:v>100</x:v>
      </x:c>
      <x:c r="I2809" s="6">
        <x:v>25.619636181796523</x:v>
      </x:c>
      <x:c r="J2809" t="s">
        <x:v>95</x:v>
      </x:c>
      <x:c r="K2809" s="6">
        <x:v>1010</x:v>
      </x:c>
      <x:c r="L2809" t="s">
        <x:v>96</x:v>
      </x:c>
      <x:c r="M2809" t="s">
        <x:v>98</x:v>
      </x:c>
      <x:c r="N2809" s="8">
        <x:v>34.6</x:v>
      </x:c>
      <x:c r="O2809" s="8">
        <x:v>1</x:v>
      </x:c>
      <x:c r="Q2809">
        <x:v>0</x:v>
      </x:c>
      <x:c r="R2809" s="6">
        <x:v>20.377</x:v>
      </x:c>
      <x:c r="S2809" s="8">
        <x:v>12878.701740141747</x:v>
      </x:c>
      <x:c r="T2809" s="12">
        <x:v>396946.8189641267</x:v>
      </x:c>
      <x:c r="U2809" s="12">
        <x:v>56.7663742877738</x:v>
      </x:c>
      <x:c r="V2809" s="12">
        <x:v>44</x:v>
      </x:c>
      <x:c r="W2809" s="12">
        <x:f>NA()</x:f>
      </x:c>
    </x:row>
    <x:row r="2810">
      <x:c r="A2810">
        <x:v>76671</x:v>
      </x:c>
      <x:c r="B2810" s="1">
        <x:v>46238.6761980158</x:v>
      </x:c>
      <x:c r="C2810" s="6">
        <x:v>93.591935555</x:v>
      </x:c>
      <x:c r="D2810" s="14" t="s">
        <x:v>94</x:v>
      </x:c>
      <x:c r="E2810" s="15">
        <x:v>46220.53837559626</x:v>
      </x:c>
      <x:c r="F2810" t="s">
        <x:v>99</x:v>
      </x:c>
      <x:c r="G2810" s="6">
        <x:v>226.31082744126215</x:v>
      </x:c>
      <x:c r="H2810" t="s">
        <x:v>100</x:v>
      </x:c>
      <x:c r="I2810" s="6">
        <x:v>25.601880728637298</x:v>
      </x:c>
      <x:c r="J2810" t="s">
        <x:v>95</x:v>
      </x:c>
      <x:c r="K2810" s="6">
        <x:v>1010</x:v>
      </x:c>
      <x:c r="L2810" t="s">
        <x:v>96</x:v>
      </x:c>
      <x:c r="M2810" t="s">
        <x:v>98</x:v>
      </x:c>
      <x:c r="N2810" s="8">
        <x:v>34.6</x:v>
      </x:c>
      <x:c r="O2810" s="8">
        <x:v>1</x:v>
      </x:c>
      <x:c r="Q2810">
        <x:v>0</x:v>
      </x:c>
      <x:c r="R2810" s="6">
        <x:v>20.380999999999997</x:v>
      </x:c>
      <x:c r="S2810" s="8">
        <x:v>12874.690807950374</x:v>
      </x:c>
      <x:c r="T2810" s="12">
        <x:v>396945.0318265029</x:v>
      </x:c>
      <x:c r="U2810" s="12">
        <x:v>56.7663742877738</x:v>
      </x:c>
      <x:c r="V2810" s="12">
        <x:v>44</x:v>
      </x:c>
      <x:c r="W2810" s="12">
        <x:f>NA()</x:f>
      </x:c>
    </x:row>
    <x:row r="2811">
      <x:c r="A2811">
        <x:v>76686</x:v>
      </x:c>
      <x:c r="B2811" s="1">
        <x:v>46238.67622147096</x:v>
      </x:c>
      <x:c r="C2811" s="6">
        <x:v>93.625711</x:v>
      </x:c>
      <x:c r="D2811" s="14" t="s">
        <x:v>94</x:v>
      </x:c>
      <x:c r="E2811" s="15">
        <x:v>46220.53837559626</x:v>
      </x:c>
      <x:c r="F2811" t="s">
        <x:v>99</x:v>
      </x:c>
      <x:c r="G2811" s="6">
        <x:v>226.2602885807531</x:v>
      </x:c>
      <x:c r="H2811" t="s">
        <x:v>100</x:v>
      </x:c>
      <x:c r="I2811" s="6">
        <x:v>25.619275664048473</x:v>
      </x:c>
      <x:c r="J2811" t="s">
        <x:v>95</x:v>
      </x:c>
      <x:c r="K2811" s="6">
        <x:v>1010</x:v>
      </x:c>
      <x:c r="L2811" t="s">
        <x:v>96</x:v>
      </x:c>
      <x:c r="M2811" t="s">
        <x:v>98</x:v>
      </x:c>
      <x:c r="N2811" s="8">
        <x:v>34.6</x:v>
      </x:c>
      <x:c r="O2811" s="8">
        <x:v>1</x:v>
      </x:c>
      <x:c r="Q2811">
        <x:v>0</x:v>
      </x:c>
      <x:c r="R2811" s="6">
        <x:v>20.377999999999997</x:v>
      </x:c>
      <x:c r="S2811" s="8">
        <x:v>12874.101707484713</x:v>
      </x:c>
      <x:c r="T2811" s="12">
        <x:v>396960.3712479128</x:v>
      </x:c>
      <x:c r="U2811" s="12">
        <x:v>56.7663742877738</x:v>
      </x:c>
      <x:c r="V2811" s="12">
        <x:v>44</x:v>
      </x:c>
      <x:c r="W2811" s="12">
        <x:f>NA()</x:f>
      </x:c>
    </x:row>
    <x:row r="2812">
      <x:c r="A2812">
        <x:v>76691</x:v>
      </x:c>
      <x:c r="B2812" s="1">
        <x:v>46238.67624426755</x:v>
      </x:c>
      <x:c r="C2812" s="6">
        <x:v>93.658538095</x:v>
      </x:c>
      <x:c r="D2812" s="14" t="s">
        <x:v>94</x:v>
      </x:c>
      <x:c r="E2812" s="15">
        <x:v>46220.53837559626</x:v>
      </x:c>
      <x:c r="F2812" t="s">
        <x:v>99</x:v>
      </x:c>
      <x:c r="G2812" s="6">
        <x:v>225.772594359289</x:v>
      </x:c>
      <x:c r="H2812" t="s">
        <x:v>100</x:v>
      </x:c>
      <x:c r="I2812" s="6">
        <x:v>25.632224284140193</x:v>
      </x:c>
      <x:c r="J2812" t="s">
        <x:v>95</x:v>
      </x:c>
      <x:c r="K2812" s="6">
        <x:v>1010</x:v>
      </x:c>
      <x:c r="L2812" t="s">
        <x:v>96</x:v>
      </x:c>
      <x:c r="M2812" t="s">
        <x:v>98</x:v>
      </x:c>
      <x:c r="N2812" s="8">
        <x:v>34.6</x:v>
      </x:c>
      <x:c r="O2812" s="8">
        <x:v>1</x:v>
      </x:c>
      <x:c r="Q2812">
        <x:v>0</x:v>
      </x:c>
      <x:c r="R2812" s="6">
        <x:v>20.397999999999996</x:v>
      </x:c>
      <x:c r="S2812" s="8">
        <x:v>12871.326868196027</x:v>
      </x:c>
      <x:c r="T2812" s="12">
        <x:v>396963.15832184756</x:v>
      </x:c>
      <x:c r="U2812" s="12">
        <x:v>56.7663742877738</x:v>
      </x:c>
      <x:c r="V2812" s="12">
        <x:v>44</x:v>
      </x:c>
      <x:c r="W2812" s="12">
        <x:f>NA()</x:f>
      </x:c>
    </x:row>
    <x:row r="2813">
      <x:c r="A2813">
        <x:v>76701</x:v>
      </x:c>
      <x:c r="B2813" s="1">
        <x:v>46238.676267656716</x:v>
      </x:c>
      <x:c r="C2813" s="6">
        <x:v>93.69221848333333</x:v>
      </x:c>
      <x:c r="D2813" s="14" t="s">
        <x:v>94</x:v>
      </x:c>
      <x:c r="E2813" s="15">
        <x:v>46220.53837559626</x:v>
      </x:c>
      <x:c r="F2813" t="s">
        <x:v>99</x:v>
      </x:c>
      <x:c r="G2813" s="6">
        <x:v>225.7326741075449</x:v>
      </x:c>
      <x:c r="H2813" t="s">
        <x:v>100</x:v>
      </x:c>
      <x:c r="I2813" s="6">
        <x:v>25.61948596606362</x:v>
      </x:c>
      <x:c r="J2813" t="s">
        <x:v>95</x:v>
      </x:c>
      <x:c r="K2813" s="6">
        <x:v>1010</x:v>
      </x:c>
      <x:c r="L2813" t="s">
        <x:v>96</x:v>
      </x:c>
      <x:c r="M2813" t="s">
        <x:v>98</x:v>
      </x:c>
      <x:c r="N2813" s="8">
        <x:v>34.6</x:v>
      </x:c>
      <x:c r="O2813" s="8">
        <x:v>1</x:v>
      </x:c>
      <x:c r="Q2813">
        <x:v>0</x:v>
      </x:c>
      <x:c r="R2813" s="6">
        <x:v>20.403999999999996</x:v>
      </x:c>
      <x:c r="S2813" s="8">
        <x:v>12871.764484298246</x:v>
      </x:c>
      <x:c r="T2813" s="12">
        <x:v>396963.1281369839</x:v>
      </x:c>
      <x:c r="U2813" s="12">
        <x:v>56.7663742877738</x:v>
      </x:c>
      <x:c r="V2813" s="12">
        <x:v>44</x:v>
      </x:c>
      <x:c r="W2813" s="12">
        <x:f>NA()</x:f>
      </x:c>
    </x:row>
    <x:row r="2814">
      <x:c r="A2814">
        <x:v>76719</x:v>
      </x:c>
      <x:c r="B2814" s="1">
        <x:v>46238.6762911005</x:v>
      </x:c>
      <x:c r="C2814" s="6">
        <x:v>93.72597752666667</x:v>
      </x:c>
      <x:c r="D2814" s="14" t="s">
        <x:v>94</x:v>
      </x:c>
      <x:c r="E2814" s="15">
        <x:v>46220.53837559626</x:v>
      </x:c>
      <x:c r="F2814" t="s">
        <x:v>99</x:v>
      </x:c>
      <x:c r="G2814" s="6">
        <x:v>226.0653063459528</x:v>
      </x:c>
      <x:c r="H2814" t="s">
        <x:v>100</x:v>
      </x:c>
      <x:c r="I2814" s="6">
        <x:v>25.614919410972107</x:v>
      </x:c>
      <x:c r="J2814" t="s">
        <x:v>95</x:v>
      </x:c>
      <x:c r="K2814" s="6">
        <x:v>1010</x:v>
      </x:c>
      <x:c r="L2814" t="s">
        <x:v>96</x:v>
      </x:c>
      <x:c r="M2814" t="s">
        <x:v>98</x:v>
      </x:c>
      <x:c r="N2814" s="8">
        <x:v>34.6</x:v>
      </x:c>
      <x:c r="O2814" s="8">
        <x:v>1</x:v>
      </x:c>
      <x:c r="Q2814">
        <x:v>0</x:v>
      </x:c>
      <x:c r="R2814" s="6">
        <x:v>20.389</x:v>
      </x:c>
      <x:c r="S2814" s="8">
        <x:v>12874.112295045094</x:v>
      </x:c>
      <x:c r="T2814" s="12">
        <x:v>396967.9498202521</x:v>
      </x:c>
      <x:c r="U2814" s="12">
        <x:v>56.7663742877738</x:v>
      </x:c>
      <x:c r="V2814" s="12">
        <x:v>44</x:v>
      </x:c>
      <x:c r="W2814" s="12">
        <x:f>NA()</x:f>
      </x:c>
    </x:row>
    <x:row r="2815">
      <x:c r="A2815">
        <x:v>76721</x:v>
      </x:c>
      <x:c r="B2815" s="1">
        <x:v>46238.676313839416</x:v>
      </x:c>
      <x:c r="C2815" s="6">
        <x:v>93.758721575</x:v>
      </x:c>
      <x:c r="D2815" s="14" t="s">
        <x:v>94</x:v>
      </x:c>
      <x:c r="E2815" s="15">
        <x:v>46220.53837559626</x:v>
      </x:c>
      <x:c r="F2815" t="s">
        <x:v>99</x:v>
      </x:c>
      <x:c r="G2815" s="6">
        <x:v>226.460742528688</x:v>
      </x:c>
      <x:c r="H2815" t="s">
        <x:v>100</x:v>
      </x:c>
      <x:c r="I2815" s="6">
        <x:v>25.61846449925406</x:v>
      </x:c>
      <x:c r="J2815" t="s">
        <x:v>95</x:v>
      </x:c>
      <x:c r="K2815" s="6">
        <x:v>1009</x:v>
      </x:c>
      <x:c r="L2815" t="s">
        <x:v>96</x:v>
      </x:c>
      <x:c r="M2815" t="s">
        <x:v>98</x:v>
      </x:c>
      <x:c r="N2815" s="8">
        <x:v>34.6</x:v>
      </x:c>
      <x:c r="O2815" s="8">
        <x:v>1</x:v>
      </x:c>
      <x:c r="Q2815">
        <x:v>0</x:v>
      </x:c>
      <x:c r="R2815" s="6">
        <x:v>20.368</x:v>
      </x:c>
      <x:c r="S2815" s="8">
        <x:v>12869.951803729564</x:v>
      </x:c>
      <x:c r="T2815" s="12">
        <x:v>396967.7273768203</x:v>
      </x:c>
      <x:c r="U2815" s="12">
        <x:v>56.7663742877738</x:v>
      </x:c>
      <x:c r="V2815" s="12">
        <x:v>44</x:v>
      </x:c>
      <x:c r="W2815" s="12">
        <x:f>NA()</x:f>
      </x:c>
    </x:row>
    <x:row r="2816">
      <x:c r="A2816">
        <x:v>76738</x:v>
      </x:c>
      <x:c r="B2816" s="1">
        <x:v>46238.676337245146</x:v>
      </x:c>
      <x:c r="C2816" s="6">
        <x:v>93.79242582</x:v>
      </x:c>
      <x:c r="D2816" s="14" t="s">
        <x:v>94</x:v>
      </x:c>
      <x:c r="E2816" s="15">
        <x:v>46220.53837559626</x:v>
      </x:c>
      <x:c r="F2816" t="s">
        <x:v>99</x:v>
      </x:c>
      <x:c r="G2816" s="6">
        <x:v>225.9200738778532</x:v>
      </x:c>
      <x:c r="H2816" t="s">
        <x:v>100</x:v>
      </x:c>
      <x:c r="I2816" s="6">
        <x:v>25.63763207529246</x:v>
      </x:c>
      <x:c r="J2816" t="s">
        <x:v>95</x:v>
      </x:c>
      <x:c r="K2816" s="6">
        <x:v>1010</x:v>
      </x:c>
      <x:c r="L2816" t="s">
        <x:v>96</x:v>
      </x:c>
      <x:c r="M2816" t="s">
        <x:v>98</x:v>
      </x:c>
      <x:c r="N2816" s="8">
        <x:v>34.6</x:v>
      </x:c>
      <x:c r="O2816" s="8">
        <x:v>1</x:v>
      </x:c>
      <x:c r="Q2816">
        <x:v>0</x:v>
      </x:c>
      <x:c r="R2816" s="6">
        <x:v>20.389</x:v>
      </x:c>
      <x:c r="S2816" s="8">
        <x:v>12873.211210715192</x:v>
      </x:c>
      <x:c r="T2816" s="12">
        <x:v>396949.904124757</x:v>
      </x:c>
      <x:c r="U2816" s="12">
        <x:v>56.7663742877738</x:v>
      </x:c>
      <x:c r="V2816" s="12">
        <x:v>44</x:v>
      </x:c>
      <x:c r="W2816" s="12">
        <x:f>NA()</x:f>
      </x:c>
    </x:row>
    <x:row r="2817">
      <x:c r="A2817">
        <x:v>76741</x:v>
      </x:c>
      <x:c r="B2817" s="1">
        <x:v>46238.67636007249</x:v>
      </x:c>
      <x:c r="C2817" s="6">
        <x:v>93.82529719666667</x:v>
      </x:c>
      <x:c r="D2817" s="14" t="s">
        <x:v>94</x:v>
      </x:c>
      <x:c r="E2817" s="15">
        <x:v>46220.53837559626</x:v>
      </x:c>
      <x:c r="F2817" t="s">
        <x:v>99</x:v>
      </x:c>
      <x:c r="G2817" s="6">
        <x:v>226.00692185189965</x:v>
      </x:c>
      <x:c r="H2817" t="s">
        <x:v>100</x:v>
      </x:c>
      <x:c r="I2817" s="6">
        <x:v>25.635529044365285</x:v>
      </x:c>
      <x:c r="J2817" t="s">
        <x:v>95</x:v>
      </x:c>
      <x:c r="K2817" s="6">
        <x:v>1009</x:v>
      </x:c>
      <x:c r="L2817" t="s">
        <x:v>96</x:v>
      </x:c>
      <x:c r="M2817" t="s">
        <x:v>98</x:v>
      </x:c>
      <x:c r="N2817" s="8">
        <x:v>34.6</x:v>
      </x:c>
      <x:c r="O2817" s="8">
        <x:v>1</x:v>
      </x:c>
      <x:c r="Q2817">
        <x:v>0</x:v>
      </x:c>
      <x:c r="R2817" s="6">
        <x:v>20.384999999999998</x:v>
      </x:c>
      <x:c r="S2817" s="8">
        <x:v>12878.465200194745</x:v>
      </x:c>
      <x:c r="T2817" s="12">
        <x:v>396967.52494169684</x:v>
      </x:c>
      <x:c r="U2817" s="12">
        <x:v>56.7663742877738</x:v>
      </x:c>
      <x:c r="V2817" s="12">
        <x:v>44</x:v>
      </x:c>
      <x:c r="W2817" s="12">
        <x:f>NA()</x:f>
      </x:c>
    </x:row>
    <x:row r="2818">
      <x:c r="A2818">
        <x:v>76756</x:v>
      </x:c>
      <x:c r="B2818" s="1">
        <x:v>46238.67638345966</x:v>
      </x:c>
      <x:c r="C2818" s="6">
        <x:v>93.85897471666667</x:v>
      </x:c>
      <x:c r="D2818" s="14" t="s">
        <x:v>94</x:v>
      </x:c>
      <x:c r="E2818" s="15">
        <x:v>46220.53837559626</x:v>
      </x:c>
      <x:c r="F2818" t="s">
        <x:v>99</x:v>
      </x:c>
      <x:c r="G2818" s="6">
        <x:v>225.6612365576082</x:v>
      </x:c>
      <x:c r="H2818" t="s">
        <x:v>100</x:v>
      </x:c>
      <x:c r="I2818" s="6">
        <x:v>25.637001165876427</x:v>
      </x:c>
      <x:c r="J2818" t="s">
        <x:v>95</x:v>
      </x:c>
      <x:c r="K2818" s="6">
        <x:v>1010</x:v>
      </x:c>
      <x:c r="L2818" t="s">
        <x:v>96</x:v>
      </x:c>
      <x:c r="M2818" t="s">
        <x:v>98</x:v>
      </x:c>
      <x:c r="N2818" s="8">
        <x:v>34.6</x:v>
      </x:c>
      <x:c r="O2818" s="8">
        <x:v>1</x:v>
      </x:c>
      <x:c r="Q2818">
        <x:v>0</x:v>
      </x:c>
      <x:c r="R2818" s="6">
        <x:v>20.401999999999997</x:v>
      </x:c>
      <x:c r="S2818" s="8">
        <x:v>12874.0663245806</x:v>
      </x:c>
      <x:c r="T2818" s="12">
        <x:v>396967.0398828586</x:v>
      </x:c>
      <x:c r="U2818" s="12">
        <x:v>56.7663742877738</x:v>
      </x:c>
      <x:c r="V2818" s="12">
        <x:v>44</x:v>
      </x:c>
      <x:c r="W2818" s="12">
        <x:f>NA()</x:f>
      </x:c>
    </x:row>
    <x:row r="2819">
      <x:c r="A2819">
        <x:v>76762</x:v>
      </x:c>
      <x:c r="B2819" s="1">
        <x:v>46238.676406326544</x:v>
      </x:c>
      <x:c r="C2819" s="6">
        <x:v>93.891903035</x:v>
      </x:c>
      <x:c r="D2819" s="14" t="s">
        <x:v>94</x:v>
      </x:c>
      <x:c r="E2819" s="15">
        <x:v>46220.53837559626</x:v>
      </x:c>
      <x:c r="F2819" t="s">
        <x:v>99</x:v>
      </x:c>
      <x:c r="G2819" s="6">
        <x:v>226.18760620105914</x:v>
      </x:c>
      <x:c r="H2819" t="s">
        <x:v>100</x:v>
      </x:c>
      <x:c r="I2819" s="6">
        <x:v>25.614799238553587</x:v>
      </x:c>
      <x:c r="J2819" t="s">
        <x:v>95</x:v>
      </x:c>
      <x:c r="K2819" s="6">
        <x:v>1010</x:v>
      </x:c>
      <x:c r="L2819" t="s">
        <x:v>96</x:v>
      </x:c>
      <x:c r="M2819" t="s">
        <x:v>98</x:v>
      </x:c>
      <x:c r="N2819" s="8">
        <x:v>34.6</x:v>
      </x:c>
      <x:c r="O2819" s="8">
        <x:v>1</x:v>
      </x:c>
      <x:c r="Q2819">
        <x:v>0</x:v>
      </x:c>
      <x:c r="R2819" s="6">
        <x:v>20.383</x:v>
      </x:c>
      <x:c r="S2819" s="8">
        <x:v>12872.707329943052</x:v>
      </x:c>
      <x:c r="T2819" s="12">
        <x:v>396962.96654332464</x:v>
      </x:c>
      <x:c r="U2819" s="12">
        <x:v>56.7663742877738</x:v>
      </x:c>
      <x:c r="V2819" s="12">
        <x:v>44</x:v>
      </x:c>
      <x:c r="W2819" s="12">
        <x:f>NA()</x:f>
      </x:c>
    </x:row>
    <x:row r="2820">
      <x:c r="A2820">
        <x:v>76775</x:v>
      </x:c>
      <x:c r="B2820" s="1">
        <x:v>46238.67642982186</x:v>
      </x:c>
      <x:c r="C2820" s="6">
        <x:v>93.92573629166667</x:v>
      </x:c>
      <x:c r="D2820" s="14" t="s">
        <x:v>94</x:v>
      </x:c>
      <x:c r="E2820" s="15">
        <x:v>46220.53837559626</x:v>
      </x:c>
      <x:c r="F2820" t="s">
        <x:v>99</x:v>
      </x:c>
      <x:c r="G2820" s="6">
        <x:v>226.34334809559564</x:v>
      </x:c>
      <x:c r="H2820" t="s">
        <x:v>100</x:v>
      </x:c>
      <x:c r="I2820" s="6">
        <x:v>25.612636135754656</x:v>
      </x:c>
      <x:c r="J2820" t="s">
        <x:v>95</x:v>
      </x:c>
      <x:c r="K2820" s="6">
        <x:v>1010</x:v>
      </x:c>
      <x:c r="L2820" t="s">
        <x:v>96</x:v>
      </x:c>
      <x:c r="M2820" t="s">
        <x:v>98</x:v>
      </x:c>
      <x:c r="N2820" s="8">
        <x:v>34.6</x:v>
      </x:c>
      <x:c r="O2820" s="8">
        <x:v>1</x:v>
      </x:c>
      <x:c r="Q2820">
        <x:v>0</x:v>
      </x:c>
      <x:c r="R2820" s="6">
        <x:v>20.375999999999998</x:v>
      </x:c>
      <x:c r="S2820" s="8">
        <x:v>12877.508079319874</x:v>
      </x:c>
      <x:c r="T2820" s="12">
        <x:v>396972.7551759256</x:v>
      </x:c>
      <x:c r="U2820" s="12">
        <x:v>56.7663742877738</x:v>
      </x:c>
      <x:c r="V2820" s="12">
        <x:v>44</x:v>
      </x:c>
      <x:c r="W2820" s="12">
        <x:f>NA()</x:f>
      </x:c>
    </x:row>
    <x:row r="2821">
      <x:c r="A2821">
        <x:v>76781</x:v>
      </x:c>
      <x:c r="B2821" s="1">
        <x:v>46238.67645267292</x:v>
      </x:c>
      <x:c r="C2821" s="6">
        <x:v>93.958641815</x:v>
      </x:c>
      <x:c r="D2821" s="14" t="s">
        <x:v>94</x:v>
      </x:c>
      <x:c r="E2821" s="15">
        <x:v>46220.53837559626</x:v>
      </x:c>
      <x:c r="F2821" t="s">
        <x:v>99</x:v>
      </x:c>
      <x:c r="G2821" s="6">
        <x:v>225.7742558341514</x:v>
      </x:c>
      <x:c r="H2821" t="s">
        <x:v>100</x:v>
      </x:c>
      <x:c r="I2821" s="6">
        <x:v>25.621288555309548</x:v>
      </x:c>
      <x:c r="J2821" t="s">
        <x:v>95</x:v>
      </x:c>
      <x:c r="K2821" s="6">
        <x:v>1009</x:v>
      </x:c>
      <x:c r="L2821" t="s">
        <x:v>96</x:v>
      </x:c>
      <x:c r="M2821" t="s">
        <x:v>98</x:v>
      </x:c>
      <x:c r="N2821" s="8">
        <x:v>34.6</x:v>
      </x:c>
      <x:c r="O2821" s="8">
        <x:v>1</x:v>
      </x:c>
      <x:c r="Q2821">
        <x:v>0</x:v>
      </x:c>
      <x:c r="R2821" s="6">
        <x:v>20.400999999999996</x:v>
      </x:c>
      <x:c r="S2821" s="8">
        <x:v>12870.2976331148</x:v>
      </x:c>
      <x:c r="T2821" s="12">
        <x:v>396972.4257688958</x:v>
      </x:c>
      <x:c r="U2821" s="12">
        <x:v>56.7663742877738</x:v>
      </x:c>
      <x:c r="V2821" s="12">
        <x:v>44</x:v>
      </x:c>
      <x:c r="W2821" s="12">
        <x:f>NA()</x:f>
      </x:c>
    </x:row>
    <x:row r="2822">
      <x:c r="A2822">
        <x:v>76796</x:v>
      </x:c>
      <x:c r="B2822" s="1">
        <x:v>46238.67647610163</x:v>
      </x:c>
      <x:c r="C2822" s="6">
        <x:v>93.99237915333333</x:v>
      </x:c>
      <x:c r="D2822" s="14" t="s">
        <x:v>94</x:v>
      </x:c>
      <x:c r="E2822" s="15">
        <x:v>46220.53837559626</x:v>
      </x:c>
      <x:c r="F2822" t="s">
        <x:v>99</x:v>
      </x:c>
      <x:c r="G2822" s="6">
        <x:v>226.1991414223552</x:v>
      </x:c>
      <x:c r="H2822" t="s">
        <x:v>100</x:v>
      </x:c>
      <x:c r="I2822" s="6">
        <x:v>25.61299665279057</x:v>
      </x:c>
      <x:c r="J2822" t="s">
        <x:v>95</x:v>
      </x:c>
      <x:c r="K2822" s="6">
        <x:v>1010</x:v>
      </x:c>
      <x:c r="L2822" t="s">
        <x:v>96</x:v>
      </x:c>
      <x:c r="M2822" t="s">
        <x:v>98</x:v>
      </x:c>
      <x:c r="N2822" s="8">
        <x:v>34.6</x:v>
      </x:c>
      <x:c r="O2822" s="8">
        <x:v>1</x:v>
      </x:c>
      <x:c r="Q2822">
        <x:v>0</x:v>
      </x:c>
      <x:c r="R2822" s="6">
        <x:v>20.383</x:v>
      </x:c>
      <x:c r="S2822" s="8">
        <x:v>12870.01132254996</x:v>
      </x:c>
      <x:c r="T2822" s="12">
        <x:v>396958.9967781428</x:v>
      </x:c>
      <x:c r="U2822" s="12">
        <x:v>56.7663742877738</x:v>
      </x:c>
      <x:c r="V2822" s="12">
        <x:v>44</x:v>
      </x:c>
      <x:c r="W2822" s="12">
        <x:f>NA()</x:f>
      </x:c>
    </x:row>
    <x:row r="2823">
      <x:c r="A2823">
        <x:v>76801</x:v>
      </x:c>
      <x:c r="B2823" s="1">
        <x:v>46238.67649893299</x:v>
      </x:c>
      <x:c r="C2823" s="6">
        <x:v>94.02525631833333</x:v>
      </x:c>
      <x:c r="D2823" s="14" t="s">
        <x:v>94</x:v>
      </x:c>
      <x:c r="E2823" s="15">
        <x:v>46220.53837559626</x:v>
      </x:c>
      <x:c r="F2823" t="s">
        <x:v>99</x:v>
      </x:c>
      <x:c r="G2823" s="6">
        <x:v>226.51206903470248</x:v>
      </x:c>
      <x:c r="H2823" t="s">
        <x:v>100</x:v>
      </x:c>
      <x:c r="I2823" s="6">
        <x:v>25.621138339502068</x:v>
      </x:c>
      <x:c r="J2823" t="s">
        <x:v>95</x:v>
      </x:c>
      <x:c r="K2823" s="6">
        <x:v>1010</x:v>
      </x:c>
      <x:c r="L2823" t="s">
        <x:v>96</x:v>
      </x:c>
      <x:c r="M2823" t="s">
        <x:v>98</x:v>
      </x:c>
      <x:c r="N2823" s="8">
        <x:v>34.6</x:v>
      </x:c>
      <x:c r="O2823" s="8">
        <x:v>1</x:v>
      </x:c>
      <x:c r="Q2823">
        <x:v>0</x:v>
      </x:c>
      <x:c r="R2823" s="6">
        <x:v>20.365</x:v>
      </x:c>
      <x:c r="S2823" s="8">
        <x:v>12876.095086595102</x:v>
      </x:c>
      <x:c r="T2823" s="12">
        <x:v>396951.9564633084</x:v>
      </x:c>
      <x:c r="U2823" s="12">
        <x:v>56.7663742877738</x:v>
      </x:c>
      <x:c r="V2823" s="12">
        <x:v>44</x:v>
      </x:c>
      <x:c r="W2823" s="12">
        <x:f>NA()</x:f>
      </x:c>
    </x:row>
    <x:row r="2824">
      <x:c r="A2824">
        <x:v>76810</x:v>
      </x:c>
      <x:c r="B2824" s="1">
        <x:v>46238.67652223446</x:v>
      </x:c>
      <x:c r="C2824" s="6">
        <x:v>94.05881044333333</x:v>
      </x:c>
      <x:c r="D2824" s="14" t="s">
        <x:v>94</x:v>
      </x:c>
      <x:c r="E2824" s="15">
        <x:v>46220.53837559626</x:v>
      </x:c>
      <x:c r="F2824" t="s">
        <x:v>99</x:v>
      </x:c>
      <x:c r="G2824" s="6">
        <x:v>225.60637487803464</x:v>
      </x:c>
      <x:c r="H2824" t="s">
        <x:v>100</x:v>
      </x:c>
      <x:c r="I2824" s="6">
        <x:v>25.638082724948617</x:v>
      </x:c>
      <x:c r="J2824" t="s">
        <x:v>95</x:v>
      </x:c>
      <x:c r="K2824" s="6">
        <x:v>1009</x:v>
      </x:c>
      <x:c r="L2824" t="s">
        <x:v>96</x:v>
      </x:c>
      <x:c r="M2824" t="s">
        <x:v>98</x:v>
      </x:c>
      <x:c r="N2824" s="8">
        <x:v>34.6</x:v>
      </x:c>
      <x:c r="O2824" s="8">
        <x:v>1</x:v>
      </x:c>
      <x:c r="Q2824">
        <x:v>0</x:v>
      </x:c>
      <x:c r="R2824" s="6">
        <x:v>20.403999999999996</x:v>
      </x:c>
      <x:c r="S2824" s="8">
        <x:v>12870.547829060375</x:v>
      </x:c>
      <x:c r="T2824" s="12">
        <x:v>396950.54975709296</x:v>
      </x:c>
      <x:c r="U2824" s="12">
        <x:v>56.7663742877738</x:v>
      </x:c>
      <x:c r="V2824" s="12">
        <x:v>44</x:v>
      </x:c>
      <x:c r="W2824" s="12">
        <x:f>NA()</x:f>
      </x:c>
    </x:row>
    <x:row r="2825">
      <x:c r="A2825">
        <x:v>76826</x:v>
      </x:c>
      <x:c r="B2825" s="1">
        <x:v>46238.67654563491</x:v>
      </x:c>
      <x:c r="C2825" s="6">
        <x:v>94.09250707166666</x:v>
      </x:c>
      <x:c r="D2825" s="14" t="s">
        <x:v>94</x:v>
      </x:c>
      <x:c r="E2825" s="15">
        <x:v>46220.53837559626</x:v>
      </x:c>
      <x:c r="F2825" t="s">
        <x:v>99</x:v>
      </x:c>
      <x:c r="G2825" s="6">
        <x:v>226.21279263746393</x:v>
      </x:c>
      <x:c r="H2825" t="s">
        <x:v>100</x:v>
      </x:c>
      <x:c r="I2825" s="6">
        <x:v>25.59503093423791</x:v>
      </x:c>
      <x:c r="J2825" t="s">
        <x:v>95</x:v>
      </x:c>
      <x:c r="K2825" s="6">
        <x:v>1010</x:v>
      </x:c>
      <x:c r="L2825" t="s">
        <x:v>96</x:v>
      </x:c>
      <x:c r="M2825" t="s">
        <x:v>98</x:v>
      </x:c>
      <x:c r="N2825" s="8">
        <x:v>34.6</x:v>
      </x:c>
      <x:c r="O2825" s="8">
        <x:v>1</x:v>
      </x:c>
      <x:c r="Q2825">
        <x:v>0</x:v>
      </x:c>
      <x:c r="R2825" s="6">
        <x:v>20.387999999999998</x:v>
      </x:c>
      <x:c r="S2825" s="8">
        <x:v>12872.807049806319</x:v>
      </x:c>
      <x:c r="T2825" s="12">
        <x:v>396967.72471978335</x:v>
      </x:c>
      <x:c r="U2825" s="12">
        <x:v>56.7663742877738</x:v>
      </x:c>
      <x:c r="V2825" s="12">
        <x:v>44</x:v>
      </x:c>
      <x:c r="W2825" s="12">
        <x:f>NA()</x:f>
      </x:c>
    </x:row>
    <x:row r="2826">
      <x:c r="A2826">
        <x:v>76830</x:v>
      </x:c>
      <x:c r="B2826" s="1">
        <x:v>46238.676568382085</x:v>
      </x:c>
      <x:c r="C2826" s="6">
        <x:v>94.12526301166666</x:v>
      </x:c>
      <x:c r="D2826" s="14" t="s">
        <x:v>94</x:v>
      </x:c>
      <x:c r="E2826" s="15">
        <x:v>46220.53837559626</x:v>
      </x:c>
      <x:c r="F2826" t="s">
        <x:v>99</x:v>
      </x:c>
      <x:c r="G2826" s="6">
        <x:v>226.42285586942285</x:v>
      </x:c>
      <x:c r="H2826" t="s">
        <x:v>100</x:v>
      </x:c>
      <x:c r="I2826" s="6">
        <x:v>25.63189380829681</x:v>
      </x:c>
      <x:c r="J2826" t="s">
        <x:v>95</x:v>
      </x:c>
      <x:c r="K2826" s="6">
        <x:v>1010</x:v>
      </x:c>
      <x:c r="L2826" t="s">
        <x:v>96</x:v>
      </x:c>
      <x:c r="M2826" t="s">
        <x:v>98</x:v>
      </x:c>
      <x:c r="N2826" s="8">
        <x:v>34.6</x:v>
      </x:c>
      <x:c r="O2826" s="8">
        <x:v>1</x:v>
      </x:c>
      <x:c r="Q2826">
        <x:v>0</x:v>
      </x:c>
      <x:c r="R2826" s="6">
        <x:v>20.365999999999996</x:v>
      </x:c>
      <x:c r="S2826" s="8">
        <x:v>12871.33852308845</x:v>
      </x:c>
      <x:c r="T2826" s="12">
        <x:v>396975.55627652275</x:v>
      </x:c>
      <x:c r="U2826" s="12">
        <x:v>56.7663742877738</x:v>
      </x:c>
      <x:c r="V2826" s="12">
        <x:v>44</x:v>
      </x:c>
      <x:c r="W2826" s="12">
        <x:f>NA()</x:f>
      </x:c>
    </x:row>
    <x:row r="2827">
      <x:c r="A2827">
        <x:v>76843</x:v>
      </x:c>
      <x:c r="B2827" s="1">
        <x:v>46238.67659168004</x:v>
      </x:c>
      <x:c r="C2827" s="6">
        <x:v>94.158812075</x:v>
      </x:c>
      <x:c r="D2827" s="14" t="s">
        <x:v>94</x:v>
      </x:c>
      <x:c r="E2827" s="15">
        <x:v>46220.53837559626</x:v>
      </x:c>
      <x:c r="F2827" t="s">
        <x:v>99</x:v>
      </x:c>
      <x:c r="G2827" s="6">
        <x:v>225.782832134011</x:v>
      </x:c>
      <x:c r="H2827" t="s">
        <x:v>100</x:v>
      </x:c>
      <x:c r="I2827" s="6">
        <x:v>25.633786534022875</x:v>
      </x:c>
      <x:c r="J2827" t="s">
        <x:v>95</x:v>
      </x:c>
      <x:c r="K2827" s="6">
        <x:v>1010</x:v>
      </x:c>
      <x:c r="L2827" t="s">
        <x:v>96</x:v>
      </x:c>
      <x:c r="M2827" t="s">
        <x:v>98</x:v>
      </x:c>
      <x:c r="N2827" s="8">
        <x:v>34.6</x:v>
      </x:c>
      <x:c r="O2827" s="8">
        <x:v>1</x:v>
      </x:c>
      <x:c r="Q2827">
        <x:v>0</x:v>
      </x:c>
      <x:c r="R2827" s="6">
        <x:v>20.397</x:v>
      </x:c>
      <x:c r="S2827" s="8">
        <x:v>12878.448579535907</x:v>
      </x:c>
      <x:c r="T2827" s="12">
        <x:v>396953.26945875486</x:v>
      </x:c>
      <x:c r="U2827" s="12">
        <x:v>56.7663742877738</x:v>
      </x:c>
      <x:c r="V2827" s="12">
        <x:v>44</x:v>
      </x:c>
      <x:c r="W2827" s="12">
        <x:f>NA()</x:f>
      </x:c>
    </x:row>
    <x:row r="2828">
      <x:c r="A2828">
        <x:v>76858</x:v>
      </x:c>
      <x:c r="B2828" s="1">
        <x:v>46238.67661514149</x:v>
      </x:c>
      <x:c r="C2828" s="6">
        <x:v>94.19259655666667</x:v>
      </x:c>
      <x:c r="D2828" s="14" t="s">
        <x:v>94</x:v>
      </x:c>
      <x:c r="E2828" s="15">
        <x:v>46220.53837559626</x:v>
      </x:c>
      <x:c r="F2828" t="s">
        <x:v>99</x:v>
      </x:c>
      <x:c r="G2828" s="6">
        <x:v>225.83940120876335</x:v>
      </x:c>
      <x:c r="H2828" t="s">
        <x:v>100</x:v>
      </x:c>
      <x:c r="I2828" s="6">
        <x:v>25.63324575513525</x:v>
      </x:c>
      <x:c r="J2828" t="s">
        <x:v>95</x:v>
      </x:c>
      <x:c r="K2828" s="6">
        <x:v>1009</x:v>
      </x:c>
      <x:c r="L2828" t="s">
        <x:v>96</x:v>
      </x:c>
      <x:c r="M2828" t="s">
        <x:v>98</x:v>
      </x:c>
      <x:c r="N2828" s="8">
        <x:v>34.6</x:v>
      </x:c>
      <x:c r="O2828" s="8">
        <x:v>1</x:v>
      </x:c>
      <x:c r="Q2828">
        <x:v>0</x:v>
      </x:c>
      <x:c r="R2828" s="6">
        <x:v>20.394</x:v>
      </x:c>
      <x:c r="S2828" s="8">
        <x:v>12865.869133345635</x:v>
      </x:c>
      <x:c r="T2828" s="12">
        <x:v>396959.69195093</x:v>
      </x:c>
      <x:c r="U2828" s="12">
        <x:v>56.7663742877738</x:v>
      </x:c>
      <x:c r="V2828" s="12">
        <x:v>44</x:v>
      </x:c>
      <x:c r="W2828" s="12">
        <x:f>NA()</x:f>
      </x:c>
    </x:row>
    <x:row r="2829">
      <x:c r="A2829">
        <x:v>76864</x:v>
      </x:c>
      <x:c r="B2829" s="1">
        <x:v>46238.6766380415</x:v>
      </x:c>
      <x:c r="C2829" s="6">
        <x:v>94.225572575</x:v>
      </x:c>
      <x:c r="D2829" s="14" t="s">
        <x:v>94</x:v>
      </x:c>
      <x:c r="E2829" s="15">
        <x:v>46220.53837559626</x:v>
      </x:c>
      <x:c r="F2829" t="s">
        <x:v>99</x:v>
      </x:c>
      <x:c r="G2829" s="6">
        <x:v>226.3525823574043</x:v>
      </x:c>
      <x:c r="H2829" t="s">
        <x:v>100</x:v>
      </x:c>
      <x:c r="I2829" s="6">
        <x:v>25.611194067996166</x:v>
      </x:c>
      <x:c r="J2829" t="s">
        <x:v>95</x:v>
      </x:c>
      <x:c r="K2829" s="6">
        <x:v>1010</x:v>
      </x:c>
      <x:c r="L2829" t="s">
        <x:v>96</x:v>
      </x:c>
      <x:c r="M2829" t="s">
        <x:v>98</x:v>
      </x:c>
      <x:c r="N2829" s="8">
        <x:v>34.6</x:v>
      </x:c>
      <x:c r="O2829" s="8">
        <x:v>1</x:v>
      </x:c>
      <x:c r="Q2829">
        <x:v>0</x:v>
      </x:c>
      <x:c r="R2829" s="6">
        <x:v>20.375999999999998</x:v>
      </x:c>
      <x:c r="S2829" s="8">
        <x:v>12875.616549821005</x:v>
      </x:c>
      <x:c r="T2829" s="12">
        <x:v>396954.72829069506</x:v>
      </x:c>
      <x:c r="U2829" s="12">
        <x:v>56.7663742877738</x:v>
      </x:c>
      <x:c r="V2829" s="12">
        <x:v>44</x:v>
      </x:c>
      <x:c r="W2829" s="12">
        <x:f>NA()</x:f>
      </x:c>
    </x:row>
    <x:row r="2830">
      <x:c r="A2830">
        <x:v>76873</x:v>
      </x:c>
      <x:c r="B2830" s="1">
        <x:v>46238.67666091772</x:v>
      </x:c>
      <x:c r="C2830" s="6">
        <x:v>94.25851433166666</x:v>
      </x:c>
      <x:c r="D2830" s="14" t="s">
        <x:v>94</x:v>
      </x:c>
      <x:c r="E2830" s="15">
        <x:v>46220.53837559626</x:v>
      </x:c>
      <x:c r="F2830" t="s">
        <x:v>99</x:v>
      </x:c>
      <x:c r="G2830" s="6">
        <x:v>225.98178373849092</x:v>
      </x:c>
      <x:c r="H2830" t="s">
        <x:v>100</x:v>
      </x:c>
      <x:c r="I2830" s="6">
        <x:v>25.621649073274057</x:v>
      </x:c>
      <x:c r="J2830" t="s">
        <x:v>95</x:v>
      </x:c>
      <x:c r="K2830" s="6">
        <x:v>1010</x:v>
      </x:c>
      <x:c r="L2830" t="s">
        <x:v>96</x:v>
      </x:c>
      <x:c r="M2830" t="s">
        <x:v>98</x:v>
      </x:c>
      <x:c r="N2830" s="8">
        <x:v>34.6</x:v>
      </x:c>
      <x:c r="O2830" s="8">
        <x:v>1</x:v>
      </x:c>
      <x:c r="Q2830">
        <x:v>0</x:v>
      </x:c>
      <x:c r="R2830" s="6">
        <x:v>20.391</x:v>
      </x:c>
      <x:c r="S2830" s="8">
        <x:v>12873.742569781292</x:v>
      </x:c>
      <x:c r="T2830" s="12">
        <x:v>396961.4341055869</x:v>
      </x:c>
      <x:c r="U2830" s="12">
        <x:v>56.7663742877738</x:v>
      </x:c>
      <x:c r="V2830" s="12">
        <x:v>44</x:v>
      </x:c>
      <x:c r="W2830" s="12">
        <x:f>NA()</x:f>
      </x:c>
    </x:row>
    <x:row r="2831">
      <x:c r="A2831">
        <x:v>76880</x:v>
      </x:c>
      <x:c r="B2831" s="1">
        <x:v>46238.67668428512</x:v>
      </x:c>
      <x:c r="C2831" s="6">
        <x:v>94.29216338</x:v>
      </x:c>
      <x:c r="D2831" s="14" t="s">
        <x:v>94</x:v>
      </x:c>
      <x:c r="E2831" s="15">
        <x:v>46220.53837559626</x:v>
      </x:c>
      <x:c r="F2831" t="s">
        <x:v>99</x:v>
      </x:c>
      <x:c r="G2831" s="6">
        <x:v>226.17423104368387</x:v>
      </x:c>
      <x:c r="H2831" t="s">
        <x:v>100</x:v>
      </x:c>
      <x:c r="I2831" s="6">
        <x:v>25.604224082559995</x:v>
      </x:c>
      <x:c r="J2831" t="s">
        <x:v>95</x:v>
      </x:c>
      <x:c r="K2831" s="6">
        <x:v>1010</x:v>
      </x:c>
      <x:c r="L2831" t="s">
        <x:v>96</x:v>
      </x:c>
      <x:c r="M2831" t="s">
        <x:v>98</x:v>
      </x:c>
      <x:c r="N2831" s="8">
        <x:v>34.6</x:v>
      </x:c>
      <x:c r="O2831" s="8">
        <x:v>1</x:v>
      </x:c>
      <x:c r="Q2831">
        <x:v>0</x:v>
      </x:c>
      <x:c r="R2831" s="6">
        <x:v>20.386999999999997</x:v>
      </x:c>
      <x:c r="S2831" s="8">
        <x:v>12876.128894867761</x:v>
      </x:c>
      <x:c r="T2831" s="12">
        <x:v>396957.8018582115</x:v>
      </x:c>
      <x:c r="U2831" s="12">
        <x:v>56.7663742877738</x:v>
      </x:c>
      <x:c r="V2831" s="12">
        <x:v>44</x:v>
      </x:c>
      <x:c r="W2831" s="12">
        <x:f>NA()</x:f>
      </x:c>
    </x:row>
    <x:row r="2832">
      <x:c r="A2832">
        <x:v>76896</x:v>
      </x:c>
      <x:c r="B2832" s="1">
        <x:v>46238.67670770005</x:v>
      </x:c>
      <x:c r="C2832" s="6">
        <x:v>94.32588087333333</x:v>
      </x:c>
      <x:c r="D2832" s="14" t="s">
        <x:v>94</x:v>
      </x:c>
      <x:c r="E2832" s="15">
        <x:v>46220.53837559626</x:v>
      </x:c>
      <x:c r="F2832" t="s">
        <x:v>99</x:v>
      </x:c>
      <x:c r="G2832" s="6">
        <x:v>226.1816872926796</x:v>
      </x:c>
      <x:c r="H2832" t="s">
        <x:v>100</x:v>
      </x:c>
      <x:c r="I2832" s="6">
        <x:v>25.609391484168555</x:v>
      </x:c>
      <x:c r="J2832" t="s">
        <x:v>95</x:v>
      </x:c>
      <x:c r="K2832" s="6">
        <x:v>1010</x:v>
      </x:c>
      <x:c r="L2832" t="s">
        <x:v>96</x:v>
      </x:c>
      <x:c r="M2832" t="s">
        <x:v>98</x:v>
      </x:c>
      <x:c r="N2832" s="8">
        <x:v>34.6</x:v>
      </x:c>
      <x:c r="O2832" s="8">
        <x:v>1</x:v>
      </x:c>
      <x:c r="Q2832">
        <x:v>0</x:v>
      </x:c>
      <x:c r="R2832" s="6">
        <x:v>20.384999999999998</x:v>
      </x:c>
      <x:c r="S2832" s="8">
        <x:v>12874.186014068593</x:v>
      </x:c>
      <x:c r="T2832" s="12">
        <x:v>396955.6492163188</x:v>
      </x:c>
      <x:c r="U2832" s="12">
        <x:v>56.7663742877738</x:v>
      </x:c>
      <x:c r="V2832" s="12">
        <x:v>44</x:v>
      </x:c>
      <x:c r="W2832" s="12">
        <x:f>NA()</x:f>
      </x:c>
    </x:row>
    <x:row r="2833">
      <x:c r="A2833">
        <x:v>76903</x:v>
      </x:c>
      <x:c r="B2833" s="1">
        <x:v>46238.67673052506</x:v>
      </x:c>
      <x:c r="C2833" s="6">
        <x:v>94.35874890833334</x:v>
      </x:c>
      <x:c r="D2833" s="14" t="s">
        <x:v>94</x:v>
      </x:c>
      <x:c r="E2833" s="15">
        <x:v>46220.53837559626</x:v>
      </x:c>
      <x:c r="F2833" t="s">
        <x:v>99</x:v>
      </x:c>
      <x:c r="G2833" s="6">
        <x:v>225.94473054310868</x:v>
      </x:c>
      <x:c r="H2833" t="s">
        <x:v>100</x:v>
      </x:c>
      <x:c r="I2833" s="6">
        <x:v>25.602121072553928</x:v>
      </x:c>
      <x:c r="J2833" t="s">
        <x:v>95</x:v>
      </x:c>
      <x:c r="K2833" s="6">
        <x:v>1010</x:v>
      </x:c>
      <x:c r="L2833" t="s">
        <x:v>96</x:v>
      </x:c>
      <x:c r="M2833" t="s">
        <x:v>98</x:v>
      </x:c>
      <x:c r="N2833" s="8">
        <x:v>34.6</x:v>
      </x:c>
      <x:c r="O2833" s="8">
        <x:v>1</x:v>
      </x:c>
      <x:c r="Q2833">
        <x:v>0</x:v>
      </x:c>
      <x:c r="R2833" s="6">
        <x:v>20.398999999999997</x:v>
      </x:c>
      <x:c r="S2833" s="8">
        <x:v>12879.97853442945</x:v>
      </x:c>
      <x:c r="T2833" s="12">
        <x:v>396951.36552434845</x:v>
      </x:c>
      <x:c r="U2833" s="12">
        <x:v>56.7663742877738</x:v>
      </x:c>
      <x:c r="V2833" s="12">
        <x:v>44</x:v>
      </x:c>
      <x:c r="W2833" s="12">
        <x:f>NA()</x:f>
      </x:c>
    </x:row>
    <x:row r="2834">
      <x:c r="A2834">
        <x:v>76915</x:v>
      </x:c>
      <x:c r="B2834" s="1">
        <x:v>46238.6767538447</x:v>
      </x:c>
      <x:c r="C2834" s="6">
        <x:v>94.39232918666667</x:v>
      </x:c>
      <x:c r="D2834" s="14" t="s">
        <x:v>94</x:v>
      </x:c>
      <x:c r="E2834" s="15">
        <x:v>46220.53837559626</x:v>
      </x:c>
      <x:c r="F2834" t="s">
        <x:v>99</x:v>
      </x:c>
      <x:c r="G2834" s="6">
        <x:v>226.02138120102077</x:v>
      </x:c>
      <x:c r="H2834" t="s">
        <x:v>100</x:v>
      </x:c>
      <x:c r="I2834" s="6">
        <x:v>25.599627505253466</x:v>
      </x:c>
      <x:c r="J2834" t="s">
        <x:v>95</x:v>
      </x:c>
      <x:c r="K2834" s="6">
        <x:v>1010</x:v>
      </x:c>
      <x:c r="L2834" t="s">
        <x:v>96</x:v>
      </x:c>
      <x:c r="M2834" t="s">
        <x:v>98</x:v>
      </x:c>
      <x:c r="N2834" s="8">
        <x:v>34.6</x:v>
      </x:c>
      <x:c r="O2834" s="8">
        <x:v>1</x:v>
      </x:c>
      <x:c r="Q2834">
        <x:v>0</x:v>
      </x:c>
      <x:c r="R2834" s="6">
        <x:v>20.395999999999997</x:v>
      </x:c>
      <x:c r="S2834" s="8">
        <x:v>12877.356283833195</x:v>
      </x:c>
      <x:c r="T2834" s="12">
        <x:v>396946.14355050394</x:v>
      </x:c>
      <x:c r="U2834" s="12">
        <x:v>56.7663742877738</x:v>
      </x:c>
      <x:c r="V2834" s="12">
        <x:v>44</x:v>
      </x:c>
      <x:c r="W2834" s="12">
        <x:f>NA()</x:f>
      </x:c>
    </x:row>
    <x:row r="2835">
      <x:c r="A2835">
        <x:v>76923</x:v>
      </x:c>
      <x:c r="B2835" s="1">
        <x:v>46238.676776638145</x:v>
      </x:c>
      <x:c r="C2835" s="6">
        <x:v>94.42515175166666</x:v>
      </x:c>
      <x:c r="D2835" s="14" t="s">
        <x:v>94</x:v>
      </x:c>
      <x:c r="E2835" s="15">
        <x:v>46220.53837559626</x:v>
      </x:c>
      <x:c r="F2835" t="s">
        <x:v>99</x:v>
      </x:c>
      <x:c r="G2835" s="6">
        <x:v>225.9053277698125</x:v>
      </x:c>
      <x:c r="H2835" t="s">
        <x:v>100</x:v>
      </x:c>
      <x:c r="I2835" s="6">
        <x:v>25.624112613739726</x:v>
      </x:c>
      <x:c r="J2835" t="s">
        <x:v>95</x:v>
      </x:c>
      <x:c r="K2835" s="6">
        <x:v>1010</x:v>
      </x:c>
      <x:c r="L2835" t="s">
        <x:v>96</x:v>
      </x:c>
      <x:c r="M2835" t="s">
        <x:v>98</x:v>
      </x:c>
      <x:c r="N2835" s="8">
        <x:v>34.6</x:v>
      </x:c>
      <x:c r="O2835" s="8">
        <x:v>1</x:v>
      </x:c>
      <x:c r="Q2835">
        <x:v>0</x:v>
      </x:c>
      <x:c r="R2835" s="6">
        <x:v>20.394</x:v>
      </x:c>
      <x:c r="S2835" s="8">
        <x:v>12877.163289493421</x:v>
      </x:c>
      <x:c r="T2835" s="12">
        <x:v>396954.98153793765</x:v>
      </x:c>
      <x:c r="U2835" s="12">
        <x:v>56.7663742877738</x:v>
      </x:c>
      <x:c r="V2835" s="12">
        <x:v>44</x:v>
      </x:c>
      <x:c r="W2835" s="12">
        <x:f>NA()</x:f>
      </x:c>
    </x:row>
    <x:row r="2836">
      <x:c r="A2836">
        <x:v>76932</x:v>
      </x:c>
      <x:c r="B2836" s="1">
        <x:v>46238.676800110334</x:v>
      </x:c>
      <x:c r="C2836" s="6">
        <x:v>94.458951695</x:v>
      </x:c>
      <x:c r="D2836" s="14" t="s">
        <x:v>94</x:v>
      </x:c>
      <x:c r="E2836" s="15">
        <x:v>46220.53837559626</x:v>
      </x:c>
      <x:c r="F2836" t="s">
        <x:v>99</x:v>
      </x:c>
      <x:c r="G2836" s="6">
        <x:v>225.87829694984305</x:v>
      </x:c>
      <x:c r="H2836" t="s">
        <x:v>100</x:v>
      </x:c>
      <x:c r="I2836" s="6">
        <x:v>25.612515963417536</x:v>
      </x:c>
      <x:c r="J2836" t="s">
        <x:v>95</x:v>
      </x:c>
      <x:c r="K2836" s="6">
        <x:v>1010</x:v>
      </x:c>
      <x:c r="L2836" t="s">
        <x:v>96</x:v>
      </x:c>
      <x:c r="M2836" t="s">
        <x:v>98</x:v>
      </x:c>
      <x:c r="N2836" s="8">
        <x:v>34.6</x:v>
      </x:c>
      <x:c r="O2836" s="8">
        <x:v>1</x:v>
      </x:c>
      <x:c r="Q2836">
        <x:v>0</x:v>
      </x:c>
      <x:c r="R2836" s="6">
        <x:v>20.398999999999997</x:v>
      </x:c>
      <x:c r="S2836" s="8">
        <x:v>12881.397134912513</x:v>
      </x:c>
      <x:c r="T2836" s="12">
        <x:v>396950.5576415275</x:v>
      </x:c>
      <x:c r="U2836" s="12">
        <x:v>56.7663742877738</x:v>
      </x:c>
      <x:c r="V2836" s="12">
        <x:v>44</x:v>
      </x:c>
      <x:c r="W2836" s="12">
        <x:f>NA()</x:f>
      </x:c>
    </x:row>
    <x:row r="2837">
      <x:c r="A2837">
        <x:v>76942</x:v>
      </x:c>
      <x:c r="B2837" s="1">
        <x:v>46238.676822954585</x:v>
      </x:c>
      <x:c r="C2837" s="6">
        <x:v>94.491847415</x:v>
      </x:c>
      <x:c r="D2837" s="14" t="s">
        <x:v>94</x:v>
      </x:c>
      <x:c r="E2837" s="15">
        <x:v>46220.53837559626</x:v>
      </x:c>
      <x:c r="F2837" t="s">
        <x:v>99</x:v>
      </x:c>
      <x:c r="G2837" s="6">
        <x:v>225.83266548783268</x:v>
      </x:c>
      <x:c r="H2837" t="s">
        <x:v>100</x:v>
      </x:c>
      <x:c r="I2837" s="6">
        <x:v>25.613327126775403</x:v>
      </x:c>
      <x:c r="J2837" t="s">
        <x:v>95</x:v>
      </x:c>
      <x:c r="K2837" s="6">
        <x:v>1010</x:v>
      </x:c>
      <x:c r="L2837" t="s">
        <x:v>96</x:v>
      </x:c>
      <x:c r="M2837" t="s">
        <x:v>98</x:v>
      </x:c>
      <x:c r="N2837" s="8">
        <x:v>34.6</x:v>
      </x:c>
      <x:c r="O2837" s="8">
        <x:v>1</x:v>
      </x:c>
      <x:c r="Q2837">
        <x:v>0</x:v>
      </x:c>
      <x:c r="R2837" s="6">
        <x:v>20.400999999999996</x:v>
      </x:c>
      <x:c r="S2837" s="8">
        <x:v>12868.836212468415</x:v>
      </x:c>
      <x:c r="T2837" s="12">
        <x:v>396953.2581388141</x:v>
      </x:c>
      <x:c r="U2837" s="12">
        <x:v>56.7663742877738</x:v>
      </x:c>
      <x:c r="V2837" s="12">
        <x:v>44</x:v>
      </x:c>
      <x:c r="W2837" s="12">
        <x:f>NA()</x:f>
      </x:c>
    </x:row>
    <x:row r="2838">
      <x:c r="A2838">
        <x:v>76952</x:v>
      </x:c>
      <x:c r="B2838" s="1">
        <x:v>46238.67684643976</x:v>
      </x:c>
      <x:c r="C2838" s="6">
        <x:v>94.52566606833334</x:v>
      </x:c>
      <x:c r="D2838" s="14" t="s">
        <x:v>94</x:v>
      </x:c>
      <x:c r="E2838" s="15">
        <x:v>46220.53837559626</x:v>
      </x:c>
      <x:c r="F2838" t="s">
        <x:v>99</x:v>
      </x:c>
      <x:c r="G2838" s="6">
        <x:v>225.9835633529784</x:v>
      </x:c>
      <x:c r="H2838" t="s">
        <x:v>100</x:v>
      </x:c>
      <x:c r="I2838" s="6">
        <x:v>25.61503958339472</x:v>
      </x:c>
      <x:c r="J2838" t="s">
        <x:v>95</x:v>
      </x:c>
      <x:c r="K2838" s="6">
        <x:v>1010</x:v>
      </x:c>
      <x:c r="L2838" t="s">
        <x:v>96</x:v>
      </x:c>
      <x:c r="M2838" t="s">
        <x:v>98</x:v>
      </x:c>
      <x:c r="N2838" s="8">
        <x:v>34.6</x:v>
      </x:c>
      <x:c r="O2838" s="8">
        <x:v>1</x:v>
      </x:c>
      <x:c r="Q2838">
        <x:v>0</x:v>
      </x:c>
      <x:c r="R2838" s="6">
        <x:v>20.392999999999997</x:v>
      </x:c>
      <x:c r="S2838" s="8">
        <x:v>12877.525641114597</x:v>
      </x:c>
      <x:c r="T2838" s="12">
        <x:v>396971.96472855366</x:v>
      </x:c>
      <x:c r="U2838" s="12">
        <x:v>56.7663742877738</x:v>
      </x:c>
      <x:c r="V2838" s="12">
        <x:v>44</x:v>
      </x:c>
      <x:c r="W2838" s="12">
        <x:f>NA()</x:f>
      </x:c>
    </x:row>
    <x:row r="2839">
      <x:c r="A2839">
        <x:v>76969</x:v>
      </x:c>
      <x:c r="B2839" s="1">
        <x:v>46238.67686973371</x:v>
      </x:c>
      <x:c r="C2839" s="6">
        <x:v>94.55920936166666</x:v>
      </x:c>
      <x:c r="D2839" s="14" t="s">
        <x:v>94</x:v>
      </x:c>
      <x:c r="E2839" s="15">
        <x:v>46220.53837559626</x:v>
      </x:c>
      <x:c r="F2839" t="s">
        <x:v>99</x:v>
      </x:c>
      <x:c r="G2839" s="6">
        <x:v>226.201295921855</x:v>
      </x:c>
      <x:c r="H2839" t="s">
        <x:v>100</x:v>
      </x:c>
      <x:c r="I2839" s="6">
        <x:v>25.60632709388301</x:v>
      </x:c>
      <x:c r="J2839" t="s">
        <x:v>95</x:v>
      </x:c>
      <x:c r="K2839" s="6">
        <x:v>1010</x:v>
      </x:c>
      <x:c r="L2839" t="s">
        <x:v>96</x:v>
      </x:c>
      <x:c r="M2839" t="s">
        <x:v>98</x:v>
      </x:c>
      <x:c r="N2839" s="8">
        <x:v>34.6</x:v>
      </x:c>
      <x:c r="O2839" s="8">
        <x:v>1</x:v>
      </x:c>
      <x:c r="Q2839">
        <x:v>0</x:v>
      </x:c>
      <x:c r="R2839" s="6">
        <x:v>20.384999999999998</x:v>
      </x:c>
      <x:c r="S2839" s="8">
        <x:v>12875.433754531992</x:v>
      </x:c>
      <x:c r="T2839" s="12">
        <x:v>396966.045634356</x:v>
      </x:c>
      <x:c r="U2839" s="12">
        <x:v>56.7663742877738</x:v>
      </x:c>
      <x:c r="V2839" s="12">
        <x:v>44</x:v>
      </x:c>
      <x:c r="W2839" s="12">
        <x:f>NA()</x:f>
      </x:c>
    </x:row>
    <x:row r="2840">
      <x:c r="A2840">
        <x:v>76970</x:v>
      </x:c>
      <x:c r="B2840" s="1">
        <x:v>46238.676892650794</x:v>
      </x:c>
      <x:c r="C2840" s="6">
        <x:v>94.59220995833333</x:v>
      </x:c>
      <x:c r="D2840" s="14" t="s">
        <x:v>94</x:v>
      </x:c>
      <x:c r="E2840" s="15">
        <x:v>46220.53837559626</x:v>
      </x:c>
      <x:c r="F2840" t="s">
        <x:v>99</x:v>
      </x:c>
      <x:c r="G2840" s="6">
        <x:v>225.97631529079788</x:v>
      </x:c>
      <x:c r="H2840" t="s">
        <x:v>100</x:v>
      </x:c>
      <x:c r="I2840" s="6">
        <x:v>25.609842130035304</x:v>
      </x:c>
      <x:c r="J2840" t="s">
        <x:v>95</x:v>
      </x:c>
      <x:c r="K2840" s="6">
        <x:v>1010</x:v>
      </x:c>
      <x:c r="L2840" t="s">
        <x:v>96</x:v>
      </x:c>
      <x:c r="M2840" t="s">
        <x:v>98</x:v>
      </x:c>
      <x:c r="N2840" s="8">
        <x:v>34.6</x:v>
      </x:c>
      <x:c r="O2840" s="8">
        <x:v>1</x:v>
      </x:c>
      <x:c r="Q2840">
        <x:v>0</x:v>
      </x:c>
      <x:c r="R2840" s="6">
        <x:v>20.395</x:v>
      </x:c>
      <x:c r="S2840" s="8">
        <x:v>12875.255673305772</x:v>
      </x:c>
      <x:c r="T2840" s="12">
        <x:v>396963.6956940503</x:v>
      </x:c>
      <x:c r="U2840" s="12">
        <x:v>56.7663742877738</x:v>
      </x:c>
      <x:c r="V2840" s="12">
        <x:v>44</x:v>
      </x:c>
      <x:c r="W2840" s="12">
        <x:f>NA()</x:f>
      </x:c>
    </x:row>
    <x:row r="2841">
      <x:c r="A2841">
        <x:v>76981</x:v>
      </x:c>
      <x:c r="B2841" s="1">
        <x:v>46238.67691553396</x:v>
      </x:c>
      <x:c r="C2841" s="6">
        <x:v>94.62516170666666</x:v>
      </x:c>
      <x:c r="D2841" s="14" t="s">
        <x:v>94</x:v>
      </x:c>
      <x:c r="E2841" s="15">
        <x:v>46220.53837559626</x:v>
      </x:c>
      <x:c r="F2841" t="s">
        <x:v>99</x:v>
      </x:c>
      <x:c r="G2841" s="6">
        <x:v>226.37513188077236</x:v>
      </x:c>
      <x:c r="H2841" t="s">
        <x:v>100</x:v>
      </x:c>
      <x:c r="I2841" s="6">
        <x:v>25.57916830611248</x:v>
      </x:c>
      <x:c r="J2841" t="s">
        <x:v>95</x:v>
      </x:c>
      <x:c r="K2841" s="6">
        <x:v>1010</x:v>
      </x:c>
      <x:c r="L2841" t="s">
        <x:v>96</x:v>
      </x:c>
      <x:c r="M2841" t="s">
        <x:v>98</x:v>
      </x:c>
      <x:c r="N2841" s="8">
        <x:v>34.6</x:v>
      </x:c>
      <x:c r="O2841" s="8">
        <x:v>1</x:v>
      </x:c>
      <x:c r="Q2841">
        <x:v>0</x:v>
      </x:c>
      <x:c r="R2841" s="6">
        <x:v>20.384999999999998</x:v>
      </x:c>
      <x:c r="S2841" s="8">
        <x:v>12874.490140253858</x:v>
      </x:c>
      <x:c r="T2841" s="12">
        <x:v>396956.0022342629</x:v>
      </x:c>
      <x:c r="U2841" s="12">
        <x:v>56.7663742877738</x:v>
      </x:c>
      <x:c r="V2841" s="12">
        <x:v>44</x:v>
      </x:c>
      <x:c r="W2841" s="12">
        <x:f>NA()</x:f>
      </x:c>
    </x:row>
    <x:row r="2842">
      <x:c r="A2842">
        <x:v>76990</x:v>
      </x:c>
      <x:c r="B2842" s="1">
        <x:v>46238.676939062636</x:v>
      </x:c>
      <x:c r="C2842" s="6">
        <x:v>94.65904300666666</x:v>
      </x:c>
      <x:c r="D2842" s="14" t="s">
        <x:v>94</x:v>
      </x:c>
      <x:c r="E2842" s="15">
        <x:v>46220.53837559626</x:v>
      </x:c>
      <x:c r="F2842" t="s">
        <x:v>99</x:v>
      </x:c>
      <x:c r="G2842" s="6">
        <x:v>226.73413455230533</x:v>
      </x:c>
      <x:c r="H2842" t="s">
        <x:v>100</x:v>
      </x:c>
      <x:c r="I2842" s="6">
        <x:v>25.586498753737033</x:v>
      </x:c>
      <x:c r="J2842" t="s">
        <x:v>95</x:v>
      </x:c>
      <x:c r="K2842" s="6">
        <x:v>1010</x:v>
      </x:c>
      <x:c r="L2842" t="s">
        <x:v>96</x:v>
      </x:c>
      <x:c r="M2842" t="s">
        <x:v>98</x:v>
      </x:c>
      <x:c r="N2842" s="8">
        <x:v>34.6</x:v>
      </x:c>
      <x:c r="O2842" s="8">
        <x:v>1</x:v>
      </x:c>
      <x:c r="Q2842">
        <x:v>0</x:v>
      </x:c>
      <x:c r="R2842" s="6">
        <x:v>20.365</x:v>
      </x:c>
      <x:c r="S2842" s="8">
        <x:v>12875.074062023868</x:v>
      </x:c>
      <x:c r="T2842" s="12">
        <x:v>396953.0674031019</x:v>
      </x:c>
      <x:c r="U2842" s="12">
        <x:v>56.7663742877738</x:v>
      </x:c>
      <x:c r="V2842" s="12">
        <x:v>44</x:v>
      </x:c>
      <x:c r="W2842" s="12">
        <x:f>NA()</x:f>
      </x:c>
    </x:row>
    <x:row r="2843">
      <x:c r="A2843">
        <x:v>77002</x:v>
      </x:c>
      <x:c r="B2843" s="1">
        <x:v>46238.676961882</x:v>
      </x:c>
      <x:c r="C2843" s="6">
        <x:v>94.69190289</x:v>
      </x:c>
      <x:c r="D2843" s="14" t="s">
        <x:v>94</x:v>
      </x:c>
      <x:c r="E2843" s="15">
        <x:v>46220.53837559626</x:v>
      </x:c>
      <x:c r="F2843" t="s">
        <x:v>99</x:v>
      </x:c>
      <x:c r="G2843" s="6">
        <x:v>226.40826721829546</x:v>
      </x:c>
      <x:c r="H2843" t="s">
        <x:v>100</x:v>
      </x:c>
      <x:c r="I2843" s="6">
        <x:v>25.605666147325337</x:v>
      </x:c>
      <x:c r="J2843" t="s">
        <x:v>95</x:v>
      </x:c>
      <x:c r="K2843" s="6">
        <x:v>1010</x:v>
      </x:c>
      <x:c r="L2843" t="s">
        <x:v>96</x:v>
      </x:c>
      <x:c r="M2843" t="s">
        <x:v>98</x:v>
      </x:c>
      <x:c r="N2843" s="8">
        <x:v>34.6</x:v>
      </x:c>
      <x:c r="O2843" s="8">
        <x:v>1</x:v>
      </x:c>
      <x:c r="Q2843">
        <x:v>0</x:v>
      </x:c>
      <x:c r="R2843" s="6">
        <x:v>20.374999999999996</x:v>
      </x:c>
      <x:c r="S2843" s="8">
        <x:v>12882.409537884383</x:v>
      </x:c>
      <x:c r="T2843" s="12">
        <x:v>396971.05662905076</x:v>
      </x:c>
      <x:c r="U2843" s="12">
        <x:v>56.7663742877738</x:v>
      </x:c>
      <x:c r="V2843" s="12">
        <x:v>44</x:v>
      </x:c>
      <x:c r="W2843" s="12">
        <x:f>NA()</x:f>
      </x:c>
    </x:row>
    <x:row r="2844">
      <x:c r="A2844">
        <x:v>77012</x:v>
      </x:c>
      <x:c r="B2844" s="1">
        <x:v>46238.67698539057</x:v>
      </x:c>
      <x:c r="C2844" s="6">
        <x:v>94.72575523833333</x:v>
      </x:c>
      <x:c r="D2844" s="14" t="s">
        <x:v>94</x:v>
      </x:c>
      <x:c r="E2844" s="15">
        <x:v>46220.53837559626</x:v>
      </x:c>
      <x:c r="F2844" t="s">
        <x:v>99</x:v>
      </x:c>
      <x:c r="G2844" s="6">
        <x:v>225.79517731769604</x:v>
      </x:c>
      <x:c r="H2844" t="s">
        <x:v>100</x:v>
      </x:c>
      <x:c r="I2844" s="6">
        <x:v>25.625524643844983</x:v>
      </x:c>
      <x:c r="J2844" t="s">
        <x:v>95</x:v>
      </x:c>
      <x:c r="K2844" s="6">
        <x:v>1010</x:v>
      </x:c>
      <x:c r="L2844" t="s">
        <x:v>96</x:v>
      </x:c>
      <x:c r="M2844" t="s">
        <x:v>98</x:v>
      </x:c>
      <x:c r="N2844" s="8">
        <x:v>34.6</x:v>
      </x:c>
      <x:c r="O2844" s="8">
        <x:v>1</x:v>
      </x:c>
      <x:c r="Q2844">
        <x:v>0</x:v>
      </x:c>
      <x:c r="R2844" s="6">
        <x:v>20.398999999999997</x:v>
      </x:c>
      <x:c r="S2844" s="8">
        <x:v>12880.304716773036</x:v>
      </x:c>
      <x:c r="T2844" s="12">
        <x:v>396973.90562430705</x:v>
      </x:c>
      <x:c r="U2844" s="12">
        <x:v>56.7663742877738</x:v>
      </x:c>
      <x:c r="V2844" s="12">
        <x:v>44</x:v>
      </x:c>
      <x:c r="W2844" s="12">
        <x:f>NA()</x:f>
      </x:c>
    </x:row>
    <x:row r="2845">
      <x:c r="A2845">
        <x:v>77021</x:v>
      </x:c>
      <x:c r="B2845" s="1">
        <x:v>46238.67700814637</x:v>
      </x:c>
      <x:c r="C2845" s="6">
        <x:v>94.75852359</x:v>
      </x:c>
      <x:c r="D2845" s="14" t="s">
        <x:v>94</x:v>
      </x:c>
      <x:c r="E2845" s="15">
        <x:v>46220.53837559626</x:v>
      </x:c>
      <x:c r="F2845" t="s">
        <x:v>99</x:v>
      </x:c>
      <x:c r="G2845" s="6">
        <x:v>226.02631112505546</x:v>
      </x:c>
      <x:c r="H2845" t="s">
        <x:v>100</x:v>
      </x:c>
      <x:c r="I2845" s="6">
        <x:v>25.623001015988848</x:v>
      </x:c>
      <x:c r="J2845" t="s">
        <x:v>95</x:v>
      </x:c>
      <x:c r="K2845" s="6">
        <x:v>1009</x:v>
      </x:c>
      <x:c r="L2845" t="s">
        <x:v>96</x:v>
      </x:c>
      <x:c r="M2845" t="s">
        <x:v>98</x:v>
      </x:c>
      <x:c r="N2845" s="8">
        <x:v>34.6</x:v>
      </x:c>
      <x:c r="O2845" s="8">
        <x:v>1</x:v>
      </x:c>
      <x:c r="Q2845">
        <x:v>0</x:v>
      </x:c>
      <x:c r="R2845" s="6">
        <x:v>20.387999999999998</x:v>
      </x:c>
      <x:c r="S2845" s="8">
        <x:v>12881.479309394623</x:v>
      </x:c>
      <x:c r="T2845" s="12">
        <x:v>396957.106636994</x:v>
      </x:c>
      <x:c r="U2845" s="12">
        <x:v>56.7663742877738</x:v>
      </x:c>
      <x:c r="V2845" s="12">
        <x:v>44</x:v>
      </x:c>
      <x:c r="W2845" s="12">
        <x:f>NA()</x:f>
      </x:c>
    </x:row>
    <x:row r="2846">
      <x:c r="A2846">
        <x:v>77030</x:v>
      </x:c>
      <x:c r="B2846" s="1">
        <x:v>46238.67703156721</x:v>
      </x:c>
      <x:c r="C2846" s="6">
        <x:v>94.79224959833333</x:v>
      </x:c>
      <x:c r="D2846" s="14" t="s">
        <x:v>94</x:v>
      </x:c>
      <x:c r="E2846" s="15">
        <x:v>46220.53837559626</x:v>
      </x:c>
      <x:c r="F2846" t="s">
        <x:v>99</x:v>
      </x:c>
      <x:c r="G2846" s="6">
        <x:v>226.02565460982706</x:v>
      </x:c>
      <x:c r="H2846" t="s">
        <x:v>100</x:v>
      </x:c>
      <x:c r="I2846" s="6">
        <x:v>25.61795376596592</x:v>
      </x:c>
      <x:c r="J2846" t="s">
        <x:v>95</x:v>
      </x:c>
      <x:c r="K2846" s="6">
        <x:v>1010</x:v>
      </x:c>
      <x:c r="L2846" t="s">
        <x:v>96</x:v>
      </x:c>
      <x:c r="M2846" t="s">
        <x:v>98</x:v>
      </x:c>
      <x:c r="N2846" s="8">
        <x:v>34.6</x:v>
      </x:c>
      <x:c r="O2846" s="8">
        <x:v>1</x:v>
      </x:c>
      <x:c r="Q2846">
        <x:v>0</x:v>
      </x:c>
      <x:c r="R2846" s="6">
        <x:v>20.389999999999997</x:v>
      </x:c>
      <x:c r="S2846" s="8">
        <x:v>12878.344922940621</x:v>
      </x:c>
      <x:c r="T2846" s="12">
        <x:v>396966.76949591964</x:v>
      </x:c>
      <x:c r="U2846" s="12">
        <x:v>56.7663742877738</x:v>
      </x:c>
      <x:c r="V2846" s="12">
        <x:v>44</x:v>
      </x:c>
      <x:c r="W2846" s="12">
        <x:f>NA()</x:f>
      </x:c>
    </x:row>
    <x:row r="2847">
      <x:c r="A2847">
        <x:v>77042</x:v>
      </x:c>
      <x:c r="B2847" s="1">
        <x:v>46238.67705445783</x:v>
      </x:c>
      <x:c r="C2847" s="6">
        <x:v>94.825212085</x:v>
      </x:c>
      <x:c r="D2847" s="14" t="s">
        <x:v>94</x:v>
      </x:c>
      <x:c r="E2847" s="15">
        <x:v>46220.53837559626</x:v>
      </x:c>
      <x:c r="F2847" t="s">
        <x:v>99</x:v>
      </x:c>
      <x:c r="G2847" s="6">
        <x:v>225.9462403590681</x:v>
      </x:c>
      <x:c r="H2847" t="s">
        <x:v>100</x:v>
      </x:c>
      <x:c r="I2847" s="6">
        <x:v>25.61969626809241</x:v>
      </x:c>
      <x:c r="J2847" t="s">
        <x:v>95</x:v>
      </x:c>
      <x:c r="K2847" s="6">
        <x:v>1009</x:v>
      </x:c>
      <x:c r="L2847" t="s">
        <x:v>96</x:v>
      </x:c>
      <x:c r="M2847" t="s">
        <x:v>98</x:v>
      </x:c>
      <x:c r="N2847" s="8">
        <x:v>34.6</x:v>
      </x:c>
      <x:c r="O2847" s="8">
        <x:v>1</x:v>
      </x:c>
      <x:c r="Q2847">
        <x:v>0</x:v>
      </x:c>
      <x:c r="R2847" s="6">
        <x:v>20.392999999999997</x:v>
      </x:c>
      <x:c r="S2847" s="8">
        <x:v>12872.500239507166</x:v>
      </x:c>
      <x:c r="T2847" s="12">
        <x:v>396958.34808399656</x:v>
      </x:c>
      <x:c r="U2847" s="12">
        <x:v>56.7663742877738</x:v>
      </x:c>
      <x:c r="V2847" s="12">
        <x:v>44</x:v>
      </x:c>
      <x:c r="W2847" s="12">
        <x:f>NA()</x:f>
      </x:c>
    </x:row>
    <x:row r="2848">
      <x:c r="A2848">
        <x:v>77053</x:v>
      </x:c>
      <x:c r="B2848" s="1">
        <x:v>46238.6770778555</x:v>
      </x:c>
      <x:c r="C2848" s="6">
        <x:v>94.85890473333333</x:v>
      </x:c>
      <x:c r="D2848" s="14" t="s">
        <x:v>94</x:v>
      </x:c>
      <x:c r="E2848" s="15">
        <x:v>46220.53837559626</x:v>
      </x:c>
      <x:c r="F2848" t="s">
        <x:v>99</x:v>
      </x:c>
      <x:c r="G2848" s="6">
        <x:v>226.27584440309616</x:v>
      </x:c>
      <x:c r="H2848" t="s">
        <x:v>100</x:v>
      </x:c>
      <x:c r="I2848" s="6">
        <x:v>25.593498745297893</x:v>
      </x:c>
      <x:c r="J2848" t="s">
        <x:v>95</x:v>
      </x:c>
      <x:c r="K2848" s="6">
        <x:v>1009</x:v>
      </x:c>
      <x:c r="L2848" t="s">
        <x:v>96</x:v>
      </x:c>
      <x:c r="M2848" t="s">
        <x:v>98</x:v>
      </x:c>
      <x:c r="N2848" s="8">
        <x:v>34.6</x:v>
      </x:c>
      <x:c r="O2848" s="8">
        <x:v>1</x:v>
      </x:c>
      <x:c r="Q2848">
        <x:v>0</x:v>
      </x:c>
      <x:c r="R2848" s="6">
        <x:v>20.384999999999998</x:v>
      </x:c>
      <x:c r="S2848" s="8">
        <x:v>12876.475582808984</x:v>
      </x:c>
      <x:c r="T2848" s="12">
        <x:v>396957.2540982274</x:v>
      </x:c>
      <x:c r="U2848" s="12">
        <x:v>56.7663742877738</x:v>
      </x:c>
      <x:c r="V2848" s="12">
        <x:v>44</x:v>
      </x:c>
      <x:c r="W2848" s="12">
        <x:f>NA()</x:f>
      </x:c>
    </x:row>
    <x:row r="2849">
      <x:c r="A2849">
        <x:v>77069</x:v>
      </x:c>
      <x:c r="B2849" s="1">
        <x:v>46238.677101254965</x:v>
      </x:c>
      <x:c r="C2849" s="6">
        <x:v>94.89259996</x:v>
      </x:c>
      <x:c r="D2849" s="14" t="s">
        <x:v>94</x:v>
      </x:c>
      <x:c r="E2849" s="15">
        <x:v>46220.53837559626</x:v>
      </x:c>
      <x:c r="F2849" t="s">
        <x:v>99</x:v>
      </x:c>
      <x:c r="G2849" s="6">
        <x:v>225.97300912823505</x:v>
      </x:c>
      <x:c r="H2849" t="s">
        <x:v>100</x:v>
      </x:c>
      <x:c r="I2849" s="6">
        <x:v>25.59136569911334</x:v>
      </x:c>
      <x:c r="J2849" t="s">
        <x:v>95</x:v>
      </x:c>
      <x:c r="K2849" s="6">
        <x:v>1010</x:v>
      </x:c>
      <x:c r="L2849" t="s">
        <x:v>96</x:v>
      </x:c>
      <x:c r="M2849" t="s">
        <x:v>98</x:v>
      </x:c>
      <x:c r="N2849" s="8">
        <x:v>34.6</x:v>
      </x:c>
      <x:c r="O2849" s="8">
        <x:v>1</x:v>
      </x:c>
      <x:c r="Q2849">
        <x:v>0</x:v>
      </x:c>
      <x:c r="R2849" s="6">
        <x:v>20.400999999999996</x:v>
      </x:c>
      <x:c r="S2849" s="8">
        <x:v>12882.096368151726</x:v>
      </x:c>
      <x:c r="T2849" s="12">
        <x:v>396961.98016785877</x:v>
      </x:c>
      <x:c r="U2849" s="12">
        <x:v>56.7663742877738</x:v>
      </x:c>
      <x:c r="V2849" s="12">
        <x:v>44</x:v>
      </x:c>
      <x:c r="W2849" s="12">
        <x:f>NA()</x:f>
      </x:c>
    </x:row>
    <x:row r="2850">
      <x:c r="A2850">
        <x:v>77070</x:v>
      </x:c>
      <x:c r="B2850" s="1">
        <x:v>46238.67712414148</x:v>
      </x:c>
      <x:c r="C2850" s="6">
        <x:v>94.92555654166667</x:v>
      </x:c>
      <x:c r="D2850" s="14" t="s">
        <x:v>94</x:v>
      </x:c>
      <x:c r="E2850" s="15">
        <x:v>46220.53837559626</x:v>
      </x:c>
      <x:c r="F2850" t="s">
        <x:v>99</x:v>
      </x:c>
      <x:c r="G2850" s="6">
        <x:v>225.92641916676635</x:v>
      </x:c>
      <x:c r="H2850" t="s">
        <x:v>100</x:v>
      </x:c>
      <x:c r="I2850" s="6">
        <x:v>25.60182064266064</x:v>
      </x:c>
      <x:c r="J2850" t="s">
        <x:v>95</x:v>
      </x:c>
      <x:c r="K2850" s="6">
        <x:v>1010</x:v>
      </x:c>
      <x:c r="L2850" t="s">
        <x:v>96</x:v>
      </x:c>
      <x:c r="M2850" t="s">
        <x:v>98</x:v>
      </x:c>
      <x:c r="N2850" s="8">
        <x:v>34.6</x:v>
      </x:c>
      <x:c r="O2850" s="8">
        <x:v>1</x:v>
      </x:c>
      <x:c r="Q2850">
        <x:v>0</x:v>
      </x:c>
      <x:c r="R2850" s="6">
        <x:v>20.4</x:v>
      </x:c>
      <x:c r="S2850" s="8">
        <x:v>12878.183875644403</x:v>
      </x:c>
      <x:c r="T2850" s="12">
        <x:v>396957.8551809214</x:v>
      </x:c>
      <x:c r="U2850" s="12">
        <x:v>56.7663742877738</x:v>
      </x:c>
      <x:c r="V2850" s="12">
        <x:v>44</x:v>
      </x:c>
      <x:c r="W2850" s="12">
        <x:f>NA()</x:f>
      </x:c>
    </x:row>
    <x:row r="2851">
      <x:c r="A2851">
        <x:v>77084</x:v>
      </x:c>
      <x:c r="B2851" s="1">
        <x:v>46238.67714742621</x:v>
      </x:c>
      <x:c r="C2851" s="6">
        <x:v>94.95908655333334</x:v>
      </x:c>
      <x:c r="D2851" s="14" t="s">
        <x:v>94</x:v>
      </x:c>
      <x:c r="E2851" s="15">
        <x:v>46220.53837559626</x:v>
      </x:c>
      <x:c r="F2851" t="s">
        <x:v>99</x:v>
      </x:c>
      <x:c r="G2851" s="6">
        <x:v>226.54972314072128</x:v>
      </x:c>
      <x:c r="H2851" t="s">
        <x:v>100</x:v>
      </x:c>
      <x:c r="I2851" s="6">
        <x:v>25.612095360272633</x:v>
      </x:c>
      <x:c r="J2851" t="s">
        <x:v>95</x:v>
      </x:c>
      <x:c r="K2851" s="6">
        <x:v>1010</x:v>
      </x:c>
      <x:c r="L2851" t="s">
        <x:v>96</x:v>
      </x:c>
      <x:c r="M2851" t="s">
        <x:v>98</x:v>
      </x:c>
      <x:c r="N2851" s="8">
        <x:v>34.6</x:v>
      </x:c>
      <x:c r="O2851" s="8">
        <x:v>1</x:v>
      </x:c>
      <x:c r="Q2851">
        <x:v>0</x:v>
      </x:c>
      <x:c r="R2851" s="6">
        <x:v>20.365999999999996</x:v>
      </x:c>
      <x:c r="S2851" s="8">
        <x:v>12874.757813037462</x:v>
      </x:c>
      <x:c r="T2851" s="12">
        <x:v>396959.6116958003</x:v>
      </x:c>
      <x:c r="U2851" s="12">
        <x:v>56.7663742877738</x:v>
      </x:c>
      <x:c r="V2851" s="12">
        <x:v>44</x:v>
      </x:c>
      <x:c r="W2851" s="12">
        <x:f>NA()</x:f>
      </x:c>
    </x:row>
    <x:row r="2852">
      <x:c r="A2852">
        <x:v>77097</x:v>
      </x:c>
      <x:c r="B2852" s="1">
        <x:v>46238.6771703079</x:v>
      </x:c>
      <x:c r="C2852" s="6">
        <x:v>94.99203618</x:v>
      </x:c>
      <x:c r="D2852" s="14" t="s">
        <x:v>94</x:v>
      </x:c>
      <x:c r="E2852" s="15">
        <x:v>46220.53837559626</x:v>
      </x:c>
      <x:c r="F2852" t="s">
        <x:v>99</x:v>
      </x:c>
      <x:c r="G2852" s="6">
        <x:v>226.08547198738282</x:v>
      </x:c>
      <x:c r="H2852" t="s">
        <x:v>100</x:v>
      </x:c>
      <x:c r="I2852" s="6">
        <x:v>25.604254125569696</x:v>
      </x:c>
      <x:c r="J2852" t="s">
        <x:v>95</x:v>
      </x:c>
      <x:c r="K2852" s="6">
        <x:v>1009</x:v>
      </x:c>
      <x:c r="L2852" t="s">
        <x:v>96</x:v>
      </x:c>
      <x:c r="M2852" t="s">
        <x:v>98</x:v>
      </x:c>
      <x:c r="N2852" s="8">
        <x:v>34.6</x:v>
      </x:c>
      <x:c r="O2852" s="8">
        <x:v>1</x:v>
      </x:c>
      <x:c r="Q2852">
        <x:v>0</x:v>
      </x:c>
      <x:c r="R2852" s="6">
        <x:v>20.391</x:v>
      </x:c>
      <x:c r="S2852" s="8">
        <x:v>12881.121426870972</x:v>
      </x:c>
      <x:c r="T2852" s="12">
        <x:v>396964.4109217392</x:v>
      </x:c>
      <x:c r="U2852" s="12">
        <x:v>56.7663742877738</x:v>
      </x:c>
      <x:c r="V2852" s="12">
        <x:v>44</x:v>
      </x:c>
      <x:c r="W2852" s="12">
        <x:f>NA()</x:f>
      </x:c>
    </x:row>
    <x:row r="2853">
      <x:c r="A2853">
        <x:v>77102</x:v>
      </x:c>
      <x:c r="B2853" s="1">
        <x:v>46238.677193796815</x:v>
      </x:c>
      <x:c r="C2853" s="6">
        <x:v>95.02586022166666</x:v>
      </x:c>
      <x:c r="D2853" s="14" t="s">
        <x:v>94</x:v>
      </x:c>
      <x:c r="E2853" s="15">
        <x:v>46220.53837559626</x:v>
      </x:c>
      <x:c r="F2853" t="s">
        <x:v>99</x:v>
      </x:c>
      <x:c r="G2853" s="6">
        <x:v>226.32570436090737</x:v>
      </x:c>
      <x:c r="H2853" t="s">
        <x:v>100</x:v>
      </x:c>
      <x:c r="I2853" s="6">
        <x:v>25.611043852640705</x:v>
      </x:c>
      <x:c r="J2853" t="s">
        <x:v>95</x:v>
      </x:c>
      <x:c r="K2853" s="6">
        <x:v>1009</x:v>
      </x:c>
      <x:c r="L2853" t="s">
        <x:v>96</x:v>
      </x:c>
      <x:c r="M2853" t="s">
        <x:v>98</x:v>
      </x:c>
      <x:c r="N2853" s="8">
        <x:v>34.6</x:v>
      </x:c>
      <x:c r="O2853" s="8">
        <x:v>1</x:v>
      </x:c>
      <x:c r="Q2853">
        <x:v>0</x:v>
      </x:c>
      <x:c r="R2853" s="6">
        <x:v>20.377</x:v>
      </x:c>
      <x:c r="S2853" s="8">
        <x:v>12879.158184508864</x:v>
      </x:c>
      <x:c r="T2853" s="12">
        <x:v>396977.8696029865</x:v>
      </x:c>
      <x:c r="U2853" s="12">
        <x:v>56.7663742877738</x:v>
      </x:c>
      <x:c r="V2853" s="12">
        <x:v>44</x:v>
      </x:c>
      <x:c r="W2853" s="12">
        <x:f>NA()</x:f>
      </x:c>
    </x:row>
    <x:row r="2854">
      <x:c r="A2854">
        <x:v>77112</x:v>
      </x:c>
      <x:c r="B2854" s="1">
        <x:v>46238.67721666263</x:v>
      </x:c>
      <x:c r="C2854" s="6">
        <x:v>95.05878699166666</x:v>
      </x:c>
      <x:c r="D2854" s="14" t="s">
        <x:v>94</x:v>
      </x:c>
      <x:c r="E2854" s="15">
        <x:v>46220.53837559626</x:v>
      </x:c>
      <x:c r="F2854" t="s">
        <x:v>99</x:v>
      </x:c>
      <x:c r="G2854" s="6">
        <x:v>225.75257018813417</x:v>
      </x:c>
      <x:c r="H2854" t="s">
        <x:v>100</x:v>
      </x:c>
      <x:c r="I2854" s="6">
        <x:v>25.60569619034777</x:v>
      </x:c>
      <x:c r="J2854" t="s">
        <x:v>95</x:v>
      </x:c>
      <x:c r="K2854" s="6">
        <x:v>1009</x:v>
      </x:c>
      <x:c r="L2854" t="s">
        <x:v>96</x:v>
      </x:c>
      <x:c r="M2854" t="s">
        <x:v>98</x:v>
      </x:c>
      <x:c r="N2854" s="8">
        <x:v>34.6</x:v>
      </x:c>
      <x:c r="O2854" s="8">
        <x:v>1</x:v>
      </x:c>
      <x:c r="Q2854">
        <x:v>0</x:v>
      </x:c>
      <x:c r="R2854" s="6">
        <x:v>20.406999999999996</x:v>
      </x:c>
      <x:c r="S2854" s="8">
        <x:v>12878.251453447836</x:v>
      </x:c>
      <x:c r="T2854" s="12">
        <x:v>396963.0573009715</x:v>
      </x:c>
      <x:c r="U2854" s="12">
        <x:v>56.7663742877738</x:v>
      </x:c>
      <x:c r="V2854" s="12">
        <x:v>44</x:v>
      </x:c>
      <x:c r="W2854" s="12">
        <x:f>NA()</x:f>
      </x:c>
    </x:row>
    <x:row r="2855">
      <x:c r="A2855">
        <x:v>77129</x:v>
      </x:c>
      <x:c r="B2855" s="1">
        <x:v>46238.67724018532</x:v>
      </x:c>
      <x:c r="C2855" s="6">
        <x:v>95.092659675</x:v>
      </x:c>
      <x:c r="D2855" s="14" t="s">
        <x:v>94</x:v>
      </x:c>
      <x:c r="E2855" s="15">
        <x:v>46220.53837559626</x:v>
      </x:c>
      <x:c r="F2855" t="s">
        <x:v>99</x:v>
      </x:c>
      <x:c r="G2855" s="6">
        <x:v>226.13441346930816</x:v>
      </x:c>
      <x:c r="H2855" t="s">
        <x:v>100</x:v>
      </x:c>
      <x:c r="I2855" s="6">
        <x:v>25.61876493063619</x:v>
      </x:c>
      <x:c r="J2855" t="s">
        <x:v>95</x:v>
      </x:c>
      <x:c r="K2855" s="6">
        <x:v>1009</x:v>
      </x:c>
      <x:c r="L2855" t="s">
        <x:v>96</x:v>
      </x:c>
      <x:c r="M2855" t="s">
        <x:v>98</x:v>
      </x:c>
      <x:c r="N2855" s="8">
        <x:v>34.6</x:v>
      </x:c>
      <x:c r="O2855" s="8">
        <x:v>1</x:v>
      </x:c>
      <x:c r="Q2855">
        <x:v>0</x:v>
      </x:c>
      <x:c r="R2855" s="6">
        <x:v>20.383999999999997</x:v>
      </x:c>
      <x:c r="S2855" s="8">
        <x:v>12880.837502590635</x:v>
      </x:c>
      <x:c r="T2855" s="12">
        <x:v>396969.63020405464</x:v>
      </x:c>
      <x:c r="U2855" s="12">
        <x:v>56.7663742877738</x:v>
      </x:c>
      <x:c r="V2855" s="12">
        <x:v>44</x:v>
      </x:c>
      <x:c r="W2855" s="12">
        <x:f>NA()</x:f>
      </x:c>
    </x:row>
    <x:row r="2856">
      <x:c r="A2856">
        <x:v>77132</x:v>
      </x:c>
      <x:c r="B2856" s="1">
        <x:v>46238.67726302634</x:v>
      </x:c>
      <x:c r="C2856" s="6">
        <x:v>95.12555072666666</x:v>
      </x:c>
      <x:c r="D2856" s="14" t="s">
        <x:v>94</x:v>
      </x:c>
      <x:c r="E2856" s="15">
        <x:v>46220.53837559626</x:v>
      </x:c>
      <x:c r="F2856" t="s">
        <x:v>99</x:v>
      </x:c>
      <x:c r="G2856" s="6">
        <x:v>226.078690282406</x:v>
      </x:c>
      <x:c r="H2856" t="s">
        <x:v>100</x:v>
      </x:c>
      <x:c r="I2856" s="6">
        <x:v>25.634988265196625</x:v>
      </x:c>
      <x:c r="J2856" t="s">
        <x:v>95</x:v>
      </x:c>
      <x:c r="K2856" s="6">
        <x:v>1010</x:v>
      </x:c>
      <x:c r="L2856" t="s">
        <x:v>96</x:v>
      </x:c>
      <x:c r="M2856" t="s">
        <x:v>98</x:v>
      </x:c>
      <x:c r="N2856" s="8">
        <x:v>34.6</x:v>
      </x:c>
      <x:c r="O2856" s="8">
        <x:v>1</x:v>
      </x:c>
      <x:c r="Q2856">
        <x:v>0</x:v>
      </x:c>
      <x:c r="R2856" s="6">
        <x:v>20.381999999999998</x:v>
      </x:c>
      <x:c r="S2856" s="8">
        <x:v>12883.831914548477</x:v>
      </x:c>
      <x:c r="T2856" s="12">
        <x:v>396953.2654036763</x:v>
      </x:c>
      <x:c r="U2856" s="12">
        <x:v>56.7663742877738</x:v>
      </x:c>
      <x:c r="V2856" s="12">
        <x:v>44</x:v>
      </x:c>
      <x:c r="W2856" s="12">
        <x:f>NA()</x:f>
      </x:c>
    </x:row>
    <x:row r="2857">
      <x:c r="A2857">
        <x:v>77148</x:v>
      </x:c>
      <x:c r="B2857" s="1">
        <x:v>46238.67728644828</x:v>
      </x:c>
      <x:c r="C2857" s="6">
        <x:v>95.15927833833334</x:v>
      </x:c>
      <x:c r="D2857" s="14" t="s">
        <x:v>94</x:v>
      </x:c>
      <x:c r="E2857" s="15">
        <x:v>46220.53837559626</x:v>
      </x:c>
      <x:c r="F2857" t="s">
        <x:v>99</x:v>
      </x:c>
      <x:c r="G2857" s="6">
        <x:v>226.29017773866977</x:v>
      </x:c>
      <x:c r="H2857" t="s">
        <x:v>100</x:v>
      </x:c>
      <x:c r="I2857" s="6">
        <x:v>25.61777350717648</x:v>
      </x:c>
      <x:c r="J2857" t="s">
        <x:v>95</x:v>
      </x:c>
      <x:c r="K2857" s="6">
        <x:v>1010</x:v>
      </x:c>
      <x:c r="L2857" t="s">
        <x:v>96</x:v>
      </x:c>
      <x:c r="M2857" t="s">
        <x:v>98</x:v>
      </x:c>
      <x:c r="N2857" s="8">
        <x:v>34.6</x:v>
      </x:c>
      <x:c r="O2857" s="8">
        <x:v>1</x:v>
      </x:c>
      <x:c r="Q2857">
        <x:v>0</x:v>
      </x:c>
      <x:c r="R2857" s="6">
        <x:v>20.377</x:v>
      </x:c>
      <x:c r="S2857" s="8">
        <x:v>12880.07580445923</x:v>
      </x:c>
      <x:c r="T2857" s="12">
        <x:v>396983.24843663746</x:v>
      </x:c>
      <x:c r="U2857" s="12">
        <x:v>56.7663742877738</x:v>
      </x:c>
      <x:c r="V2857" s="12">
        <x:v>44</x:v>
      </x:c>
      <x:c r="W2857" s="12">
        <x:f>NA()</x:f>
      </x:c>
    </x:row>
    <x:row r="2858">
      <x:c r="A2858">
        <x:v>77151</x:v>
      </x:c>
      <x:c r="B2858" s="1">
        <x:v>46238.677309276296</x:v>
      </x:c>
      <x:c r="C2858" s="6">
        <x:v>95.192150675</x:v>
      </x:c>
      <x:c r="D2858" s="14" t="s">
        <x:v>94</x:v>
      </x:c>
      <x:c r="E2858" s="15">
        <x:v>46220.53837559626</x:v>
      </x:c>
      <x:c r="F2858" t="s">
        <x:v>99</x:v>
      </x:c>
      <x:c r="G2858" s="6">
        <x:v>225.9989300139237</x:v>
      </x:c>
      <x:c r="H2858" t="s">
        <x:v>100</x:v>
      </x:c>
      <x:c r="I2858" s="6">
        <x:v>25.612636135754656</x:v>
      </x:c>
      <x:c r="J2858" t="s">
        <x:v>95</x:v>
      </x:c>
      <x:c r="K2858" s="6">
        <x:v>1010</x:v>
      </x:c>
      <x:c r="L2858" t="s">
        <x:v>96</x:v>
      </x:c>
      <x:c r="M2858" t="s">
        <x:v>98</x:v>
      </x:c>
      <x:c r="N2858" s="8">
        <x:v>34.6</x:v>
      </x:c>
      <x:c r="O2858" s="8">
        <x:v>1</x:v>
      </x:c>
      <x:c r="Q2858">
        <x:v>0</x:v>
      </x:c>
      <x:c r="R2858" s="6">
        <x:v>20.392999999999997</x:v>
      </x:c>
      <x:c r="S2858" s="8">
        <x:v>12881.60077006756</x:v>
      </x:c>
      <x:c r="T2858" s="12">
        <x:v>396971.8667052718</x:v>
      </x:c>
      <x:c r="U2858" s="12">
        <x:v>56.7663742877738</x:v>
      </x:c>
      <x:c r="V2858" s="12">
        <x:v>44</x:v>
      </x:c>
      <x:c r="W2858" s="12">
        <x:f>NA()</x:f>
      </x:c>
    </x:row>
    <x:row r="2859">
      <x:c r="A2859">
        <x:v>77167</x:v>
      </x:c>
      <x:c r="B2859" s="1">
        <x:v>46238.67733221738</x:v>
      </x:c>
      <x:c r="C2859" s="6">
        <x:v>95.22518583333333</x:v>
      </x:c>
      <x:c r="D2859" s="14" t="s">
        <x:v>94</x:v>
      </x:c>
      <x:c r="E2859" s="15">
        <x:v>46220.53837559626</x:v>
      </x:c>
      <x:c r="F2859" t="s">
        <x:v>99</x:v>
      </x:c>
      <x:c r="G2859" s="6">
        <x:v>226.16894184552876</x:v>
      </x:c>
      <x:c r="H2859" t="s">
        <x:v>100</x:v>
      </x:c>
      <x:c r="I2859" s="6">
        <x:v>25.61020264677154</x:v>
      </x:c>
      <x:c r="J2859" t="s">
        <x:v>95</x:v>
      </x:c>
      <x:c r="K2859" s="6">
        <x:v>1009</x:v>
      </x:c>
      <x:c r="L2859" t="s">
        <x:v>96</x:v>
      </x:c>
      <x:c r="M2859" t="s">
        <x:v>98</x:v>
      </x:c>
      <x:c r="N2859" s="8">
        <x:v>34.6</x:v>
      </x:c>
      <x:c r="O2859" s="8">
        <x:v>1</x:v>
      </x:c>
      <x:c r="Q2859">
        <x:v>0</x:v>
      </x:c>
      <x:c r="R2859" s="6">
        <x:v>20.384999999999998</x:v>
      </x:c>
      <x:c r="S2859" s="8">
        <x:v>12887.393496151357</x:v>
      </x:c>
      <x:c r="T2859" s="12">
        <x:v>396951.411497067</x:v>
      </x:c>
      <x:c r="U2859" s="12">
        <x:v>56.7663742877738</x:v>
      </x:c>
      <x:c r="V2859" s="12">
        <x:v>44</x:v>
      </x:c>
      <x:c r="W2859" s="12">
        <x:f>NA()</x:f>
      </x:c>
    </x:row>
    <x:row r="2860">
      <x:c r="A2860">
        <x:v>77171</x:v>
      </x:c>
      <x:c r="B2860" s="1">
        <x:v>46238.67735566327</x:v>
      </x:c>
      <x:c r="C2860" s="6">
        <x:v>95.25894791833333</x:v>
      </x:c>
      <x:c r="D2860" s="14" t="s">
        <x:v>94</x:v>
      </x:c>
      <x:c r="E2860" s="15">
        <x:v>46220.53837559626</x:v>
      </x:c>
      <x:c r="F2860" t="s">
        <x:v>99</x:v>
      </x:c>
      <x:c r="G2860" s="6">
        <x:v>226.21529139160825</x:v>
      </x:c>
      <x:c r="H2860" t="s">
        <x:v>100</x:v>
      </x:c>
      <x:c r="I2860" s="6">
        <x:v>25.610473034349525</x:v>
      </x:c>
      <x:c r="J2860" t="s">
        <x:v>95</x:v>
      </x:c>
      <x:c r="K2860" s="6">
        <x:v>1010</x:v>
      </x:c>
      <x:c r="L2860" t="s">
        <x:v>96</x:v>
      </x:c>
      <x:c r="M2860" t="s">
        <x:v>98</x:v>
      </x:c>
      <x:c r="N2860" s="8">
        <x:v>34.6</x:v>
      </x:c>
      <x:c r="O2860" s="8">
        <x:v>1</x:v>
      </x:c>
      <x:c r="Q2860">
        <x:v>0</x:v>
      </x:c>
      <x:c r="R2860" s="6">
        <x:v>20.383</x:v>
      </x:c>
      <x:c r="S2860" s="8">
        <x:v>12884.59047655004</x:v>
      </x:c>
      <x:c r="T2860" s="12">
        <x:v>396967.8700816646</x:v>
      </x:c>
      <x:c r="U2860" s="12">
        <x:v>56.7663742877738</x:v>
      </x:c>
      <x:c r="V2860" s="12">
        <x:v>44</x:v>
      </x:c>
      <x:c r="W2860" s="12">
        <x:f>NA()</x:f>
      </x:c>
    </x:row>
    <x:row r="2861">
      <x:c r="A2861">
        <x:v>77180</x:v>
      </x:c>
      <x:c r="B2861" s="1">
        <x:v>46238.677378519074</x:v>
      </x:c>
      <x:c r="C2861" s="6">
        <x:v>95.29186028</x:v>
      </x:c>
      <x:c r="D2861" s="14" t="s">
        <x:v>94</x:v>
      </x:c>
      <x:c r="E2861" s="15">
        <x:v>46220.53837559626</x:v>
      </x:c>
      <x:c r="F2861" t="s">
        <x:v>99</x:v>
      </x:c>
      <x:c r="G2861" s="6">
        <x:v>225.8273582073622</x:v>
      </x:c>
      <x:c r="H2861" t="s">
        <x:v>100</x:v>
      </x:c>
      <x:c r="I2861" s="6">
        <x:v>25.609812086975126</x:v>
      </x:c>
      <x:c r="J2861" t="s">
        <x:v>95</x:v>
      </x:c>
      <x:c r="K2861" s="6">
        <x:v>1009</x:v>
      </x:c>
      <x:c r="L2861" t="s">
        <x:v>96</x:v>
      </x:c>
      <x:c r="M2861" t="s">
        <x:v>98</x:v>
      </x:c>
      <x:c r="N2861" s="8">
        <x:v>34.6</x:v>
      </x:c>
      <x:c r="O2861" s="8">
        <x:v>1</x:v>
      </x:c>
      <x:c r="Q2861">
        <x:v>0</x:v>
      </x:c>
      <x:c r="R2861" s="6">
        <x:v>20.401999999999997</x:v>
      </x:c>
      <x:c r="S2861" s="8">
        <x:v>12885.570108294658</x:v>
      </x:c>
      <x:c r="T2861" s="12">
        <x:v>396962.31203954224</x:v>
      </x:c>
      <x:c r="U2861" s="12">
        <x:v>56.7663742877738</x:v>
      </x:c>
      <x:c r="V2861" s="12">
        <x:v>44</x:v>
      </x:c>
      <x:c r="W2861" s="12">
        <x:f>NA()</x:f>
      </x:c>
    </x:row>
    <x:row r="2862">
      <x:c r="A2862">
        <x:v>77194</x:v>
      </x:c>
      <x:c r="B2862" s="1">
        <x:v>46238.67740196403</x:v>
      </x:c>
      <x:c r="C2862" s="6">
        <x:v>95.32562100833333</x:v>
      </x:c>
      <x:c r="D2862" s="14" t="s">
        <x:v>94</x:v>
      </x:c>
      <x:c r="E2862" s="15">
        <x:v>46220.53837559626</x:v>
      </x:c>
      <x:c r="F2862" t="s">
        <x:v>99</x:v>
      </x:c>
      <x:c r="G2862" s="6">
        <x:v>225.80238663866618</x:v>
      </x:c>
      <x:c r="H2862" t="s">
        <x:v>100</x:v>
      </x:c>
      <x:c r="I2862" s="6">
        <x:v>25.575743430329567</x:v>
      </x:c>
      <x:c r="J2862" t="s">
        <x:v>95</x:v>
      </x:c>
      <x:c r="K2862" s="6">
        <x:v>1009</x:v>
      </x:c>
      <x:c r="L2862" t="s">
        <x:v>96</x:v>
      </x:c>
      <x:c r="M2862" t="s">
        <x:v>98</x:v>
      </x:c>
      <x:c r="N2862" s="8">
        <x:v>34.6</x:v>
      </x:c>
      <x:c r="O2862" s="8">
        <x:v>1</x:v>
      </x:c>
      <x:c r="Q2862">
        <x:v>0</x:v>
      </x:c>
      <x:c r="R2862" s="6">
        <x:v>20.413999999999998</x:v>
      </x:c>
      <x:c r="S2862" s="8">
        <x:v>12883.89641009964</x:v>
      </x:c>
      <x:c r="T2862" s="12">
        <x:v>396957.2327023697</x:v>
      </x:c>
      <x:c r="U2862" s="12">
        <x:v>56.7663742877738</x:v>
      </x:c>
      <x:c r="V2862" s="12">
        <x:v>44</x:v>
      </x:c>
      <x:c r="W2862" s="12">
        <x:f>NA()</x:f>
      </x:c>
    </x:row>
    <x:row r="2863">
      <x:c r="A2863">
        <x:v>77201</x:v>
      </x:c>
      <x:c r="B2863" s="1">
        <x:v>46238.677424840396</x:v>
      </x:c>
      <x:c r="C2863" s="6">
        <x:v>95.35856298333333</x:v>
      </x:c>
      <x:c r="D2863" s="14" t="s">
        <x:v>94</x:v>
      </x:c>
      <x:c r="E2863" s="15">
        <x:v>46220.53837559626</x:v>
      </x:c>
      <x:c r="F2863" t="s">
        <x:v>99</x:v>
      </x:c>
      <x:c r="G2863" s="6">
        <x:v>226.81516779958324</x:v>
      </x:c>
      <x:c r="H2863" t="s">
        <x:v>100</x:v>
      </x:c>
      <x:c r="I2863" s="6">
        <x:v>25.598035228307253</x:v>
      </x:c>
      <x:c r="J2863" t="s">
        <x:v>95</x:v>
      </x:c>
      <x:c r="K2863" s="6">
        <x:v>1009</x:v>
      </x:c>
      <x:c r="L2863" t="s">
        <x:v>96</x:v>
      </x:c>
      <x:c r="M2863" t="s">
        <x:v>98</x:v>
      </x:c>
      <x:c r="N2863" s="8">
        <x:v>34.6</x:v>
      </x:c>
      <x:c r="O2863" s="8">
        <x:v>1</x:v>
      </x:c>
      <x:c r="Q2863">
        <x:v>0</x:v>
      </x:c>
      <x:c r="R2863" s="6">
        <x:v>20.357</x:v>
      </x:c>
      <x:c r="S2863" s="8">
        <x:v>12882.89257831873</x:v>
      </x:c>
      <x:c r="T2863" s="12">
        <x:v>396963.63414135604</x:v>
      </x:c>
      <x:c r="U2863" s="12">
        <x:v>56.7663742877738</x:v>
      </x:c>
      <x:c r="V2863" s="12">
        <x:v>44</x:v>
      </x:c>
      <x:c r="W2863" s="12">
        <x:f>NA()</x:f>
      </x:c>
    </x:row>
    <x:row r="2864">
      <x:c r="A2864">
        <x:v>77212</x:v>
      </x:c>
      <x:c r="B2864" s="1">
        <x:v>46238.67744818277</x:v>
      </x:c>
      <x:c r="C2864" s="6">
        <x:v>95.39217600333333</x:v>
      </x:c>
      <x:c r="D2864" s="14" t="s">
        <x:v>94</x:v>
      </x:c>
      <x:c r="E2864" s="15">
        <x:v>46220.53837559626</x:v>
      </x:c>
      <x:c r="F2864" t="s">
        <x:v>99</x:v>
      </x:c>
      <x:c r="G2864" s="6">
        <x:v>226.23805678774778</x:v>
      </x:c>
      <x:c r="H2864" t="s">
        <x:v>100</x:v>
      </x:c>
      <x:c r="I2864" s="6">
        <x:v>25.610082474521732</x:v>
      </x:c>
      <x:c r="J2864" t="s">
        <x:v>95</x:v>
      </x:c>
      <x:c r="K2864" s="6">
        <x:v>1010</x:v>
      </x:c>
      <x:c r="L2864" t="s">
        <x:v>96</x:v>
      </x:c>
      <x:c r="M2864" t="s">
        <x:v>98</x:v>
      </x:c>
      <x:c r="N2864" s="8">
        <x:v>34.6</x:v>
      </x:c>
      <x:c r="O2864" s="8">
        <x:v>1</x:v>
      </x:c>
      <x:c r="Q2864">
        <x:v>0</x:v>
      </x:c>
      <x:c r="R2864" s="6">
        <x:v>20.381999999999998</x:v>
      </x:c>
      <x:c r="S2864" s="8">
        <x:v>12882.831090717023</x:v>
      </x:c>
      <x:c r="T2864" s="12">
        <x:v>396963.91224250844</x:v>
      </x:c>
      <x:c r="U2864" s="12">
        <x:v>56.7663742877738</x:v>
      </x:c>
      <x:c r="V2864" s="12">
        <x:v>44</x:v>
      </x:c>
      <x:c r="W2864" s="12">
        <x:f>NA()</x:f>
      </x:c>
    </x:row>
    <x:row r="2865">
      <x:c r="A2865">
        <x:v>77221</x:v>
      </x:c>
      <x:c r="B2865" s="1">
        <x:v>46238.67747150377</x:v>
      </x:c>
      <x:c r="C2865" s="6">
        <x:v>95.42575823833333</x:v>
      </x:c>
      <x:c r="D2865" s="14" t="s">
        <x:v>94</x:v>
      </x:c>
      <x:c r="E2865" s="15">
        <x:v>46220.53837559626</x:v>
      </x:c>
      <x:c r="F2865" t="s">
        <x:v>99</x:v>
      </x:c>
      <x:c r="G2865" s="6">
        <x:v>225.71585980928225</x:v>
      </x:c>
      <x:c r="H2865" t="s">
        <x:v>100</x:v>
      </x:c>
      <x:c r="I2865" s="6">
        <x:v>25.608279891291204</x:v>
      </x:c>
      <x:c r="J2865" t="s">
        <x:v>95</x:v>
      </x:c>
      <x:c r="K2865" s="6">
        <x:v>1009</x:v>
      </x:c>
      <x:c r="L2865" t="s">
        <x:v>96</x:v>
      </x:c>
      <x:c r="M2865" t="s">
        <x:v>98</x:v>
      </x:c>
      <x:c r="N2865" s="8">
        <x:v>34.6</x:v>
      </x:c>
      <x:c r="O2865" s="8">
        <x:v>1</x:v>
      </x:c>
      <x:c r="Q2865">
        <x:v>0</x:v>
      </x:c>
      <x:c r="R2865" s="6">
        <x:v>20.407999999999998</x:v>
      </x:c>
      <x:c r="S2865" s="8">
        <x:v>12882.917492300983</x:v>
      </x:c>
      <x:c r="T2865" s="12">
        <x:v>396963.70259504905</x:v>
      </x:c>
      <x:c r="U2865" s="12">
        <x:v>56.7663742877738</x:v>
      </x:c>
      <x:c r="V2865" s="12">
        <x:v>44</x:v>
      </x:c>
      <x:c r="W2865" s="12">
        <x:f>NA()</x:f>
      </x:c>
    </x:row>
    <x:row r="2866">
      <x:c r="A2866">
        <x:v>77233</x:v>
      </x:c>
      <x:c r="B2866" s="1">
        <x:v>46238.67749436402</x:v>
      </x:c>
      <x:c r="C2866" s="6">
        <x:v>95.45867699666667</x:v>
      </x:c>
      <x:c r="D2866" s="14" t="s">
        <x:v>94</x:v>
      </x:c>
      <x:c r="E2866" s="15">
        <x:v>46220.53837559626</x:v>
      </x:c>
      <x:c r="F2866" t="s">
        <x:v>99</x:v>
      </x:c>
      <x:c r="G2866" s="6">
        <x:v>226.24988183279092</x:v>
      </x:c>
      <x:c r="H2866" t="s">
        <x:v>100</x:v>
      </x:c>
      <x:c r="I2866" s="6">
        <x:v>25.613387212957605</x:v>
      </x:c>
      <x:c r="J2866" t="s">
        <x:v>95</x:v>
      </x:c>
      <x:c r="K2866" s="6">
        <x:v>1009</x:v>
      </x:c>
      <x:c r="L2866" t="s">
        <x:v>96</x:v>
      </x:c>
      <x:c r="M2866" t="s">
        <x:v>98</x:v>
      </x:c>
      <x:c r="N2866" s="8">
        <x:v>34.6</x:v>
      </x:c>
      <x:c r="O2866" s="8">
        <x:v>1</x:v>
      </x:c>
      <x:c r="Q2866">
        <x:v>0</x:v>
      </x:c>
      <x:c r="R2866" s="6">
        <x:v>20.38</x:v>
      </x:c>
      <x:c r="S2866" s="8">
        <x:v>12881.75384252676</x:v>
      </x:c>
      <x:c r="T2866" s="12">
        <x:v>396961.94917282794</x:v>
      </x:c>
      <x:c r="U2866" s="12">
        <x:v>56.7663742877738</x:v>
      </x:c>
      <x:c r="V2866" s="12">
        <x:v>44</x:v>
      </x:c>
      <x:c r="W2866" s="12">
        <x:f>NA()</x:f>
      </x:c>
    </x:row>
    <x:row r="2867">
      <x:c r="A2867">
        <x:v>77241</x:v>
      </x:c>
      <x:c r="B2867" s="1">
        <x:v>46238.67751777181</x:v>
      </x:c>
      <x:c r="C2867" s="6">
        <x:v>95.492384215</x:v>
      </x:c>
      <x:c r="D2867" s="14" t="s">
        <x:v>94</x:v>
      </x:c>
      <x:c r="E2867" s="15">
        <x:v>46220.53837559626</x:v>
      </x:c>
      <x:c r="F2867" t="s">
        <x:v>99</x:v>
      </x:c>
      <x:c r="G2867" s="6">
        <x:v>226.355194446132</x:v>
      </x:c>
      <x:c r="H2867" t="s">
        <x:v>100</x:v>
      </x:c>
      <x:c r="I2867" s="6">
        <x:v>25.577936552139818</x:v>
      </x:c>
      <x:c r="J2867" t="s">
        <x:v>95</x:v>
      </x:c>
      <x:c r="K2867" s="6">
        <x:v>1009</x:v>
      </x:c>
      <x:c r="L2867" t="s">
        <x:v>96</x:v>
      </x:c>
      <x:c r="M2867" t="s">
        <x:v>98</x:v>
      </x:c>
      <x:c r="N2867" s="8">
        <x:v>34.6</x:v>
      </x:c>
      <x:c r="O2867" s="8">
        <x:v>1</x:v>
      </x:c>
      <x:c r="Q2867">
        <x:v>0</x:v>
      </x:c>
      <x:c r="R2867" s="6">
        <x:v>20.386</x:v>
      </x:c>
      <x:c r="S2867" s="8">
        <x:v>12882.347609196542</x:v>
      </x:c>
      <x:c r="T2867" s="12">
        <x:v>396962.95676260785</x:v>
      </x:c>
      <x:c r="U2867" s="12">
        <x:v>56.7663742877738</x:v>
      </x:c>
      <x:c r="V2867" s="12">
        <x:v>44</x:v>
      </x:c>
      <x:c r="W2867" s="12">
        <x:f>NA()</x:f>
      </x:c>
    </x:row>
    <x:row r="2868">
      <x:c r="A2868">
        <x:v>77250</x:v>
      </x:c>
      <x:c r="B2868" s="1">
        <x:v>46238.67754060241</x:v>
      </x:c>
      <x:c r="C2868" s="6">
        <x:v>95.52526028333334</x:v>
      </x:c>
      <x:c r="D2868" s="14" t="s">
        <x:v>94</x:v>
      </x:c>
      <x:c r="E2868" s="15">
        <x:v>46220.53837559626</x:v>
      </x:c>
      <x:c r="F2868" t="s">
        <x:v>99</x:v>
      </x:c>
      <x:c r="G2868" s="6">
        <x:v>226.34152170981946</x:v>
      </x:c>
      <x:c r="H2868" t="s">
        <x:v>100</x:v>
      </x:c>
      <x:c r="I2868" s="6">
        <x:v>25.593919346113125</x:v>
      </x:c>
      <x:c r="J2868" t="s">
        <x:v>95</x:v>
      </x:c>
      <x:c r="K2868" s="6">
        <x:v>1010</x:v>
      </x:c>
      <x:c r="L2868" t="s">
        <x:v>96</x:v>
      </x:c>
      <x:c r="M2868" t="s">
        <x:v>98</x:v>
      </x:c>
      <x:c r="N2868" s="8">
        <x:v>34.6</x:v>
      </x:c>
      <x:c r="O2868" s="8">
        <x:v>1</x:v>
      </x:c>
      <x:c r="Q2868">
        <x:v>0</x:v>
      </x:c>
      <x:c r="R2868" s="6">
        <x:v>20.381999999999998</x:v>
      </x:c>
      <x:c r="S2868" s="8">
        <x:v>12879.25212981988</x:v>
      </x:c>
      <x:c r="T2868" s="12">
        <x:v>396957.8670357695</x:v>
      </x:c>
      <x:c r="U2868" s="12">
        <x:v>56.7663742877738</x:v>
      </x:c>
      <x:c r="V2868" s="12">
        <x:v>44</x:v>
      </x:c>
      <x:c r="W2868" s="12">
        <x:f>NA()</x:f>
      </x:c>
    </x:row>
    <x:row r="2869">
      <x:c r="A2869">
        <x:v>77261</x:v>
      </x:c>
      <x:c r="B2869" s="1">
        <x:v>46238.67756395943</x:v>
      </x:c>
      <x:c r="C2869" s="6">
        <x:v>95.55889439166667</x:v>
      </x:c>
      <x:c r="D2869" s="14" t="s">
        <x:v>94</x:v>
      </x:c>
      <x:c r="E2869" s="15">
        <x:v>46220.53837559626</x:v>
      </x:c>
      <x:c r="F2869" t="s">
        <x:v>99</x:v>
      </x:c>
      <x:c r="G2869" s="6">
        <x:v>226.2126004006484</x:v>
      </x:c>
      <x:c r="H2869" t="s">
        <x:v>100</x:v>
      </x:c>
      <x:c r="I2869" s="6">
        <x:v>25.595060977165303</x:v>
      </x:c>
      <x:c r="J2869" t="s">
        <x:v>95</x:v>
      </x:c>
      <x:c r="K2869" s="6">
        <x:v>1010</x:v>
      </x:c>
      <x:c r="L2869" t="s">
        <x:v>96</x:v>
      </x:c>
      <x:c r="M2869" t="s">
        <x:v>98</x:v>
      </x:c>
      <x:c r="N2869" s="8">
        <x:v>34.6</x:v>
      </x:c>
      <x:c r="O2869" s="8">
        <x:v>1</x:v>
      </x:c>
      <x:c r="Q2869">
        <x:v>0</x:v>
      </x:c>
      <x:c r="R2869" s="6">
        <x:v>20.387999999999998</x:v>
      </x:c>
      <x:c r="S2869" s="8">
        <x:v>12884.553012812577</x:v>
      </x:c>
      <x:c r="T2869" s="12">
        <x:v>396959.3262295705</x:v>
      </x:c>
      <x:c r="U2869" s="12">
        <x:v>56.7663742877738</x:v>
      </x:c>
      <x:c r="V2869" s="12">
        <x:v>44</x:v>
      </x:c>
      <x:c r="W2869" s="12">
        <x:f>NA()</x:f>
      </x:c>
    </x:row>
    <x:row r="2870">
      <x:c r="A2870">
        <x:v>77277</x:v>
      </x:c>
      <x:c r="B2870" s="1">
        <x:v>46238.67758731489</x:v>
      </x:c>
      <x:c r="C2870" s="6">
        <x:v>95.592526255</x:v>
      </x:c>
      <x:c r="D2870" s="14" t="s">
        <x:v>94</x:v>
      </x:c>
      <x:c r="E2870" s="15">
        <x:v>46220.53837559626</x:v>
      </x:c>
      <x:c r="F2870" t="s">
        <x:v>99</x:v>
      </x:c>
      <x:c r="G2870" s="6">
        <x:v>225.9745724718158</x:v>
      </x:c>
      <x:c r="H2870" t="s">
        <x:v>100</x:v>
      </x:c>
      <x:c r="I2870" s="6">
        <x:v>25.57529278903985</x:v>
      </x:c>
      <x:c r="J2870" t="s">
        <x:v>95</x:v>
      </x:c>
      <x:c r="K2870" s="6">
        <x:v>1010</x:v>
      </x:c>
      <x:c r="L2870" t="s">
        <x:v>96</x:v>
      </x:c>
      <x:c r="M2870" t="s">
        <x:v>98</x:v>
      </x:c>
      <x:c r="N2870" s="8">
        <x:v>34.6</x:v>
      </x:c>
      <x:c r="O2870" s="8">
        <x:v>1</x:v>
      </x:c>
      <x:c r="Q2870">
        <x:v>0</x:v>
      </x:c>
      <x:c r="R2870" s="6">
        <x:v>20.406</x:v>
      </x:c>
      <x:c r="S2870" s="8">
        <x:v>12886.953686508794</x:v>
      </x:c>
      <x:c r="T2870" s="12">
        <x:v>396964.7224241937</x:v>
      </x:c>
      <x:c r="U2870" s="12">
        <x:v>56.7663742877738</x:v>
      </x:c>
      <x:c r="V2870" s="12">
        <x:v>44</x:v>
      </x:c>
      <x:c r="W2870" s="12">
        <x:f>NA()</x:f>
      </x:c>
    </x:row>
    <x:row r="2871">
      <x:c r="A2871">
        <x:v>77282</x:v>
      </x:c>
      <x:c r="B2871" s="1">
        <x:v>46238.67761015666</x:v>
      </x:c>
      <x:c r="C2871" s="6">
        <x:v>95.625418395</x:v>
      </x:c>
      <x:c r="D2871" s="14" t="s">
        <x:v>94</x:v>
      </x:c>
      <x:c r="E2871" s="15">
        <x:v>46220.53837559626</x:v>
      </x:c>
      <x:c r="F2871" t="s">
        <x:v>99</x:v>
      </x:c>
      <x:c r="G2871" s="6">
        <x:v>226.11866047377492</x:v>
      </x:c>
      <x:c r="H2871" t="s">
        <x:v>100</x:v>
      </x:c>
      <x:c r="I2871" s="6">
        <x:v>25.58006958979422</x:v>
      </x:c>
      <x:c r="J2871" t="s">
        <x:v>95</x:v>
      </x:c>
      <x:c r="K2871" s="6">
        <x:v>1009</x:v>
      </x:c>
      <x:c r="L2871" t="s">
        <x:v>96</x:v>
      </x:c>
      <x:c r="M2871" t="s">
        <x:v>98</x:v>
      </x:c>
      <x:c r="N2871" s="8">
        <x:v>34.6</x:v>
      </x:c>
      <x:c r="O2871" s="8">
        <x:v>1</x:v>
      </x:c>
      <x:c r="Q2871">
        <x:v>0</x:v>
      </x:c>
      <x:c r="R2871" s="6">
        <x:v>20.397</x:v>
      </x:c>
      <x:c r="S2871" s="8">
        <x:v>12883.817512615591</x:v>
      </x:c>
      <x:c r="T2871" s="12">
        <x:v>396963.1010200932</x:v>
      </x:c>
      <x:c r="U2871" s="12">
        <x:v>56.7663742877738</x:v>
      </x:c>
      <x:c r="V2871" s="12">
        <x:v>44</x:v>
      </x:c>
      <x:c r="W2871" s="12">
        <x:f>NA()</x:f>
      </x:c>
    </x:row>
    <x:row r="2872">
      <x:c r="A2872">
        <x:v>77292</x:v>
      </x:c>
      <x:c r="B2872" s="1">
        <x:v>46238.67763358624</x:v>
      </x:c>
      <x:c r="C2872" s="6">
        <x:v>95.65915699333334</x:v>
      </x:c>
      <x:c r="D2872" s="14" t="s">
        <x:v>94</x:v>
      </x:c>
      <x:c r="E2872" s="15">
        <x:v>46220.53837559626</x:v>
      </x:c>
      <x:c r="F2872" t="s">
        <x:v>99</x:v>
      </x:c>
      <x:c r="G2872" s="6">
        <x:v>225.7528228379614</x:v>
      </x:c>
      <x:c r="H2872" t="s">
        <x:v>100</x:v>
      </x:c>
      <x:c r="I2872" s="6">
        <x:v>25.580339974945673</x:v>
      </x:c>
      <x:c r="J2872" t="s">
        <x:v>95</x:v>
      </x:c>
      <x:c r="K2872" s="6">
        <x:v>1009</x:v>
      </x:c>
      <x:c r="L2872" t="s">
        <x:v>96</x:v>
      </x:c>
      <x:c r="M2872" t="s">
        <x:v>98</x:v>
      </x:c>
      <x:c r="N2872" s="8">
        <x:v>34.6</x:v>
      </x:c>
      <x:c r="O2872" s="8">
        <x:v>1</x:v>
      </x:c>
      <x:c r="Q2872">
        <x:v>0</x:v>
      </x:c>
      <x:c r="R2872" s="6">
        <x:v>20.415</x:v>
      </x:c>
      <x:c r="S2872" s="8">
        <x:v>12883.846461410161</x:v>
      </x:c>
      <x:c r="T2872" s="12">
        <x:v>396963.60371142195</x:v>
      </x:c>
      <x:c r="U2872" s="12">
        <x:v>56.7663742877738</x:v>
      </x:c>
      <x:c r="V2872" s="12">
        <x:v>44</x:v>
      </x:c>
      <x:c r="W2872" s="12">
        <x:f>NA()</x:f>
      </x:c>
    </x:row>
    <x:row r="2873">
      <x:c r="A2873">
        <x:v>77302</x:v>
      </x:c>
      <x:c r="B2873" s="1">
        <x:v>46238.67765638212</x:v>
      </x:c>
      <x:c r="C2873" s="6">
        <x:v>95.69198306833333</x:v>
      </x:c>
      <x:c r="D2873" s="14" t="s">
        <x:v>94</x:v>
      </x:c>
      <x:c r="E2873" s="15">
        <x:v>46220.53837559626</x:v>
      </x:c>
      <x:c r="F2873" t="s">
        <x:v>99</x:v>
      </x:c>
      <x:c r="G2873" s="6">
        <x:v>225.87687171762286</x:v>
      </x:c>
      <x:c r="H2873" t="s">
        <x:v>100</x:v>
      </x:c>
      <x:c r="I2873" s="6">
        <x:v>25.60007814980918</x:v>
      </x:c>
      <x:c r="J2873" t="s">
        <x:v>95</x:v>
      </x:c>
      <x:c r="K2873" s="6">
        <x:v>1010</x:v>
      </x:c>
      <x:c r="L2873" t="s">
        <x:v>96</x:v>
      </x:c>
      <x:c r="M2873" t="s">
        <x:v>98</x:v>
      </x:c>
      <x:c r="N2873" s="8">
        <x:v>34.6</x:v>
      </x:c>
      <x:c r="O2873" s="8">
        <x:v>1</x:v>
      </x:c>
      <x:c r="Q2873">
        <x:v>0</x:v>
      </x:c>
      <x:c r="R2873" s="6">
        <x:v>20.403</x:v>
      </x:c>
      <x:c r="S2873" s="8">
        <x:v>12889.732979265658</x:v>
      </x:c>
      <x:c r="T2873" s="12">
        <x:v>396968.9690796956</x:v>
      </x:c>
      <x:c r="U2873" s="12">
        <x:v>56.7663742877738</x:v>
      </x:c>
      <x:c r="V2873" s="12">
        <x:v>44</x:v>
      </x:c>
      <x:c r="W2873" s="12">
        <x:f>NA()</x:f>
      </x:c>
    </x:row>
    <x:row r="2874">
      <x:c r="A2874">
        <x:v>77317</x:v>
      </x:c>
      <x:c r="B2874" s="1">
        <x:v>46238.67767990196</x:v>
      </x:c>
      <x:c r="C2874" s="6">
        <x:v>95.72585162333333</x:v>
      </x:c>
      <x:c r="D2874" s="14" t="s">
        <x:v>94</x:v>
      </x:c>
      <x:c r="E2874" s="15">
        <x:v>46220.53837559626</x:v>
      </x:c>
      <x:c r="F2874" t="s">
        <x:v>99</x:v>
      </x:c>
      <x:c r="G2874" s="6">
        <x:v>225.83789496934037</x:v>
      </x:c>
      <x:c r="H2874" t="s">
        <x:v>100</x:v>
      </x:c>
      <x:c r="I2874" s="6">
        <x:v>25.596683295643288</x:v>
      </x:c>
      <x:c r="J2874" t="s">
        <x:v>95</x:v>
      </x:c>
      <x:c r="K2874" s="6">
        <x:v>1010</x:v>
      </x:c>
      <x:c r="L2874" t="s">
        <x:v>96</x:v>
      </x:c>
      <x:c r="M2874" t="s">
        <x:v>98</x:v>
      </x:c>
      <x:c r="N2874" s="8">
        <x:v>34.6</x:v>
      </x:c>
      <x:c r="O2874" s="8">
        <x:v>1</x:v>
      </x:c>
      <x:c r="Q2874">
        <x:v>0</x:v>
      </x:c>
      <x:c r="R2874" s="6">
        <x:v>20.406</x:v>
      </x:c>
      <x:c r="S2874" s="8">
        <x:v>12887.721363719953</x:v>
      </x:c>
      <x:c r="T2874" s="12">
        <x:v>396958.88169811876</x:v>
      </x:c>
      <x:c r="U2874" s="12">
        <x:v>56.7663742877738</x:v>
      </x:c>
      <x:c r="V2874" s="12">
        <x:v>44</x:v>
      </x:c>
      <x:c r="W2874" s="12">
        <x:f>NA()</x:f>
      </x:c>
    </x:row>
    <x:row r="2875">
      <x:c r="A2875">
        <x:v>77322</x:v>
      </x:c>
      <x:c r="B2875" s="1">
        <x:v>46238.67770271147</x:v>
      </x:c>
      <x:c r="C2875" s="6">
        <x:v>95.75869733</x:v>
      </x:c>
      <x:c r="D2875" s="14" t="s">
        <x:v>94</x:v>
      </x:c>
      <x:c r="E2875" s="15">
        <x:v>46220.53837559626</x:v>
      </x:c>
      <x:c r="F2875" t="s">
        <x:v>99</x:v>
      </x:c>
      <x:c r="G2875" s="6">
        <x:v>225.98736243970706</x:v>
      </x:c>
      <x:c r="H2875" t="s">
        <x:v>100</x:v>
      </x:c>
      <x:c r="I2875" s="6">
        <x:v>25.595451535245957</x:v>
      </x:c>
      <x:c r="J2875" t="s">
        <x:v>95</x:v>
      </x:c>
      <x:c r="K2875" s="6">
        <x:v>1010</x:v>
      </x:c>
      <x:c r="L2875" t="s">
        <x:v>96</x:v>
      </x:c>
      <x:c r="M2875" t="s">
        <x:v>98</x:v>
      </x:c>
      <x:c r="N2875" s="8">
        <x:v>34.6</x:v>
      </x:c>
      <x:c r="O2875" s="8">
        <x:v>1</x:v>
      </x:c>
      <x:c r="Q2875">
        <x:v>0</x:v>
      </x:c>
      <x:c r="R2875" s="6">
        <x:v>20.398999999999997</x:v>
      </x:c>
      <x:c r="S2875" s="8">
        <x:v>12884.926253945818</x:v>
      </x:c>
      <x:c r="T2875" s="12">
        <x:v>396974.57730589824</x:v>
      </x:c>
      <x:c r="U2875" s="12">
        <x:v>56.7663742877738</x:v>
      </x:c>
      <x:c r="V2875" s="12">
        <x:v>44</x:v>
      </x:c>
      <x:c r="W2875" s="12">
        <x:f>NA()</x:f>
      </x:c>
    </x:row>
    <x:row r="2876">
      <x:c r="A2876">
        <x:v>77331</x:v>
      </x:c>
      <x:c r="B2876" s="1">
        <x:v>46238.67772610382</x:v>
      </x:c>
      <x:c r="C2876" s="6">
        <x:v>95.79238231666666</x:v>
      </x:c>
      <x:c r="D2876" s="14" t="s">
        <x:v>94</x:v>
      </x:c>
      <x:c r="E2876" s="15">
        <x:v>46220.53837559626</x:v>
      </x:c>
      <x:c r="F2876" t="s">
        <x:v>99</x:v>
      </x:c>
      <x:c r="G2876" s="6">
        <x:v>226.11129535385194</x:v>
      </x:c>
      <x:c r="H2876" t="s">
        <x:v>100</x:v>
      </x:c>
      <x:c r="I2876" s="6">
        <x:v>25.603382878399316</x:v>
      </x:c>
      <x:c r="J2876" t="s">
        <x:v>95</x:v>
      </x:c>
      <x:c r="K2876" s="6">
        <x:v>1009</x:v>
      </x:c>
      <x:c r="L2876" t="s">
        <x:v>96</x:v>
      </x:c>
      <x:c r="M2876" t="s">
        <x:v>98</x:v>
      </x:c>
      <x:c r="N2876" s="8">
        <x:v>34.6</x:v>
      </x:c>
      <x:c r="O2876" s="8">
        <x:v>1</x:v>
      </x:c>
      <x:c r="Q2876">
        <x:v>0</x:v>
      </x:c>
      <x:c r="R2876" s="6">
        <x:v>20.389999999999997</x:v>
      </x:c>
      <x:c r="S2876" s="8">
        <x:v>12884.748843210718</x:v>
      </x:c>
      <x:c r="T2876" s="12">
        <x:v>396963.9106465094</x:v>
      </x:c>
      <x:c r="U2876" s="12">
        <x:v>56.7663742877738</x:v>
      </x:c>
      <x:c r="V2876" s="12">
        <x:v>44</x:v>
      </x:c>
      <x:c r="W2876" s="12">
        <x:f>NA()</x:f>
      </x:c>
    </x:row>
    <x:row r="2877">
      <x:c r="A2877">
        <x:v>77341</x:v>
      </x:c>
      <x:c r="B2877" s="1">
        <x:v>46238.67774889893</x:v>
      </x:c>
      <x:c r="C2877" s="6">
        <x:v>95.825207275</x:v>
      </x:c>
      <x:c r="D2877" s="14" t="s">
        <x:v>94</x:v>
      </x:c>
      <x:c r="E2877" s="15">
        <x:v>46220.53837559626</x:v>
      </x:c>
      <x:c r="F2877" t="s">
        <x:v>99</x:v>
      </x:c>
      <x:c r="G2877" s="6">
        <x:v>225.88921162158647</x:v>
      </x:c>
      <x:c r="H2877" t="s">
        <x:v>100</x:v>
      </x:c>
      <x:c r="I2877" s="6">
        <x:v>25.591816342560378</x:v>
      </x:c>
      <x:c r="J2877" t="s">
        <x:v>95</x:v>
      </x:c>
      <x:c r="K2877" s="6">
        <x:v>1010</x:v>
      </x:c>
      <x:c r="L2877" t="s">
        <x:v>96</x:v>
      </x:c>
      <x:c r="M2877" t="s">
        <x:v>98</x:v>
      </x:c>
      <x:c r="N2877" s="8">
        <x:v>34.6</x:v>
      </x:c>
      <x:c r="O2877" s="8">
        <x:v>1</x:v>
      </x:c>
      <x:c r="Q2877">
        <x:v>0</x:v>
      </x:c>
      <x:c r="R2877" s="6">
        <x:v>20.404999999999998</x:v>
      </x:c>
      <x:c r="S2877" s="8">
        <x:v>12889.35506244079</x:v>
      </x:c>
      <x:c r="T2877" s="12">
        <x:v>396947.8177588456</x:v>
      </x:c>
      <x:c r="U2877" s="12">
        <x:v>56.7663742877738</x:v>
      </x:c>
      <x:c r="V2877" s="12">
        <x:v>44</x:v>
      </x:c>
      <x:c r="W2877" s="12">
        <x:f>NA()</x:f>
      </x:c>
    </x:row>
    <x:row r="2878">
      <x:c r="A2878">
        <x:v>77350</x:v>
      </x:c>
      <x:c r="B2878" s="1">
        <x:v>46238.67777224076</x:v>
      </x:c>
      <x:c r="C2878" s="6">
        <x:v>95.85881950333334</x:v>
      </x:c>
      <x:c r="D2878" s="14" t="s">
        <x:v>94</x:v>
      </x:c>
      <x:c r="E2878" s="15">
        <x:v>46220.53837559626</x:v>
      </x:c>
      <x:c r="F2878" t="s">
        <x:v>99</x:v>
      </x:c>
      <x:c r="G2878" s="6">
        <x:v>225.76707723926032</x:v>
      </x:c>
      <x:c r="H2878" t="s">
        <x:v>100</x:v>
      </x:c>
      <x:c r="I2878" s="6">
        <x:v>25.59827557194876</x:v>
      </x:c>
      <x:c r="J2878" t="s">
        <x:v>95</x:v>
      </x:c>
      <x:c r="K2878" s="6">
        <x:v>1010</x:v>
      </x:c>
      <x:c r="L2878" t="s">
        <x:v>96</x:v>
      </x:c>
      <x:c r="M2878" t="s">
        <x:v>98</x:v>
      </x:c>
      <x:c r="N2878" s="8">
        <x:v>34.6</x:v>
      </x:c>
      <x:c r="O2878" s="8">
        <x:v>1</x:v>
      </x:c>
      <x:c r="Q2878">
        <x:v>0</x:v>
      </x:c>
      <x:c r="R2878" s="6">
        <x:v>20.409</x:v>
      </x:c>
      <x:c r="S2878" s="8">
        <x:v>12883.00818411485</x:v>
      </x:c>
      <x:c r="T2878" s="12">
        <x:v>396955.5212189066</x:v>
      </x:c>
      <x:c r="U2878" s="12">
        <x:v>56.7663742877738</x:v>
      </x:c>
      <x:c r="V2878" s="12">
        <x:v>44</x:v>
      </x:c>
      <x:c r="W2878" s="12">
        <x:f>NA()</x:f>
      </x:c>
    </x:row>
    <x:row r="2879">
      <x:c r="A2879">
        <x:v>77368</x:v>
      </x:c>
      <x:c r="B2879" s="1">
        <x:v>46238.677795620715</x:v>
      </x:c>
      <x:c r="C2879" s="6">
        <x:v>95.89248663666666</x:v>
      </x:c>
      <x:c r="D2879" s="14" t="s">
        <x:v>94</x:v>
      </x:c>
      <x:c r="E2879" s="15">
        <x:v>46220.53837559626</x:v>
      </x:c>
      <x:c r="F2879" t="s">
        <x:v>99</x:v>
      </x:c>
      <x:c r="G2879" s="6">
        <x:v>226.3039714045109</x:v>
      </x:c>
      <x:c r="H2879" t="s">
        <x:v>100</x:v>
      </x:c>
      <x:c r="I2879" s="6">
        <x:v>25.590284155086465</x:v>
      </x:c>
      <x:c r="J2879" t="s">
        <x:v>95</x:v>
      </x:c>
      <x:c r="K2879" s="6">
        <x:v>1010</x:v>
      </x:c>
      <x:c r="L2879" t="s">
        <x:v>96</x:v>
      </x:c>
      <x:c r="M2879" t="s">
        <x:v>98</x:v>
      </x:c>
      <x:c r="N2879" s="8">
        <x:v>34.6</x:v>
      </x:c>
      <x:c r="O2879" s="8">
        <x:v>1</x:v>
      </x:c>
      <x:c r="Q2879">
        <x:v>0</x:v>
      </x:c>
      <x:c r="R2879" s="6">
        <x:v>20.384999999999998</x:v>
      </x:c>
      <x:c r="S2879" s="8">
        <x:v>12886.89164807489</x:v>
      </x:c>
      <x:c r="T2879" s="12">
        <x:v>396965.3115984346</x:v>
      </x:c>
      <x:c r="U2879" s="12">
        <x:v>56.7663742877738</x:v>
      </x:c>
      <x:c r="V2879" s="12">
        <x:v>44</x:v>
      </x:c>
      <x:c r="W2879" s="12">
        <x:f>NA()</x:f>
      </x:c>
    </x:row>
    <x:row r="2880">
      <x:c r="A2880">
        <x:v>77372</x:v>
      </x:c>
      <x:c r="B2880" s="1">
        <x:v>46238.67781863268</x:v>
      </x:c>
      <x:c r="C2880" s="6">
        <x:v>95.92562387</x:v>
      </x:c>
      <x:c r="D2880" s="14" t="s">
        <x:v>94</x:v>
      </x:c>
      <x:c r="E2880" s="15">
        <x:v>46220.53837559626</x:v>
      </x:c>
      <x:c r="F2880" t="s">
        <x:v>99</x:v>
      </x:c>
      <x:c r="G2880" s="6">
        <x:v>226.13240688580524</x:v>
      </x:c>
      <x:c r="H2880" t="s">
        <x:v>100</x:v>
      </x:c>
      <x:c r="I2880" s="6">
        <x:v>25.59058458394793</x:v>
      </x:c>
      <x:c r="J2880" t="s">
        <x:v>95</x:v>
      </x:c>
      <x:c r="K2880" s="6">
        <x:v>1009</x:v>
      </x:c>
      <x:c r="L2880" t="s">
        <x:v>96</x:v>
      </x:c>
      <x:c r="M2880" t="s">
        <x:v>98</x:v>
      </x:c>
      <x:c r="N2880" s="8">
        <x:v>34.6</x:v>
      </x:c>
      <x:c r="O2880" s="8">
        <x:v>1</x:v>
      </x:c>
      <x:c r="Q2880">
        <x:v>0</x:v>
      </x:c>
      <x:c r="R2880" s="6">
        <x:v>20.392999999999997</x:v>
      </x:c>
      <x:c r="S2880" s="8">
        <x:v>12880.886741496019</x:v>
      </x:c>
      <x:c r="T2880" s="12">
        <x:v>396964.97571346315</x:v>
      </x:c>
      <x:c r="U2880" s="12">
        <x:v>56.7663742877738</x:v>
      </x:c>
      <x:c r="V2880" s="12">
        <x:v>44</x:v>
      </x:c>
      <x:c r="W2880" s="12">
        <x:f>NA()</x:f>
      </x:c>
    </x:row>
    <x:row r="2881">
      <x:c r="A2881">
        <x:v>77389</x:v>
      </x:c>
      <x:c r="B2881" s="1">
        <x:v>46238.67784201988</x:v>
      </x:c>
      <x:c r="C2881" s="6">
        <x:v>95.95930144166667</x:v>
      </x:c>
      <x:c r="D2881" s="14" t="s">
        <x:v>94</x:v>
      </x:c>
      <x:c r="E2881" s="15">
        <x:v>46220.53837559626</x:v>
      </x:c>
      <x:c r="F2881" t="s">
        <x:v>99</x:v>
      </x:c>
      <x:c r="G2881" s="6">
        <x:v>226.3673121318563</x:v>
      </x:c>
      <x:c r="H2881" t="s">
        <x:v>100</x:v>
      </x:c>
      <x:c r="I2881" s="6">
        <x:v>25.576043857890454</x:v>
      </x:c>
      <x:c r="J2881" t="s">
        <x:v>95</x:v>
      </x:c>
      <x:c r="K2881" s="6">
        <x:v>1009</x:v>
      </x:c>
      <x:c r="L2881" t="s">
        <x:v>96</x:v>
      </x:c>
      <x:c r="M2881" t="s">
        <x:v>98</x:v>
      </x:c>
      <x:c r="N2881" s="8">
        <x:v>34.6</x:v>
      </x:c>
      <x:c r="O2881" s="8">
        <x:v>1</x:v>
      </x:c>
      <x:c r="Q2881">
        <x:v>0</x:v>
      </x:c>
      <x:c r="R2881" s="6">
        <x:v>20.386</x:v>
      </x:c>
      <x:c r="S2881" s="8">
        <x:v>12881.162255914935</x:v>
      </x:c>
      <x:c r="T2881" s="12">
        <x:v>396972.792856803</x:v>
      </x:c>
      <x:c r="U2881" s="12">
        <x:v>56.7663742877738</x:v>
      </x:c>
      <x:c r="V2881" s="12">
        <x:v>44</x:v>
      </x:c>
      <x:c r="W2881" s="12">
        <x:f>NA()</x:f>
      </x:c>
    </x:row>
    <x:row r="2882">
      <x:c r="A2882">
        <x:v>77390</x:v>
      </x:c>
      <x:c r="B2882" s="1">
        <x:v>46238.67786483245</x:v>
      </x:c>
      <x:c r="C2882" s="6">
        <x:v>95.992151535</x:v>
      </x:c>
      <x:c r="D2882" s="14" t="s">
        <x:v>94</x:v>
      </x:c>
      <x:c r="E2882" s="15">
        <x:v>46220.53837559626</x:v>
      </x:c>
      <x:c r="F2882" t="s">
        <x:v>99</x:v>
      </x:c>
      <x:c r="G2882" s="6">
        <x:v>225.9028568907701</x:v>
      </x:c>
      <x:c r="H2882" t="s">
        <x:v>100</x:v>
      </x:c>
      <x:c r="I2882" s="6">
        <x:v>25.599176860758234</x:v>
      </x:c>
      <x:c r="J2882" t="s">
        <x:v>95</x:v>
      </x:c>
      <x:c r="K2882" s="6">
        <x:v>1010</x:v>
      </x:c>
      <x:c r="L2882" t="s">
        <x:v>96</x:v>
      </x:c>
      <x:c r="M2882" t="s">
        <x:v>98</x:v>
      </x:c>
      <x:c r="N2882" s="8">
        <x:v>34.6</x:v>
      </x:c>
      <x:c r="O2882" s="8">
        <x:v>1</x:v>
      </x:c>
      <x:c r="Q2882">
        <x:v>0</x:v>
      </x:c>
      <x:c r="R2882" s="6">
        <x:v>20.401999999999997</x:v>
      </x:c>
      <x:c r="S2882" s="8">
        <x:v>12881.549550354266</x:v>
      </x:c>
      <x:c r="T2882" s="12">
        <x:v>396973.570952486</x:v>
      </x:c>
      <x:c r="U2882" s="12">
        <x:v>56.7663742877738</x:v>
      </x:c>
      <x:c r="V2882" s="12">
        <x:v>44</x:v>
      </x:c>
      <x:c r="W2882" s="12">
        <x:f>NA()</x:f>
      </x:c>
    </x:row>
    <x:row r="2883">
      <x:c r="A2883">
        <x:v>77408</x:v>
      </x:c>
      <x:c r="B2883" s="1">
        <x:v>46238.6778883094</x:v>
      </x:c>
      <x:c r="C2883" s="6">
        <x:v>96.02595834166667</x:v>
      </x:c>
      <x:c r="D2883" s="14" t="s">
        <x:v>94</x:v>
      </x:c>
      <x:c r="E2883" s="15">
        <x:v>46220.53837559626</x:v>
      </x:c>
      <x:c r="F2883" t="s">
        <x:v>99</x:v>
      </x:c>
      <x:c r="G2883" s="6">
        <x:v>225.7944712071638</x:v>
      </x:c>
      <x:c r="H2883" t="s">
        <x:v>100</x:v>
      </x:c>
      <x:c r="I2883" s="6">
        <x:v>25.611794929486678</x:v>
      </x:c>
      <x:c r="J2883" t="s">
        <x:v>95</x:v>
      </x:c>
      <x:c r="K2883" s="6">
        <x:v>1009</x:v>
      </x:c>
      <x:c r="L2883" t="s">
        <x:v>96</x:v>
      </x:c>
      <x:c r="M2883" t="s">
        <x:v>98</x:v>
      </x:c>
      <x:c r="N2883" s="8">
        <x:v>34.6</x:v>
      </x:c>
      <x:c r="O2883" s="8">
        <x:v>1</x:v>
      </x:c>
      <x:c r="Q2883">
        <x:v>0</x:v>
      </x:c>
      <x:c r="R2883" s="6">
        <x:v>20.403</x:v>
      </x:c>
      <x:c r="S2883" s="8">
        <x:v>12885.651470157643</x:v>
      </x:c>
      <x:c r="T2883" s="12">
        <x:v>396961.9079710793</x:v>
      </x:c>
      <x:c r="U2883" s="12">
        <x:v>56.7663742877738</x:v>
      </x:c>
      <x:c r="V2883" s="12">
        <x:v>44</x:v>
      </x:c>
      <x:c r="W2883" s="12">
        <x:f>NA()</x:f>
      </x:c>
    </x:row>
    <x:row r="2884">
      <x:c r="A2884">
        <x:v>77411</x:v>
      </x:c>
      <x:c r="B2884" s="1">
        <x:v>46238.677911056686</x:v>
      </x:c>
      <x:c r="C2884" s="6">
        <x:v>96.05871443666666</x:v>
      </x:c>
      <x:c r="D2884" s="14" t="s">
        <x:v>94</x:v>
      </x:c>
      <x:c r="E2884" s="15">
        <x:v>46220.53837559626</x:v>
      </x:c>
      <x:c r="F2884" t="s">
        <x:v>99</x:v>
      </x:c>
      <x:c r="G2884" s="6">
        <x:v>225.4509933643626</x:v>
      </x:c>
      <x:c r="H2884" t="s">
        <x:v>100</x:v>
      </x:c>
      <x:c r="I2884" s="6">
        <x:v>25.603503050409927</x:v>
      </x:c>
      <x:c r="J2884" t="s">
        <x:v>95</x:v>
      </x:c>
      <x:c r="K2884" s="6">
        <x:v>1010</x:v>
      </x:c>
      <x:c r="L2884" t="s">
        <x:v>96</x:v>
      </x:c>
      <x:c r="M2884" t="s">
        <x:v>98</x:v>
      </x:c>
      <x:c r="N2884" s="8">
        <x:v>34.6</x:v>
      </x:c>
      <x:c r="O2884" s="8">
        <x:v>1</x:v>
      </x:c>
      <x:c r="Q2884">
        <x:v>0</x:v>
      </x:c>
      <x:c r="R2884" s="6">
        <x:v>20.423</x:v>
      </x:c>
      <x:c r="S2884" s="8">
        <x:v>12884.662561431225</x:v>
      </x:c>
      <x:c r="T2884" s="12">
        <x:v>396967.817553671</x:v>
      </x:c>
      <x:c r="U2884" s="12">
        <x:v>56.7663742877738</x:v>
      </x:c>
      <x:c r="V2884" s="12">
        <x:v>44</x:v>
      </x:c>
      <x:c r="W2884" s="12">
        <x:f>NA()</x:f>
      </x:c>
    </x:row>
    <x:row r="2885">
      <x:c r="A2885">
        <x:v>77425</x:v>
      </x:c>
      <x:c r="B2885" s="1">
        <x:v>46238.67793442208</x:v>
      </x:c>
      <x:c r="C2885" s="6">
        <x:v>96.09236059666667</x:v>
      </x:c>
      <x:c r="D2885" s="14" t="s">
        <x:v>94</x:v>
      </x:c>
      <x:c r="E2885" s="15">
        <x:v>46220.53837559626</x:v>
      </x:c>
      <x:c r="F2885" t="s">
        <x:v>99</x:v>
      </x:c>
      <x:c r="G2885" s="6">
        <x:v>225.960529435099</x:v>
      </x:c>
      <x:c r="H2885" t="s">
        <x:v>100</x:v>
      </x:c>
      <x:c r="I2885" s="6">
        <x:v>25.585807768237373</x:v>
      </x:c>
      <x:c r="J2885" t="s">
        <x:v>95</x:v>
      </x:c>
      <x:c r="K2885" s="6">
        <x:v>1009</x:v>
      </x:c>
      <x:c r="L2885" t="s">
        <x:v>96</x:v>
      </x:c>
      <x:c r="M2885" t="s">
        <x:v>98</x:v>
      </x:c>
      <x:c r="N2885" s="8">
        <x:v>34.6</x:v>
      </x:c>
      <x:c r="O2885" s="8">
        <x:v>1</x:v>
      </x:c>
      <x:c r="Q2885">
        <x:v>0</x:v>
      </x:c>
      <x:c r="R2885" s="6">
        <x:v>20.403</x:v>
      </x:c>
      <x:c r="S2885" s="8">
        <x:v>12883.035739896997</x:v>
      </x:c>
      <x:c r="T2885" s="12">
        <x:v>396965.8655660401</x:v>
      </x:c>
      <x:c r="U2885" s="12">
        <x:v>56.7663742877738</x:v>
      </x:c>
      <x:c r="V2885" s="12">
        <x:v>44</x:v>
      </x:c>
      <x:c r="W2885" s="12">
        <x:f>NA()</x:f>
      </x:c>
    </x:row>
    <x:row r="2886">
      <x:c r="A2886">
        <x:v>77431</x:v>
      </x:c>
      <x:c r="B2886" s="1">
        <x:v>46238.677957237785</x:v>
      </x:c>
      <x:c r="C2886" s="6">
        <x:v>96.12521522666667</x:v>
      </x:c>
      <x:c r="D2886" s="14" t="s">
        <x:v>94</x:v>
      </x:c>
      <x:c r="E2886" s="15">
        <x:v>46220.53837559626</x:v>
      </x:c>
      <x:c r="F2886" t="s">
        <x:v>99</x:v>
      </x:c>
      <x:c r="G2886" s="6">
        <x:v>226.40968649209407</x:v>
      </x:c>
      <x:c r="H2886" t="s">
        <x:v>100</x:v>
      </x:c>
      <x:c r="I2886" s="6">
        <x:v>25.61693229962202</x:v>
      </x:c>
      <x:c r="J2886" t="s">
        <x:v>95</x:v>
      </x:c>
      <x:c r="K2886" s="6">
        <x:v>1009</x:v>
      </x:c>
      <x:c r="L2886" t="s">
        <x:v>96</x:v>
      </x:c>
      <x:c r="M2886" t="s">
        <x:v>98</x:v>
      </x:c>
      <x:c r="N2886" s="8">
        <x:v>34.6</x:v>
      </x:c>
      <x:c r="O2886" s="8">
        <x:v>1</x:v>
      </x:c>
      <x:c r="Q2886">
        <x:v>0</x:v>
      </x:c>
      <x:c r="R2886" s="6">
        <x:v>20.371</x:v>
      </x:c>
      <x:c r="S2886" s="8">
        <x:v>12883.637626306883</x:v>
      </x:c>
      <x:c r="T2886" s="12">
        <x:v>396966.07331644604</x:v>
      </x:c>
      <x:c r="U2886" s="12">
        <x:v>56.7663742877738</x:v>
      </x:c>
      <x:c r="V2886" s="12">
        <x:v>44</x:v>
      </x:c>
      <x:c r="W2886" s="12">
        <x:f>NA()</x:f>
      </x:c>
    </x:row>
    <x:row r="2887">
      <x:c r="A2887">
        <x:v>77441</x:v>
      </x:c>
      <x:c r="B2887" s="1">
        <x:v>46238.67798056742</x:v>
      </x:c>
      <x:c r="C2887" s="6">
        <x:v>96.1588099</x:v>
      </x:c>
      <x:c r="D2887" s="14" t="s">
        <x:v>94</x:v>
      </x:c>
      <x:c r="E2887" s="15">
        <x:v>46220.53837559626</x:v>
      </x:c>
      <x:c r="F2887" t="s">
        <x:v>99</x:v>
      </x:c>
      <x:c r="G2887" s="6">
        <x:v>225.78050819901205</x:v>
      </x:c>
      <x:c r="H2887" t="s">
        <x:v>100</x:v>
      </x:c>
      <x:c r="I2887" s="6">
        <x:v>25.59617256566753</x:v>
      </x:c>
      <x:c r="J2887" t="s">
        <x:v>95</x:v>
      </x:c>
      <x:c r="K2887" s="6">
        <x:v>1010</x:v>
      </x:c>
      <x:c r="L2887" t="s">
        <x:v>96</x:v>
      </x:c>
      <x:c r="M2887" t="s">
        <x:v>98</x:v>
      </x:c>
      <x:c r="N2887" s="8">
        <x:v>34.6</x:v>
      </x:c>
      <x:c r="O2887" s="8">
        <x:v>1</x:v>
      </x:c>
      <x:c r="Q2887">
        <x:v>0</x:v>
      </x:c>
      <x:c r="R2887" s="6">
        <x:v>20.409</x:v>
      </x:c>
      <x:c r="S2887" s="8">
        <x:v>12883.053771832196</x:v>
      </x:c>
      <x:c r="T2887" s="12">
        <x:v>396982.5301778063</x:v>
      </x:c>
      <x:c r="U2887" s="12">
        <x:v>56.7663742877738</x:v>
      </x:c>
      <x:c r="V2887" s="12">
        <x:v>44</x:v>
      </x:c>
      <x:c r="W2887" s="12">
        <x:f>NA()</x:f>
      </x:c>
    </x:row>
    <x:row r="2888">
      <x:c r="A2888">
        <x:v>77457</x:v>
      </x:c>
      <x:c r="B2888" s="1">
        <x:v>46238.67800393227</x:v>
      </x:c>
      <x:c r="C2888" s="6">
        <x:v>96.19245528</x:v>
      </x:c>
      <x:c r="D2888" s="14" t="s">
        <x:v>94</x:v>
      </x:c>
      <x:c r="E2888" s="15">
        <x:v>46220.53837559626</x:v>
      </x:c>
      <x:c r="F2888" t="s">
        <x:v>99</x:v>
      </x:c>
      <x:c r="G2888" s="6">
        <x:v>225.86529073052475</x:v>
      </x:c>
      <x:c r="H2888" t="s">
        <x:v>100</x:v>
      </x:c>
      <x:c r="I2888" s="6">
        <x:v>25.591215484644636</x:v>
      </x:c>
      <x:c r="J2888" t="s">
        <x:v>95</x:v>
      </x:c>
      <x:c r="K2888" s="6">
        <x:v>1009</x:v>
      </x:c>
      <x:c r="L2888" t="s">
        <x:v>96</x:v>
      </x:c>
      <x:c r="M2888" t="s">
        <x:v>98</x:v>
      </x:c>
      <x:c r="N2888" s="8">
        <x:v>34.6</x:v>
      </x:c>
      <x:c r="O2888" s="8">
        <x:v>1</x:v>
      </x:c>
      <x:c r="Q2888">
        <x:v>0</x:v>
      </x:c>
      <x:c r="R2888" s="6">
        <x:v>20.406</x:v>
      </x:c>
      <x:c r="S2888" s="8">
        <x:v>12875.933925273852</x:v>
      </x:c>
      <x:c r="T2888" s="12">
        <x:v>396971.3658792414</x:v>
      </x:c>
      <x:c r="U2888" s="12">
        <x:v>56.7663742877738</x:v>
      </x:c>
      <x:c r="V2888" s="12">
        <x:v>44</x:v>
      </x:c>
      <x:c r="W2888" s="12">
        <x:f>NA()</x:f>
      </x:c>
    </x:row>
    <x:row r="2889">
      <x:c r="A2889">
        <x:v>77460</x:v>
      </x:c>
      <x:c r="B2889" s="1">
        <x:v>46238.67802671004</x:v>
      </x:c>
      <x:c r="C2889" s="6">
        <x:v>96.225255265</x:v>
      </x:c>
      <x:c r="D2889" s="14" t="s">
        <x:v>94</x:v>
      </x:c>
      <x:c r="E2889" s="15">
        <x:v>46220.53837559626</x:v>
      </x:c>
      <x:c r="F2889" t="s">
        <x:v>99</x:v>
      </x:c>
      <x:c r="G2889" s="6">
        <x:v>225.77796176439898</x:v>
      </x:c>
      <x:c r="H2889" t="s">
        <x:v>100</x:v>
      </x:c>
      <x:c r="I2889" s="6">
        <x:v>25.595391449384806</x:v>
      </x:c>
      <x:c r="J2889" t="s">
        <x:v>95</x:v>
      </x:c>
      <x:c r="K2889" s="6">
        <x:v>1009</x:v>
      </x:c>
      <x:c r="L2889" t="s">
        <x:v>96</x:v>
      </x:c>
      <x:c r="M2889" t="s">
        <x:v>98</x:v>
      </x:c>
      <x:c r="N2889" s="8">
        <x:v>34.6</x:v>
      </x:c>
      <x:c r="O2889" s="8">
        <x:v>1</x:v>
      </x:c>
      <x:c r="Q2889">
        <x:v>0</x:v>
      </x:c>
      <x:c r="R2889" s="6">
        <x:v>20.409</x:v>
      </x:c>
      <x:c r="S2889" s="8">
        <x:v>12881.199510311593</x:v>
      </x:c>
      <x:c r="T2889" s="12">
        <x:v>396959.26360798505</x:v>
      </x:c>
      <x:c r="U2889" s="12">
        <x:v>56.7663742877738</x:v>
      </x:c>
      <x:c r="V2889" s="12">
        <x:v>44</x:v>
      </x:c>
      <x:c r="W2889" s="12">
        <x:f>NA()</x:f>
      </x:c>
    </x:row>
    <x:row r="2890">
      <x:c r="A2890">
        <x:v>77478</x:v>
      </x:c>
      <x:c r="B2890" s="1">
        <x:v>46238.678050250244</x:v>
      </x:c>
      <x:c r="C2890" s="6">
        <x:v>96.25915315833333</x:v>
      </x:c>
      <x:c r="D2890" s="14" t="s">
        <x:v>94</x:v>
      </x:c>
      <x:c r="E2890" s="15">
        <x:v>46220.53837559626</x:v>
      </x:c>
      <x:c r="F2890" t="s">
        <x:v>99</x:v>
      </x:c>
      <x:c r="G2890" s="6">
        <x:v>226.27835176647957</x:v>
      </x:c>
      <x:c r="H2890" t="s">
        <x:v>100</x:v>
      </x:c>
      <x:c r="I2890" s="6">
        <x:v>25.584786311670996</x:v>
      </x:c>
      <x:c r="J2890" t="s">
        <x:v>95</x:v>
      </x:c>
      <x:c r="K2890" s="6">
        <x:v>1010</x:v>
      </x:c>
      <x:c r="L2890" t="s">
        <x:v>96</x:v>
      </x:c>
      <x:c r="M2890" t="s">
        <x:v>98</x:v>
      </x:c>
      <x:c r="N2890" s="8">
        <x:v>34.6</x:v>
      </x:c>
      <x:c r="O2890" s="8">
        <x:v>1</x:v>
      </x:c>
      <x:c r="Q2890">
        <x:v>0</x:v>
      </x:c>
      <x:c r="R2890" s="6">
        <x:v>20.387999999999998</x:v>
      </x:c>
      <x:c r="S2890" s="8">
        <x:v>12885.333190223557</x:v>
      </x:c>
      <x:c r="T2890" s="12">
        <x:v>396962.08728565363</x:v>
      </x:c>
      <x:c r="U2890" s="12">
        <x:v>56.7663742877738</x:v>
      </x:c>
      <x:c r="V2890" s="12">
        <x:v>44</x:v>
      </x:c>
      <x:c r="W2890" s="12">
        <x:f>NA()</x:f>
      </x:c>
    </x:row>
    <x:row r="2891">
      <x:c r="A2891">
        <x:v>77484</x:v>
      </x:c>
      <x:c r="B2891" s="1">
        <x:v>46238.67807319213</x:v>
      </x:c>
      <x:c r="C2891" s="6">
        <x:v>96.29218947833333</x:v>
      </x:c>
      <x:c r="D2891" s="14" t="s">
        <x:v>94</x:v>
      </x:c>
      <x:c r="E2891" s="15">
        <x:v>46220.53837559626</x:v>
      </x:c>
      <x:c r="F2891" t="s">
        <x:v>99</x:v>
      </x:c>
      <x:c r="G2891" s="6">
        <x:v>226.00219871238014</x:v>
      </x:c>
      <x:c r="H2891" t="s">
        <x:v>100</x:v>
      </x:c>
      <x:c r="I2891" s="6">
        <x:v>25.58679918225971</x:v>
      </x:c>
      <x:c r="J2891" t="s">
        <x:v>95</x:v>
      </x:c>
      <x:c r="K2891" s="6">
        <x:v>1010</x:v>
      </x:c>
      <x:c r="L2891" t="s">
        <x:v>96</x:v>
      </x:c>
      <x:c r="M2891" t="s">
        <x:v>98</x:v>
      </x:c>
      <x:c r="N2891" s="8">
        <x:v>34.6</x:v>
      </x:c>
      <x:c r="O2891" s="8">
        <x:v>1</x:v>
      </x:c>
      <x:c r="Q2891">
        <x:v>0</x:v>
      </x:c>
      <x:c r="R2891" s="6">
        <x:v>20.400999999999996</x:v>
      </x:c>
      <x:c r="S2891" s="8">
        <x:v>12878.437502796769</x:v>
      </x:c>
      <x:c r="T2891" s="12">
        <x:v>396962.0549125622</x:v>
      </x:c>
      <x:c r="U2891" s="12">
        <x:v>56.7663742877738</x:v>
      </x:c>
      <x:c r="V2891" s="12">
        <x:v>44</x:v>
      </x:c>
      <x:c r="W2891" s="12">
        <x:f>NA()</x:f>
      </x:c>
    </x:row>
    <x:row r="2892">
      <x:c r="A2892">
        <x:v>77490</x:v>
      </x:c>
      <x:c r="B2892" s="1">
        <x:v>46238.67809612976</x:v>
      </x:c>
      <x:c r="C2892" s="6">
        <x:v>96.32521966166667</x:v>
      </x:c>
      <x:c r="D2892" s="14" t="s">
        <x:v>94</x:v>
      </x:c>
      <x:c r="E2892" s="15">
        <x:v>46220.53837559626</x:v>
      </x:c>
      <x:c r="F2892" t="s">
        <x:v>99</x:v>
      </x:c>
      <x:c r="G2892" s="6">
        <x:v>225.75103476479225</x:v>
      </x:c>
      <x:c r="H2892" t="s">
        <x:v>100</x:v>
      </x:c>
      <x:c r="I2892" s="6">
        <x:v>25.596442952115467</x:v>
      </x:c>
      <x:c r="J2892" t="s">
        <x:v>95</x:v>
      </x:c>
      <x:c r="K2892" s="6">
        <x:v>1009</x:v>
      </x:c>
      <x:c r="L2892" t="s">
        <x:v>96</x:v>
      </x:c>
      <x:c r="M2892" t="s">
        <x:v>98</x:v>
      </x:c>
      <x:c r="N2892" s="8">
        <x:v>34.6</x:v>
      </x:c>
      <x:c r="O2892" s="8">
        <x:v>1</x:v>
      </x:c>
      <x:c r="Q2892">
        <x:v>0</x:v>
      </x:c>
      <x:c r="R2892" s="6">
        <x:v>20.409999999999997</x:v>
      </x:c>
      <x:c r="S2892" s="8">
        <x:v>12877.483786707146</x:v>
      </x:c>
      <x:c r="T2892" s="12">
        <x:v>396962.1139415664</x:v>
      </x:c>
      <x:c r="U2892" s="12">
        <x:v>56.7663742877738</x:v>
      </x:c>
      <x:c r="V2892" s="12">
        <x:v>44</x:v>
      </x:c>
      <x:c r="W2892" s="12">
        <x:f>NA()</x:f>
      </x:c>
    </x:row>
    <x:row r="2893">
      <x:c r="A2893">
        <x:v>77508</x:v>
      </x:c>
      <x:c r="B2893" s="1">
        <x:v>46238.67811958299</x:v>
      </x:c>
      <x:c r="C2893" s="6">
        <x:v>96.358992315</x:v>
      </x:c>
      <x:c r="D2893" s="14" t="s">
        <x:v>94</x:v>
      </x:c>
      <x:c r="E2893" s="15">
        <x:v>46220.53837559626</x:v>
      </x:c>
      <x:c r="F2893" t="s">
        <x:v>99</x:v>
      </x:c>
      <x:c r="G2893" s="6">
        <x:v>226.27388343186018</x:v>
      </x:c>
      <x:c r="H2893" t="s">
        <x:v>100</x:v>
      </x:c>
      <x:c r="I2893" s="6">
        <x:v>25.600138235754457</x:v>
      </x:c>
      <x:c r="J2893" t="s">
        <x:v>95</x:v>
      </x:c>
      <x:c r="K2893" s="6">
        <x:v>1009</x:v>
      </x:c>
      <x:c r="L2893" t="s">
        <x:v>96</x:v>
      </x:c>
      <x:c r="M2893" t="s">
        <x:v>98</x:v>
      </x:c>
      <x:c r="N2893" s="8">
        <x:v>34.6</x:v>
      </x:c>
      <x:c r="O2893" s="8">
        <x:v>1</x:v>
      </x:c>
      <x:c r="Q2893">
        <x:v>0</x:v>
      </x:c>
      <x:c r="R2893" s="6">
        <x:v>20.383</x:v>
      </x:c>
      <x:c r="S2893" s="8">
        <x:v>12879.111115493062</x:v>
      </x:c>
      <x:c r="T2893" s="12">
        <x:v>396965.4009252052</x:v>
      </x:c>
      <x:c r="U2893" s="12">
        <x:v>56.7663742877738</x:v>
      </x:c>
      <x:c r="V2893" s="12">
        <x:v>44</x:v>
      </x:c>
      <x:c r="W2893" s="12">
        <x:f>NA()</x:f>
      </x:c>
    </x:row>
    <x:row r="2894">
      <x:c r="A2894">
        <x:v>77510</x:v>
      </x:c>
      <x:c r="B2894" s="1">
        <x:v>46238.67814239442</x:v>
      </x:c>
      <x:c r="C2894" s="6">
        <x:v>96.39184077166666</x:v>
      </x:c>
      <x:c r="D2894" s="14" t="s">
        <x:v>94</x:v>
      </x:c>
      <x:c r="E2894" s="15">
        <x:v>46220.53837559626</x:v>
      </x:c>
      <x:c r="F2894" t="s">
        <x:v>99</x:v>
      </x:c>
      <x:c r="G2894" s="6">
        <x:v>226.01880990993357</x:v>
      </x:c>
      <x:c r="H2894" t="s">
        <x:v>100</x:v>
      </x:c>
      <x:c r="I2894" s="6">
        <x:v>25.5893528257875</x:v>
      </x:c>
      <x:c r="J2894" t="s">
        <x:v>95</x:v>
      </x:c>
      <x:c r="K2894" s="6">
        <x:v>1009</x:v>
      </x:c>
      <x:c r="L2894" t="s">
        <x:v>96</x:v>
      </x:c>
      <x:c r="M2894" t="s">
        <x:v>98</x:v>
      </x:c>
      <x:c r="N2894" s="8">
        <x:v>34.6</x:v>
      </x:c>
      <x:c r="O2894" s="8">
        <x:v>1</x:v>
      </x:c>
      <x:c r="Q2894">
        <x:v>0</x:v>
      </x:c>
      <x:c r="R2894" s="6">
        <x:v>20.398999999999997</x:v>
      </x:c>
      <x:c r="S2894" s="8">
        <x:v>12879.131059172412</x:v>
      </x:c>
      <x:c r="T2894" s="12">
        <x:v>396967.7374312141</x:v>
      </x:c>
      <x:c r="U2894" s="12">
        <x:v>56.7663742877738</x:v>
      </x:c>
      <x:c r="V2894" s="12">
        <x:v>44</x:v>
      </x:c>
      <x:c r="W2894" s="12">
        <x:f>NA()</x:f>
      </x:c>
    </x:row>
    <x:row r="2895">
      <x:c r="A2895">
        <x:v>77525</x:v>
      </x:c>
      <x:c r="B2895" s="1">
        <x:v>46238.678165790494</x:v>
      </x:c>
      <x:c r="C2895" s="6">
        <x:v>96.42553111666666</x:v>
      </x:c>
      <x:c r="D2895" s="14" t="s">
        <x:v>94</x:v>
      </x:c>
      <x:c r="E2895" s="15">
        <x:v>46220.53837559626</x:v>
      </x:c>
      <x:c r="F2895" t="s">
        <x:v>99</x:v>
      </x:c>
      <x:c r="G2895" s="6">
        <x:v>226.0710893340248</x:v>
      </x:c>
      <x:c r="H2895" t="s">
        <x:v>100</x:v>
      </x:c>
      <x:c r="I2895" s="6">
        <x:v>25.598185443081093</x:v>
      </x:c>
      <x:c r="J2895" t="s">
        <x:v>95</x:v>
      </x:c>
      <x:c r="K2895" s="6">
        <x:v>1010</x:v>
      </x:c>
      <x:c r="L2895" t="s">
        <x:v>96</x:v>
      </x:c>
      <x:c r="M2895" t="s">
        <x:v>98</x:v>
      </x:c>
      <x:c r="N2895" s="8">
        <x:v>34.6</x:v>
      </x:c>
      <x:c r="O2895" s="8">
        <x:v>1</x:v>
      </x:c>
      <x:c r="Q2895">
        <x:v>0</x:v>
      </x:c>
      <x:c r="R2895" s="6">
        <x:v>20.394</x:v>
      </x:c>
      <x:c r="S2895" s="8">
        <x:v>12883.727782977503</x:v>
      </x:c>
      <x:c r="T2895" s="12">
        <x:v>396964.3303996942</x:v>
      </x:c>
      <x:c r="U2895" s="12">
        <x:v>56.7663742877738</x:v>
      </x:c>
      <x:c r="V2895" s="12">
        <x:v>44</x:v>
      </x:c>
      <x:c r="W2895" s="12">
        <x:f>NA()</x:f>
      </x:c>
    </x:row>
    <x:row r="2896">
      <x:c r="A2896">
        <x:v>77539</x:v>
      </x:c>
      <x:c r="B2896" s="1">
        <x:v>46238.678189178936</x:v>
      </x:c>
      <x:c r="C2896" s="6">
        <x:v>96.459210475</x:v>
      </x:c>
      <x:c r="D2896" s="14" t="s">
        <x:v>94</x:v>
      </x:c>
      <x:c r="E2896" s="15">
        <x:v>46220.53837559626</x:v>
      </x:c>
      <x:c r="F2896" t="s">
        <x:v>99</x:v>
      </x:c>
      <x:c r="G2896" s="6">
        <x:v>226.0185953408067</x:v>
      </x:c>
      <x:c r="H2896" t="s">
        <x:v>100</x:v>
      </x:c>
      <x:c r="I2896" s="6">
        <x:v>25.58740003938601</x:v>
      </x:c>
      <x:c r="J2896" t="s">
        <x:v>95</x:v>
      </x:c>
      <x:c r="K2896" s="6">
        <x:v>1010</x:v>
      </x:c>
      <x:c r="L2896" t="s">
        <x:v>96</x:v>
      </x:c>
      <x:c r="M2896" t="s">
        <x:v>98</x:v>
      </x:c>
      <x:c r="N2896" s="8">
        <x:v>34.6</x:v>
      </x:c>
      <x:c r="O2896" s="8">
        <x:v>1</x:v>
      </x:c>
      <x:c r="Q2896">
        <x:v>0</x:v>
      </x:c>
      <x:c r="R2896" s="6">
        <x:v>20.4</x:v>
      </x:c>
      <x:c r="S2896" s="8">
        <x:v>12878.992316252174</x:v>
      </x:c>
      <x:c r="T2896" s="12">
        <x:v>396961.2254222466</x:v>
      </x:c>
      <x:c r="U2896" s="12">
        <x:v>56.7663742877738</x:v>
      </x:c>
      <x:c r="V2896" s="12">
        <x:v>44</x:v>
      </x:c>
      <x:c r="W2896" s="12">
        <x:f>NA()</x:f>
      </x:c>
    </x:row>
    <x:row r="2897">
      <x:c r="A2897">
        <x:v>77545</x:v>
      </x:c>
      <x:c r="B2897" s="1">
        <x:v>46238.67821201289</x:v>
      </x:c>
      <x:c r="C2897" s="6">
        <x:v>96.49209137</x:v>
      </x:c>
      <x:c r="D2897" s="14" t="s">
        <x:v>94</x:v>
      </x:c>
      <x:c r="E2897" s="15">
        <x:v>46220.53837559626</x:v>
      </x:c>
      <x:c r="F2897" t="s">
        <x:v>99</x:v>
      </x:c>
      <x:c r="G2897" s="6">
        <x:v>225.8304199355527</x:v>
      </x:c>
      <x:c r="H2897" t="s">
        <x:v>100</x:v>
      </x:c>
      <x:c r="I2897" s="6">
        <x:v>25.607348557001387</x:v>
      </x:c>
      <x:c r="J2897" t="s">
        <x:v>95</x:v>
      </x:c>
      <x:c r="K2897" s="6">
        <x:v>1010</x:v>
      </x:c>
      <x:c r="L2897" t="s">
        <x:v>96</x:v>
      </x:c>
      <x:c r="M2897" t="s">
        <x:v>98</x:v>
      </x:c>
      <x:c r="N2897" s="8">
        <x:v>34.6</x:v>
      </x:c>
      <x:c r="O2897" s="8">
        <x:v>1</x:v>
      </x:c>
      <x:c r="Q2897">
        <x:v>0</x:v>
      </x:c>
      <x:c r="R2897" s="6">
        <x:v>20.403</x:v>
      </x:c>
      <x:c r="S2897" s="8">
        <x:v>12876.07081652897</x:v>
      </x:c>
      <x:c r="T2897" s="12">
        <x:v>396957.3254821453</x:v>
      </x:c>
      <x:c r="U2897" s="12">
        <x:v>56.7663742877738</x:v>
      </x:c>
      <x:c r="V2897" s="12">
        <x:v>44</x:v>
      </x:c>
      <x:c r="W2897" s="12">
        <x:f>NA()</x:f>
      </x:c>
    </x:row>
    <x:row r="2898">
      <x:c r="A2898">
        <x:v>77558</x:v>
      </x:c>
      <x:c r="B2898" s="1">
        <x:v>46238.678235363266</x:v>
      </x:c>
      <x:c r="C2898" s="6">
        <x:v>96.52571591333333</x:v>
      </x:c>
      <x:c r="D2898" s="14" t="s">
        <x:v>94</x:v>
      </x:c>
      <x:c r="E2898" s="15">
        <x:v>46220.53837559626</x:v>
      </x:c>
      <x:c r="F2898" t="s">
        <x:v>99</x:v>
      </x:c>
      <x:c r="G2898" s="6">
        <x:v>226.17776685662884</x:v>
      </x:c>
      <x:c r="H2898" t="s">
        <x:v>100</x:v>
      </x:c>
      <x:c r="I2898" s="6">
        <x:v>25.606837825403545</x:v>
      </x:c>
      <x:c r="J2898" t="s">
        <x:v>95</x:v>
      </x:c>
      <x:c r="K2898" s="6">
        <x:v>1010</x:v>
      </x:c>
      <x:c r="L2898" t="s">
        <x:v>96</x:v>
      </x:c>
      <x:c r="M2898" t="s">
        <x:v>98</x:v>
      </x:c>
      <x:c r="N2898" s="8">
        <x:v>34.6</x:v>
      </x:c>
      <x:c r="O2898" s="8">
        <x:v>1</x:v>
      </x:c>
      <x:c r="Q2898">
        <x:v>0</x:v>
      </x:c>
      <x:c r="R2898" s="6">
        <x:v>20.386</x:v>
      </x:c>
      <x:c r="S2898" s="8">
        <x:v>12875.689197242926</x:v>
      </x:c>
      <x:c r="T2898" s="12">
        <x:v>396964.6028968218</x:v>
      </x:c>
      <x:c r="U2898" s="12">
        <x:v>56.7663742877738</x:v>
      </x:c>
      <x:c r="V2898" s="12">
        <x:v>44</x:v>
      </x:c>
      <x:c r="W2898" s="12">
        <x:f>NA()</x:f>
      </x:c>
    </x:row>
    <x:row r="2899">
      <x:c r="A2899">
        <x:v>77563</x:v>
      </x:c>
      <x:c r="B2899" s="1">
        <x:v>46238.678258235675</x:v>
      </x:c>
      <x:c r="C2899" s="6">
        <x:v>96.55865218166667</x:v>
      </x:c>
      <x:c r="D2899" s="14" t="s">
        <x:v>94</x:v>
      </x:c>
      <x:c r="E2899" s="15">
        <x:v>46220.53837559626</x:v>
      </x:c>
      <x:c r="F2899" t="s">
        <x:v>99</x:v>
      </x:c>
      <x:c r="G2899" s="6">
        <x:v>226.2250086654125</x:v>
      </x:c>
      <x:c r="H2899" t="s">
        <x:v>100</x:v>
      </x:c>
      <x:c r="I2899" s="6">
        <x:v>25.582442971311593</x:v>
      </x:c>
      <x:c r="J2899" t="s">
        <x:v>95</x:v>
      </x:c>
      <x:c r="K2899" s="6">
        <x:v>1009</x:v>
      </x:c>
      <x:c r="L2899" t="s">
        <x:v>96</x:v>
      </x:c>
      <x:c r="M2899" t="s">
        <x:v>98</x:v>
      </x:c>
      <x:c r="N2899" s="8">
        <x:v>34.6</x:v>
      </x:c>
      <x:c r="O2899" s="8">
        <x:v>1</x:v>
      </x:c>
      <x:c r="Q2899">
        <x:v>0</x:v>
      </x:c>
      <x:c r="R2899" s="6">
        <x:v>20.391</x:v>
      </x:c>
      <x:c r="S2899" s="8">
        <x:v>12877.608827980304</x:v>
      </x:c>
      <x:c r="T2899" s="12">
        <x:v>396959.3470958943</x:v>
      </x:c>
      <x:c r="U2899" s="12">
        <x:v>56.7663742877738</x:v>
      </x:c>
      <x:c r="V2899" s="12">
        <x:v>44</x:v>
      </x:c>
      <x:c r="W2899" s="12">
        <x:f>NA()</x:f>
      </x:c>
    </x:row>
    <x:row r="2900">
      <x:c r="A2900">
        <x:v>77578</x:v>
      </x:c>
      <x:c r="B2900" s="1">
        <x:v>46238.67828159265</x:v>
      </x:c>
      <x:c r="C2900" s="6">
        <x:v>96.59228621833333</x:v>
      </x:c>
      <x:c r="D2900" s="14" t="s">
        <x:v>94</x:v>
      </x:c>
      <x:c r="E2900" s="15">
        <x:v>46220.53837559626</x:v>
      </x:c>
      <x:c r="F2900" t="s">
        <x:v>99</x:v>
      </x:c>
      <x:c r="G2900" s="6">
        <x:v>225.68043056186693</x:v>
      </x:c>
      <x:c r="H2900" t="s">
        <x:v>100</x:v>
      </x:c>
      <x:c r="I2900" s="6">
        <x:v>25.586528796588027</x:v>
      </x:c>
      <x:c r="J2900" t="s">
        <x:v>95</x:v>
      </x:c>
      <x:c r="K2900" s="6">
        <x:v>1010</x:v>
      </x:c>
      <x:c r="L2900" t="s">
        <x:v>96</x:v>
      </x:c>
      <x:c r="M2900" t="s">
        <x:v>98</x:v>
      </x:c>
      <x:c r="N2900" s="8">
        <x:v>34.6</x:v>
      </x:c>
      <x:c r="O2900" s="8">
        <x:v>1</x:v>
      </x:c>
      <x:c r="Q2900">
        <x:v>0</x:v>
      </x:c>
      <x:c r="R2900" s="6">
        <x:v>20.416999999999998</x:v>
      </x:c>
      <x:c r="S2900" s="8">
        <x:v>12882.53343104874</x:v>
      </x:c>
      <x:c r="T2900" s="12">
        <x:v>396954.24211331294</x:v>
      </x:c>
      <x:c r="U2900" s="12">
        <x:v>56.7663742877738</x:v>
      </x:c>
      <x:c r="V2900" s="12">
        <x:v>44</x:v>
      </x:c>
      <x:c r="W2900" s="12">
        <x:f>NA()</x:f>
      </x:c>
    </x:row>
    <x:row r="2901">
      <x:c r="A2901">
        <x:v>77580</x:v>
      </x:c>
      <x:c r="B2901" s="1">
        <x:v>46238.678304487556</x:v>
      </x:c>
      <x:c r="C2901" s="6">
        <x:v>96.62525489666666</x:v>
      </x:c>
      <x:c r="D2901" s="14" t="s">
        <x:v>94</x:v>
      </x:c>
      <x:c r="E2901" s="15">
        <x:v>46220.53837559626</x:v>
      </x:c>
      <x:c r="F2901" t="s">
        <x:v>99</x:v>
      </x:c>
      <x:c r="G2901" s="6">
        <x:v>226.67129864328922</x:v>
      </x:c>
      <x:c r="H2901" t="s">
        <x:v>100</x:v>
      </x:c>
      <x:c r="I2901" s="6">
        <x:v>25.58878201118341</x:v>
      </x:c>
      <x:c r="J2901" t="s">
        <x:v>95</x:v>
      </x:c>
      <x:c r="K2901" s="6">
        <x:v>1009</x:v>
      </x:c>
      <x:c r="L2901" t="s">
        <x:v>96</x:v>
      </x:c>
      <x:c r="M2901" t="s">
        <x:v>98</x:v>
      </x:c>
      <x:c r="N2901" s="8">
        <x:v>34.6</x:v>
      </x:c>
      <x:c r="O2901" s="8">
        <x:v>1</x:v>
      </x:c>
      <x:c r="Q2901">
        <x:v>0</x:v>
      </x:c>
      <x:c r="R2901" s="6">
        <x:v>20.366999999999997</x:v>
      </x:c>
      <x:c r="S2901" s="8">
        <x:v>12877.25197368517</x:v>
      </x:c>
      <x:c r="T2901" s="12">
        <x:v>396970.17774138163</x:v>
      </x:c>
      <x:c r="U2901" s="12">
        <x:v>56.7663742877738</x:v>
      </x:c>
      <x:c r="V2901" s="12">
        <x:v>44</x:v>
      </x:c>
      <x:c r="W2901" s="12">
        <x:f>NA()</x:f>
      </x:c>
    </x:row>
    <x:row r="2902">
      <x:c r="A2902">
        <x:v>77598</x:v>
      </x:c>
      <x:c r="B2902" s="1">
        <x:v>46238.67832798918</x:v>
      </x:c>
      <x:c r="C2902" s="6">
        <x:v>96.659097245</x:v>
      </x:c>
      <x:c r="D2902" s="14" t="s">
        <x:v>94</x:v>
      </x:c>
      <x:c r="E2902" s="15">
        <x:v>46220.53837559626</x:v>
      </x:c>
      <x:c r="F2902" t="s">
        <x:v>99</x:v>
      </x:c>
      <x:c r="G2902" s="6">
        <x:v>225.74790115659115</x:v>
      </x:c>
      <x:c r="H2902" t="s">
        <x:v>100</x:v>
      </x:c>
      <x:c r="I2902" s="6">
        <x:v>25.603262706393707</x:v>
      </x:c>
      <x:c r="J2902" t="s">
        <x:v>95</x:v>
      </x:c>
      <x:c r="K2902" s="6">
        <x:v>1009</x:v>
      </x:c>
      <x:c r="L2902" t="s">
        <x:v>96</x:v>
      </x:c>
      <x:c r="M2902" t="s">
        <x:v>98</x:v>
      </x:c>
      <x:c r="N2902" s="8">
        <x:v>34.6</x:v>
      </x:c>
      <x:c r="O2902" s="8">
        <x:v>1</x:v>
      </x:c>
      <x:c r="Q2902">
        <x:v>0</x:v>
      </x:c>
      <x:c r="R2902" s="6">
        <x:v>20.407999999999998</x:v>
      </x:c>
      <x:c r="S2902" s="8">
        <x:v>12885.868106050704</x:v>
      </x:c>
      <x:c r="T2902" s="12">
        <x:v>396956.85555263085</x:v>
      </x:c>
      <x:c r="U2902" s="12">
        <x:v>56.7663742877738</x:v>
      </x:c>
      <x:c r="V2902" s="12">
        <x:v>44</x:v>
      </x:c>
      <x:c r="W2902" s="12">
        <x:f>NA()</x:f>
      </x:c>
    </x:row>
    <x:row r="2903">
      <x:c r="A2903">
        <x:v>77606</x:v>
      </x:c>
      <x:c r="B2903" s="1">
        <x:v>46238.678350900154</x:v>
      </x:c>
      <x:c r="C2903" s="6">
        <x:v>96.69208904333334</x:v>
      </x:c>
      <x:c r="D2903" s="14" t="s">
        <x:v>94</x:v>
      </x:c>
      <x:c r="E2903" s="15">
        <x:v>46220.53837559626</x:v>
      </x:c>
      <x:c r="F2903" t="s">
        <x:v>99</x:v>
      </x:c>
      <x:c r="G2903" s="6">
        <x:v>226.23442850615476</x:v>
      </x:c>
      <x:c r="H2903" t="s">
        <x:v>100</x:v>
      </x:c>
      <x:c r="I2903" s="6">
        <x:v>25.58097087371698</x:v>
      </x:c>
      <x:c r="J2903" t="s">
        <x:v>95</x:v>
      </x:c>
      <x:c r="K2903" s="6">
        <x:v>1009</x:v>
      </x:c>
      <x:c r="L2903" t="s">
        <x:v>96</x:v>
      </x:c>
      <x:c r="M2903" t="s">
        <x:v>98</x:v>
      </x:c>
      <x:c r="N2903" s="8">
        <x:v>34.6</x:v>
      </x:c>
      <x:c r="O2903" s="8">
        <x:v>1</x:v>
      </x:c>
      <x:c r="Q2903">
        <x:v>0</x:v>
      </x:c>
      <x:c r="R2903" s="6">
        <x:v>20.391</x:v>
      </x:c>
      <x:c r="S2903" s="8">
        <x:v>12877.439538112207</x:v>
      </x:c>
      <x:c r="T2903" s="12">
        <x:v>396972.69482792175</x:v>
      </x:c>
      <x:c r="U2903" s="12">
        <x:v>56.7663742877738</x:v>
      </x:c>
      <x:c r="V2903" s="12">
        <x:v>44</x:v>
      </x:c>
      <x:c r="W2903" s="12">
        <x:f>NA()</x:f>
      </x:c>
    </x:row>
    <x:row r="2904">
      <x:c r="A2904">
        <x:v>77618</x:v>
      </x:c>
      <x:c r="B2904" s="1">
        <x:v>46238.67837441015</x:v>
      </x:c>
      <x:c r="C2904" s="6">
        <x:v>96.72594343166666</x:v>
      </x:c>
      <x:c r="D2904" s="14" t="s">
        <x:v>94</x:v>
      </x:c>
      <x:c r="E2904" s="15">
        <x:v>46220.53837559626</x:v>
      </x:c>
      <x:c r="F2904" t="s">
        <x:v>99</x:v>
      </x:c>
      <x:c r="G2904" s="6">
        <x:v>226.08813689617304</x:v>
      </x:c>
      <x:c r="H2904" t="s">
        <x:v>100</x:v>
      </x:c>
      <x:c r="I2904" s="6">
        <x:v>25.594339946982473</x:v>
      </x:c>
      <x:c r="J2904" t="s">
        <x:v>95</x:v>
      </x:c>
      <x:c r="K2904" s="6">
        <x:v>1009</x:v>
      </x:c>
      <x:c r="L2904" t="s">
        <x:v>96</x:v>
      </x:c>
      <x:c r="M2904" t="s">
        <x:v>98</x:v>
      </x:c>
      <x:c r="N2904" s="8">
        <x:v>34.6</x:v>
      </x:c>
      <x:c r="O2904" s="8">
        <x:v>1</x:v>
      </x:c>
      <x:c r="Q2904">
        <x:v>0</x:v>
      </x:c>
      <x:c r="R2904" s="6">
        <x:v>20.394</x:v>
      </x:c>
      <x:c r="S2904" s="8">
        <x:v>12882.66592456281</x:v>
      </x:c>
      <x:c r="T2904" s="12">
        <x:v>396967.06853419135</x:v>
      </x:c>
      <x:c r="U2904" s="12">
        <x:v>56.7663742877738</x:v>
      </x:c>
      <x:c r="V2904" s="12">
        <x:v>44</x:v>
      </x:c>
      <x:c r="W2904" s="12">
        <x:f>NA()</x:f>
      </x:c>
    </x:row>
    <x:row r="2905">
      <x:c r="A2905">
        <x:v>77628</x:v>
      </x:c>
      <x:c r="B2905" s="1">
        <x:v>46238.67839732363</x:v>
      </x:c>
      <x:c r="C2905" s="6">
        <x:v>96.75893883333333</x:v>
      </x:c>
      <x:c r="D2905" s="14" t="s">
        <x:v>94</x:v>
      </x:c>
      <x:c r="E2905" s="15">
        <x:v>46220.53837559626</x:v>
      </x:c>
      <x:c r="F2905" t="s">
        <x:v>99</x:v>
      </x:c>
      <x:c r="G2905" s="6">
        <x:v>225.76254167005916</x:v>
      </x:c>
      <x:c r="H2905" t="s">
        <x:v>100</x:v>
      </x:c>
      <x:c r="I2905" s="6">
        <x:v>25.575653302067167</x:v>
      </x:c>
      <x:c r="J2905" t="s">
        <x:v>95</x:v>
      </x:c>
      <x:c r="K2905" s="6">
        <x:v>1009</x:v>
      </x:c>
      <x:c r="L2905" t="s">
        <x:v>96</x:v>
      </x:c>
      <x:c r="M2905" t="s">
        <x:v>98</x:v>
      </x:c>
      <x:c r="N2905" s="8">
        <x:v>34.6</x:v>
      </x:c>
      <x:c r="O2905" s="8">
        <x:v>1</x:v>
      </x:c>
      <x:c r="Q2905">
        <x:v>0</x:v>
      </x:c>
      <x:c r="R2905" s="6">
        <x:v>20.415999999999997</x:v>
      </x:c>
      <x:c r="S2905" s="8">
        <x:v>12876.575475972217</x:v>
      </x:c>
      <x:c r="T2905" s="12">
        <x:v>396969.454856235</x:v>
      </x:c>
      <x:c r="U2905" s="12">
        <x:v>56.7663742877738</x:v>
      </x:c>
      <x:c r="V2905" s="12">
        <x:v>44</x:v>
      </x:c>
      <x:c r="W2905" s="12">
        <x:f>NA()</x:f>
      </x:c>
    </x:row>
    <x:row r="2906">
      <x:c r="A2906">
        <x:v>77638</x:v>
      </x:c>
      <x:c r="B2906" s="1">
        <x:v>46238.67842072447</x:v>
      </x:c>
      <x:c r="C2906" s="6">
        <x:v>96.79263605666667</x:v>
      </x:c>
      <x:c r="D2906" s="14" t="s">
        <x:v>94</x:v>
      </x:c>
      <x:c r="E2906" s="15">
        <x:v>46220.53837559626</x:v>
      </x:c>
      <x:c r="F2906" t="s">
        <x:v>99</x:v>
      </x:c>
      <x:c r="G2906" s="6">
        <x:v>225.70454829126285</x:v>
      </x:c>
      <x:c r="H2906" t="s">
        <x:v>100</x:v>
      </x:c>
      <x:c r="I2906" s="6">
        <x:v>25.581571729800544</x:v>
      </x:c>
      <x:c r="J2906" t="s">
        <x:v>95</x:v>
      </x:c>
      <x:c r="K2906" s="6">
        <x:v>1009</x:v>
      </x:c>
      <x:c r="L2906" t="s">
        <x:v>96</x:v>
      </x:c>
      <x:c r="M2906" t="s">
        <x:v>98</x:v>
      </x:c>
      <x:c r="N2906" s="8">
        <x:v>34.6</x:v>
      </x:c>
      <x:c r="O2906" s="8">
        <x:v>1</x:v>
      </x:c>
      <x:c r="Q2906">
        <x:v>0</x:v>
      </x:c>
      <x:c r="R2906" s="6">
        <x:v>20.416999999999998</x:v>
      </x:c>
      <x:c r="S2906" s="8">
        <x:v>12879.372128855377</x:v>
      </x:c>
      <x:c r="T2906" s="12">
        <x:v>396967.7701505922</x:v>
      </x:c>
      <x:c r="U2906" s="12">
        <x:v>56.7663742877738</x:v>
      </x:c>
      <x:c r="V2906" s="12">
        <x:v>44</x:v>
      </x:c>
      <x:c r="W2906" s="12">
        <x:f>NA()</x:f>
      </x:c>
    </x:row>
    <x:row r="2907">
      <x:c r="A2907">
        <x:v>77645</x:v>
      </x:c>
      <x:c r="B2907" s="1">
        <x:v>46238.678443470104</x:v>
      </x:c>
      <x:c r="C2907" s="6">
        <x:v>96.82538975666667</x:v>
      </x:c>
      <x:c r="D2907" s="14" t="s">
        <x:v>94</x:v>
      </x:c>
      <x:c r="E2907" s="15">
        <x:v>46220.53837559626</x:v>
      </x:c>
      <x:c r="F2907" t="s">
        <x:v>99</x:v>
      </x:c>
      <x:c r="G2907" s="6">
        <x:v>226.0360049539562</x:v>
      </x:c>
      <x:c r="H2907" t="s">
        <x:v>100</x:v>
      </x:c>
      <x:c r="I2907" s="6">
        <x:v>25.606837825403545</x:v>
      </x:c>
      <x:c r="J2907" t="s">
        <x:v>95</x:v>
      </x:c>
      <x:c r="K2907" s="6">
        <x:v>1010</x:v>
      </x:c>
      <x:c r="L2907" t="s">
        <x:v>96</x:v>
      </x:c>
      <x:c r="M2907" t="s">
        <x:v>98</x:v>
      </x:c>
      <x:c r="N2907" s="8">
        <x:v>34.6</x:v>
      </x:c>
      <x:c r="O2907" s="8">
        <x:v>1</x:v>
      </x:c>
      <x:c r="Q2907">
        <x:v>0</x:v>
      </x:c>
      <x:c r="R2907" s="6">
        <x:v>20.392999999999997</x:v>
      </x:c>
      <x:c r="S2907" s="8">
        <x:v>12882.36789050385</x:v>
      </x:c>
      <x:c r="T2907" s="12">
        <x:v>396968.48753947363</x:v>
      </x:c>
      <x:c r="U2907" s="12">
        <x:v>56.7663742877738</x:v>
      </x:c>
      <x:c r="V2907" s="12">
        <x:v>44</x:v>
      </x:c>
      <x:c r="W2907" s="12">
        <x:f>NA()</x:f>
      </x:c>
    </x:row>
    <x:row r="2908">
      <x:c r="A2908">
        <x:v>77653</x:v>
      </x:c>
      <x:c r="B2908" s="1">
        <x:v>46238.67846688043</x:v>
      </x:c>
      <x:c r="C2908" s="6">
        <x:v>96.85910063333333</x:v>
      </x:c>
      <x:c r="D2908" s="14" t="s">
        <x:v>94</x:v>
      </x:c>
      <x:c r="E2908" s="15">
        <x:v>46220.53837559626</x:v>
      </x:c>
      <x:c r="F2908" t="s">
        <x:v>99</x:v>
      </x:c>
      <x:c r="G2908" s="6">
        <x:v>226.06467198313223</x:v>
      </x:c>
      <x:c r="H2908" t="s">
        <x:v>100</x:v>
      </x:c>
      <x:c r="I2908" s="6">
        <x:v>25.588511625352567</x:v>
      </x:c>
      <x:c r="J2908" t="s">
        <x:v>95</x:v>
      </x:c>
      <x:c r="K2908" s="6">
        <x:v>1009</x:v>
      </x:c>
      <x:c r="L2908" t="s">
        <x:v>96</x:v>
      </x:c>
      <x:c r="M2908" t="s">
        <x:v>98</x:v>
      </x:c>
      <x:c r="N2908" s="8">
        <x:v>34.6</x:v>
      </x:c>
      <x:c r="O2908" s="8">
        <x:v>1</x:v>
      </x:c>
      <x:c r="Q2908">
        <x:v>0</x:v>
      </x:c>
      <x:c r="R2908" s="6">
        <x:v>20.397</x:v>
      </x:c>
      <x:c r="S2908" s="8">
        <x:v>12882.433452737214</x:v>
      </x:c>
      <x:c r="T2908" s="12">
        <x:v>396966.7881095929</x:v>
      </x:c>
      <x:c r="U2908" s="12">
        <x:v>56.7663742877738</x:v>
      </x:c>
      <x:c r="V2908" s="12">
        <x:v>44</x:v>
      </x:c>
      <x:c r="W2908" s="12">
        <x:f>NA()</x:f>
      </x:c>
    </x:row>
    <x:row r="2909">
      <x:c r="A2909">
        <x:v>77665</x:v>
      </x:c>
      <x:c r="B2909" s="1">
        <x:v>46238.67848973369</x:v>
      </x:c>
      <x:c r="C2909" s="6">
        <x:v>96.89200932666667</x:v>
      </x:c>
      <x:c r="D2909" s="14" t="s">
        <x:v>94</x:v>
      </x:c>
      <x:c r="E2909" s="15">
        <x:v>46220.53837559626</x:v>
      </x:c>
      <x:c r="F2909" t="s">
        <x:v>99</x:v>
      </x:c>
      <x:c r="G2909" s="6">
        <x:v>225.90673301272034</x:v>
      </x:c>
      <x:c r="H2909" t="s">
        <x:v>100</x:v>
      </x:c>
      <x:c r="I2909" s="6">
        <x:v>25.582743399471838</x:v>
      </x:c>
      <x:c r="J2909" t="s">
        <x:v>95</x:v>
      </x:c>
      <x:c r="K2909" s="6">
        <x:v>1010</x:v>
      </x:c>
      <x:c r="L2909" t="s">
        <x:v>96</x:v>
      </x:c>
      <x:c r="M2909" t="s">
        <x:v>98</x:v>
      </x:c>
      <x:c r="N2909" s="8">
        <x:v>34.6</x:v>
      </x:c>
      <x:c r="O2909" s="8">
        <x:v>1</x:v>
      </x:c>
      <x:c r="Q2909">
        <x:v>0</x:v>
      </x:c>
      <x:c r="R2909" s="6">
        <x:v>20.406999999999996</x:v>
      </x:c>
      <x:c r="S2909" s="8">
        <x:v>12880.751899134575</x:v>
      </x:c>
      <x:c r="T2909" s="12">
        <x:v>396969.11825484625</x:v>
      </x:c>
      <x:c r="U2909" s="12">
        <x:v>56.7663742877738</x:v>
      </x:c>
      <x:c r="V2909" s="12">
        <x:v>44</x:v>
      </x:c>
      <x:c r="W2909" s="12">
        <x:f>NA()</x:f>
      </x:c>
    </x:row>
    <x:row r="2910">
      <x:c r="A2910">
        <x:v>77673</x:v>
      </x:c>
      <x:c r="B2910" s="1">
        <x:v>46238.67851317462</x:v>
      </x:c>
      <x:c r="C2910" s="6">
        <x:v>96.92576426833334</x:v>
      </x:c>
      <x:c r="D2910" s="14" t="s">
        <x:v>94</x:v>
      </x:c>
      <x:c r="E2910" s="15">
        <x:v>46220.53837559626</x:v>
      </x:c>
      <x:c r="F2910" t="s">
        <x:v>99</x:v>
      </x:c>
      <x:c r="G2910" s="6">
        <x:v>226.09535341920753</x:v>
      </x:c>
      <x:c r="H2910" t="s">
        <x:v>100</x:v>
      </x:c>
      <x:c r="I2910" s="6">
        <x:v>25.57222842986903</x:v>
      </x:c>
      <x:c r="J2910" t="s">
        <x:v>95</x:v>
      </x:c>
      <x:c r="K2910" s="6">
        <x:v>1010</x:v>
      </x:c>
      <x:c r="L2910" t="s">
        <x:v>96</x:v>
      </x:c>
      <x:c r="M2910" t="s">
        <x:v>98</x:v>
      </x:c>
      <x:c r="N2910" s="8">
        <x:v>34.6</x:v>
      </x:c>
      <x:c r="O2910" s="8">
        <x:v>1</x:v>
      </x:c>
      <x:c r="Q2910">
        <x:v>0</x:v>
      </x:c>
      <x:c r="R2910" s="6">
        <x:v>20.400999999999996</x:v>
      </x:c>
      <x:c r="S2910" s="8">
        <x:v>12878.976178242694</x:v>
      </x:c>
      <x:c r="T2910" s="12">
        <x:v>396950.65880554344</x:v>
      </x:c>
      <x:c r="U2910" s="12">
        <x:v>56.7663742877738</x:v>
      </x:c>
      <x:c r="V2910" s="12">
        <x:v>44</x:v>
      </x:c>
      <x:c r="W2910" s="12">
        <x:f>NA()</x:f>
      </x:c>
    </x:row>
    <x:row r="2911">
      <x:c r="A2911">
        <x:v>77683</x:v>
      </x:c>
      <x:c r="B2911" s="1">
        <x:v>46238.678535975756</x:v>
      </x:c>
      <x:c r="C2911" s="6">
        <x:v>96.95859790833333</x:v>
      </x:c>
      <x:c r="D2911" s="14" t="s">
        <x:v>94</x:v>
      </x:c>
      <x:c r="E2911" s="15">
        <x:v>46220.53837559626</x:v>
      </x:c>
      <x:c r="F2911" t="s">
        <x:v>99</x:v>
      </x:c>
      <x:c r="G2911" s="6">
        <x:v>226.04486159499962</x:v>
      </x:c>
      <x:c r="H2911" t="s">
        <x:v>100</x:v>
      </x:c>
      <x:c r="I2911" s="6">
        <x:v>25.582112500367202</x:v>
      </x:c>
      <x:c r="J2911" t="s">
        <x:v>95</x:v>
      </x:c>
      <x:c r="K2911" s="6">
        <x:v>1009</x:v>
      </x:c>
      <x:c r="L2911" t="s">
        <x:v>96</x:v>
      </x:c>
      <x:c r="M2911" t="s">
        <x:v>98</x:v>
      </x:c>
      <x:c r="N2911" s="8">
        <x:v>34.6</x:v>
      </x:c>
      <x:c r="O2911" s="8">
        <x:v>1</x:v>
      </x:c>
      <x:c r="Q2911">
        <x:v>0</x:v>
      </x:c>
      <x:c r="R2911" s="6">
        <x:v>20.4</x:v>
      </x:c>
      <x:c r="S2911" s="8">
        <x:v>12873.304614474142</x:v>
      </x:c>
      <x:c r="T2911" s="12">
        <x:v>396964.5872085342</x:v>
      </x:c>
      <x:c r="U2911" s="12">
        <x:v>56.7663742877738</x:v>
      </x:c>
      <x:c r="V2911" s="12">
        <x:v>44</x:v>
      </x:c>
      <x:c r="W2911" s="12">
        <x:f>NA()</x:f>
      </x:c>
    </x:row>
    <x:row r="2912">
      <x:c r="A2912">
        <x:v>77698</x:v>
      </x:c>
      <x:c r="B2912" s="1">
        <x:v>46238.67855946281</x:v>
      </x:c>
      <x:c r="C2912" s="6">
        <x:v>96.992419255</x:v>
      </x:c>
      <x:c r="D2912" s="14" t="s">
        <x:v>94</x:v>
      </x:c>
      <x:c r="E2912" s="15">
        <x:v>46220.53837559626</x:v>
      </x:c>
      <x:c r="F2912" t="s">
        <x:v>99</x:v>
      </x:c>
      <x:c r="G2912" s="6">
        <x:v>225.78301843106334</x:v>
      </x:c>
      <x:c r="H2912" t="s">
        <x:v>100</x:v>
      </x:c>
      <x:c r="I2912" s="6">
        <x:v>25.607258427889974</x:v>
      </x:c>
      <x:c r="J2912" t="s">
        <x:v>95</x:v>
      </x:c>
      <x:c r="K2912" s="6">
        <x:v>1009</x:v>
      </x:c>
      <x:c r="L2912" t="s">
        <x:v>96</x:v>
      </x:c>
      <x:c r="M2912" t="s">
        <x:v>98</x:v>
      </x:c>
      <x:c r="N2912" s="8">
        <x:v>34.6</x:v>
      </x:c>
      <x:c r="O2912" s="8">
        <x:v>1</x:v>
      </x:c>
      <x:c r="Q2912">
        <x:v>0</x:v>
      </x:c>
      <x:c r="R2912" s="6">
        <x:v>20.404999999999998</x:v>
      </x:c>
      <x:c r="S2912" s="8">
        <x:v>12879.43129957992</x:v>
      </x:c>
      <x:c r="T2912" s="12">
        <x:v>396970.60586069705</x:v>
      </x:c>
      <x:c r="U2912" s="12">
        <x:v>56.7663742877738</x:v>
      </x:c>
      <x:c r="V2912" s="12">
        <x:v>44</x:v>
      </x:c>
      <x:c r="W2912" s="12">
        <x:f>NA()</x:f>
      </x:c>
    </x:row>
    <x:row r="2913">
      <x:c r="A2913">
        <x:v>77703</x:v>
      </x:c>
      <x:c r="B2913" s="1">
        <x:v>46238.67858232185</x:v>
      </x:c>
      <x:c r="C2913" s="6">
        <x:v>97.02533628333333</x:v>
      </x:c>
      <x:c r="D2913" s="14" t="s">
        <x:v>94</x:v>
      </x:c>
      <x:c r="E2913" s="15">
        <x:v>46220.53837559626</x:v>
      </x:c>
      <x:c r="F2913" t="s">
        <x:v>99</x:v>
      </x:c>
      <x:c r="G2913" s="6">
        <x:v>226.0222216150596</x:v>
      </x:c>
      <x:c r="H2913" t="s">
        <x:v>100</x:v>
      </x:c>
      <x:c r="I2913" s="6">
        <x:v>25.602661846429783</x:v>
      </x:c>
      <x:c r="J2913" t="s">
        <x:v>95</x:v>
      </x:c>
      <x:c r="K2913" s="6">
        <x:v>1010</x:v>
      </x:c>
      <x:c r="L2913" t="s">
        <x:v>96</x:v>
      </x:c>
      <x:c r="M2913" t="s">
        <x:v>98</x:v>
      </x:c>
      <x:c r="N2913" s="8">
        <x:v>34.6</x:v>
      </x:c>
      <x:c r="O2913" s="8">
        <x:v>1</x:v>
      </x:c>
      <x:c r="Q2913">
        <x:v>0</x:v>
      </x:c>
      <x:c r="R2913" s="6">
        <x:v>20.395</x:v>
      </x:c>
      <x:c r="S2913" s="8">
        <x:v>12873.116015869262</x:v>
      </x:c>
      <x:c r="T2913" s="12">
        <x:v>396974.27922776906</x:v>
      </x:c>
      <x:c r="U2913" s="12">
        <x:v>56.7663742877738</x:v>
      </x:c>
      <x:c r="V2913" s="12">
        <x:v>44</x:v>
      </x:c>
      <x:c r="W2913" s="12">
        <x:f>NA()</x:f>
      </x:c>
    </x:row>
    <x:row r="2914">
      <x:c r="A2914">
        <x:v>77716</x:v>
      </x:c>
      <x:c r="B2914" s="1">
        <x:v>46238.678605784415</x:v>
      </x:c>
      <x:c r="C2914" s="6">
        <x:v>97.05912237</x:v>
      </x:c>
      <x:c r="D2914" s="14" t="s">
        <x:v>94</x:v>
      </x:c>
      <x:c r="E2914" s="15">
        <x:v>46220.53837559626</x:v>
      </x:c>
      <x:c r="F2914" t="s">
        <x:v>99</x:v>
      </x:c>
      <x:c r="G2914" s="6">
        <x:v>226.18210861344176</x:v>
      </x:c>
      <x:c r="H2914" t="s">
        <x:v>100</x:v>
      </x:c>
      <x:c r="I2914" s="6">
        <x:v>25.57964899071294</x:v>
      </x:c>
      <x:c r="J2914" t="s">
        <x:v>95</x:v>
      </x:c>
      <x:c r="K2914" s="6">
        <x:v>1009</x:v>
      </x:c>
      <x:c r="L2914" t="s">
        <x:v>96</x:v>
      </x:c>
      <x:c r="M2914" t="s">
        <x:v>98</x:v>
      </x:c>
      <x:c r="N2914" s="8">
        <x:v>34.6</x:v>
      </x:c>
      <x:c r="O2914" s="8">
        <x:v>1</x:v>
      </x:c>
      <x:c r="Q2914">
        <x:v>0</x:v>
      </x:c>
      <x:c r="R2914" s="6">
        <x:v>20.394</x:v>
      </x:c>
      <x:c r="S2914" s="8">
        <x:v>12876.978857751712</x:v>
      </x:c>
      <x:c r="T2914" s="12">
        <x:v>396956.9068079394</x:v>
      </x:c>
      <x:c r="U2914" s="12">
        <x:v>56.7663742877738</x:v>
      </x:c>
      <x:c r="V2914" s="12">
        <x:v>44</x:v>
      </x:c>
      <x:c r="W2914" s="12">
        <x:f>NA()</x:f>
      </x:c>
    </x:row>
    <x:row r="2915">
      <x:c r="A2915">
        <x:v>77721</x:v>
      </x:c>
      <x:c r="B2915" s="1">
        <x:v>46238.6786285713</x:v>
      </x:c>
      <x:c r="C2915" s="6">
        <x:v>97.09193548666667</x:v>
      </x:c>
      <x:c r="D2915" s="14" t="s">
        <x:v>94</x:v>
      </x:c>
      <x:c r="E2915" s="15">
        <x:v>46220.53837559626</x:v>
      </x:c>
      <x:c r="F2915" t="s">
        <x:v>99</x:v>
      </x:c>
      <x:c r="G2915" s="6">
        <x:v>225.94778685147907</x:v>
      </x:c>
      <x:c r="H2915" t="s">
        <x:v>100</x:v>
      </x:c>
      <x:c r="I2915" s="6">
        <x:v>25.584636097496514</x:v>
      </x:c>
      <x:c r="J2915" t="s">
        <x:v>95</x:v>
      </x:c>
      <x:c r="K2915" s="6">
        <x:v>1009</x:v>
      </x:c>
      <x:c r="L2915" t="s">
        <x:v>96</x:v>
      </x:c>
      <x:c r="M2915" t="s">
        <x:v>98</x:v>
      </x:c>
      <x:c r="N2915" s="8">
        <x:v>34.6</x:v>
      </x:c>
      <x:c r="O2915" s="8">
        <x:v>1</x:v>
      </x:c>
      <x:c r="Q2915">
        <x:v>0</x:v>
      </x:c>
      <x:c r="R2915" s="6">
        <x:v>20.403999999999996</x:v>
      </x:c>
      <x:c r="S2915" s="8">
        <x:v>12875.534535555627</x:v>
      </x:c>
      <x:c r="T2915" s="12">
        <x:v>396968.9466966592</x:v>
      </x:c>
      <x:c r="U2915" s="12">
        <x:v>56.7663742877738</x:v>
      </x:c>
      <x:c r="V2915" s="12">
        <x:v>44</x:v>
      </x:c>
      <x:c r="W2915" s="12">
        <x:f>NA()</x:f>
      </x:c>
    </x:row>
    <x:row r="2916">
      <x:c r="A2916">
        <x:v>77737</x:v>
      </x:c>
      <x:c r="B2916" s="1">
        <x:v>46238.678652001814</x:v>
      </x:c>
      <x:c r="C2916" s="6">
        <x:v>97.12567542833334</x:v>
      </x:c>
      <x:c r="D2916" s="14" t="s">
        <x:v>94</x:v>
      </x:c>
      <x:c r="E2916" s="15">
        <x:v>46220.53837559626</x:v>
      </x:c>
      <x:c r="F2916" t="s">
        <x:v>99</x:v>
      </x:c>
      <x:c r="G2916" s="6">
        <x:v>226.22294137029462</x:v>
      </x:c>
      <x:c r="H2916" t="s">
        <x:v>100</x:v>
      </x:c>
      <x:c r="I2916" s="6">
        <x:v>25.58394511237975</x:v>
      </x:c>
      <x:c r="J2916" t="s">
        <x:v>95</x:v>
      </x:c>
      <x:c r="K2916" s="6">
        <x:v>1010</x:v>
      </x:c>
      <x:c r="L2916" t="s">
        <x:v>96</x:v>
      </x:c>
      <x:c r="M2916" t="s">
        <x:v>98</x:v>
      </x:c>
      <x:c r="N2916" s="8">
        <x:v>34.6</x:v>
      </x:c>
      <x:c r="O2916" s="8">
        <x:v>1</x:v>
      </x:c>
      <x:c r="Q2916">
        <x:v>0</x:v>
      </x:c>
      <x:c r="R2916" s="6">
        <x:v>20.391</x:v>
      </x:c>
      <x:c r="S2916" s="8">
        <x:v>12880.773328226107</x:v>
      </x:c>
      <x:c r="T2916" s="12">
        <x:v>396964.0489323994</x:v>
      </x:c>
      <x:c r="U2916" s="12">
        <x:v>56.7663742877738</x:v>
      </x:c>
      <x:c r="V2916" s="12">
        <x:v>44</x:v>
      </x:c>
      <x:c r="W2916" s="12">
        <x:f>NA()</x:f>
      </x:c>
    </x:row>
    <x:row r="2917">
      <x:c r="A2917">
        <x:v>77746</x:v>
      </x:c>
      <x:c r="B2917" s="1">
        <x:v>46238.67867532957</x:v>
      </x:c>
      <x:c r="C2917" s="6">
        <x:v>97.159267385</x:v>
      </x:c>
      <x:c r="D2917" s="14" t="s">
        <x:v>94</x:v>
      </x:c>
      <x:c r="E2917" s="15">
        <x:v>46220.53837559626</x:v>
      </x:c>
      <x:c r="F2917" t="s">
        <x:v>99</x:v>
      </x:c>
      <x:c r="G2917" s="6">
        <x:v>225.9134317939134</x:v>
      </x:c>
      <x:c r="H2917" t="s">
        <x:v>100</x:v>
      </x:c>
      <x:c r="I2917" s="6">
        <x:v>25.599507333382007</x:v>
      </x:c>
      <x:c r="J2917" t="s">
        <x:v>95</x:v>
      </x:c>
      <x:c r="K2917" s="6">
        <x:v>1009</x:v>
      </x:c>
      <x:c r="L2917" t="s">
        <x:v>96</x:v>
      </x:c>
      <x:c r="M2917" t="s">
        <x:v>98</x:v>
      </x:c>
      <x:c r="N2917" s="8">
        <x:v>34.6</x:v>
      </x:c>
      <x:c r="O2917" s="8">
        <x:v>1</x:v>
      </x:c>
      <x:c r="Q2917">
        <x:v>0</x:v>
      </x:c>
      <x:c r="R2917" s="6">
        <x:v>20.400999999999996</x:v>
      </x:c>
      <x:c r="S2917" s="8">
        <x:v>12873.828250728271</x:v>
      </x:c>
      <x:c r="T2917" s="12">
        <x:v>396975.15568837133</x:v>
      </x:c>
      <x:c r="U2917" s="12">
        <x:v>56.7663742877738</x:v>
      </x:c>
      <x:c r="V2917" s="12">
        <x:v>44</x:v>
      </x:c>
      <x:c r="W2917" s="12">
        <x:f>NA()</x:f>
      </x:c>
    </x:row>
    <x:row r="2918">
      <x:c r="A2918">
        <x:v>77758</x:v>
      </x:c>
      <x:c r="B2918" s="1">
        <x:v>46238.678698201744</x:v>
      </x:c>
      <x:c r="C2918" s="6">
        <x:v>97.19220332</x:v>
      </x:c>
      <x:c r="D2918" s="14" t="s">
        <x:v>94</x:v>
      </x:c>
      <x:c r="E2918" s="15">
        <x:v>46220.53837559626</x:v>
      </x:c>
      <x:c r="F2918" t="s">
        <x:v>99</x:v>
      </x:c>
      <x:c r="G2918" s="6">
        <x:v>225.63019977349575</x:v>
      </x:c>
      <x:c r="H2918" t="s">
        <x:v>100</x:v>
      </x:c>
      <x:c r="I2918" s="6">
        <x:v>25.596382866236127</x:v>
      </x:c>
      <x:c r="J2918" t="s">
        <x:v>95</x:v>
      </x:c>
      <x:c r="K2918" s="6">
        <x:v>1009</x:v>
      </x:c>
      <x:c r="L2918" t="s">
        <x:v>96</x:v>
      </x:c>
      <x:c r="M2918" t="s">
        <x:v>98</x:v>
      </x:c>
      <x:c r="N2918" s="8">
        <x:v>34.6</x:v>
      </x:c>
      <x:c r="O2918" s="8">
        <x:v>1</x:v>
      </x:c>
      <x:c r="Q2918">
        <x:v>0</x:v>
      </x:c>
      <x:c r="R2918" s="6">
        <x:v>20.415999999999997</x:v>
      </x:c>
      <x:c r="S2918" s="8">
        <x:v>12877.226283008591</x:v>
      </x:c>
      <x:c r="T2918" s="12">
        <x:v>396967.0916456282</x:v>
      </x:c>
      <x:c r="U2918" s="12">
        <x:v>56.7663742877738</x:v>
      </x:c>
      <x:c r="V2918" s="12">
        <x:v>44</x:v>
      </x:c>
      <x:c r="W2918" s="12">
        <x:f>NA()</x:f>
      </x:c>
    </x:row>
    <x:row r="2919">
      <x:c r="A2919">
        <x:v>77768</x:v>
      </x:c>
      <x:c r="B2919" s="1">
        <x:v>46238.67872163723</x:v>
      </x:c>
      <x:c r="C2919" s="6">
        <x:v>97.225950425</x:v>
      </x:c>
      <x:c r="D2919" s="14" t="s">
        <x:v>94</x:v>
      </x:c>
      <x:c r="E2919" s="15">
        <x:v>46220.53837559626</x:v>
      </x:c>
      <x:c r="F2919" t="s">
        <x:v>99</x:v>
      </x:c>
      <x:c r="G2919" s="6">
        <x:v>225.627706312659</x:v>
      </x:c>
      <x:c r="H2919" t="s">
        <x:v>100</x:v>
      </x:c>
      <x:c r="I2919" s="6">
        <x:v>25.566310018602053</x:v>
      </x:c>
      <x:c r="J2919" t="s">
        <x:v>95</x:v>
      </x:c>
      <x:c r="K2919" s="6">
        <x:v>1010</x:v>
      </x:c>
      <x:c r="L2919" t="s">
        <x:v>96</x:v>
      </x:c>
      <x:c r="M2919" t="s">
        <x:v>98</x:v>
      </x:c>
      <x:c r="N2919" s="8">
        <x:v>34.6</x:v>
      </x:c>
      <x:c r="O2919" s="8">
        <x:v>1</x:v>
      </x:c>
      <x:c r="Q2919">
        <x:v>0</x:v>
      </x:c>
      <x:c r="R2919" s="6">
        <x:v>20.426</x:v>
      </x:c>
      <x:c r="S2919" s="8">
        <x:v>12876.414278896378</x:v>
      </x:c>
      <x:c r="T2919" s="12">
        <x:v>396962.7998610838</x:v>
      </x:c>
      <x:c r="U2919" s="12">
        <x:v>56.7663742877738</x:v>
      </x:c>
      <x:c r="V2919" s="12">
        <x:v>44</x:v>
      </x:c>
      <x:c r="W2919" s="12">
        <x:f>NA()</x:f>
      </x:c>
    </x:row>
    <x:row r="2920">
      <x:c r="A2920">
        <x:v>77772</x:v>
      </x:c>
      <x:c r="B2920" s="1">
        <x:v>46238.67874438345</x:v>
      </x:c>
      <x:c r="C2920" s="6">
        <x:v>97.258704965</x:v>
      </x:c>
      <x:c r="D2920" s="14" t="s">
        <x:v>94</x:v>
      </x:c>
      <x:c r="E2920" s="15">
        <x:v>46220.53837559626</x:v>
      </x:c>
      <x:c r="F2920" t="s">
        <x:v>99</x:v>
      </x:c>
      <x:c r="G2920" s="6">
        <x:v>226.45164338993456</x:v>
      </x:c>
      <x:c r="H2920" t="s">
        <x:v>100</x:v>
      </x:c>
      <x:c r="I2920" s="6">
        <x:v>25.57988933303841</x:v>
      </x:c>
      <x:c r="J2920" t="s">
        <x:v>95</x:v>
      </x:c>
      <x:c r="K2920" s="6">
        <x:v>1010</x:v>
      </x:c>
      <x:c r="L2920" t="s">
        <x:v>96</x:v>
      </x:c>
      <x:c r="M2920" t="s">
        <x:v>98</x:v>
      </x:c>
      <x:c r="N2920" s="8">
        <x:v>34.6</x:v>
      </x:c>
      <x:c r="O2920" s="8">
        <x:v>1</x:v>
      </x:c>
      <x:c r="Q2920">
        <x:v>0</x:v>
      </x:c>
      <x:c r="R2920" s="6">
        <x:v>20.380999999999997</x:v>
      </x:c>
      <x:c r="S2920" s="8">
        <x:v>12881.453140877169</x:v>
      </x:c>
      <x:c r="T2920" s="12">
        <x:v>396960.0007221233</x:v>
      </x:c>
      <x:c r="U2920" s="12">
        <x:v>56.7663742877738</x:v>
      </x:c>
      <x:c r="V2920" s="12">
        <x:v>44</x:v>
      </x:c>
      <x:c r="W2920" s="12">
        <x:f>NA()</x:f>
      </x:c>
    </x:row>
    <x:row r="2921">
      <x:c r="A2921">
        <x:v>77786</x:v>
      </x:c>
      <x:c r="B2921" s="1">
        <x:v>46238.678767807905</x:v>
      </x:c>
      <x:c r="C2921" s="6">
        <x:v>97.29243619166667</x:v>
      </x:c>
      <x:c r="D2921" s="14" t="s">
        <x:v>94</x:v>
      </x:c>
      <x:c r="E2921" s="15">
        <x:v>46220.53837559626</x:v>
      </x:c>
      <x:c r="F2921" t="s">
        <x:v>99</x:v>
      </x:c>
      <x:c r="G2921" s="6">
        <x:v>225.92352580430966</x:v>
      </x:c>
      <x:c r="H2921" t="s">
        <x:v>100</x:v>
      </x:c>
      <x:c r="I2921" s="6">
        <x:v>25.585266997074996</x:v>
      </x:c>
      <x:c r="J2921" t="s">
        <x:v>95</x:v>
      </x:c>
      <x:c r="K2921" s="6">
        <x:v>1009</x:v>
      </x:c>
      <x:c r="L2921" t="s">
        <x:v>96</x:v>
      </x:c>
      <x:c r="M2921" t="s">
        <x:v>98</x:v>
      </x:c>
      <x:c r="N2921" s="8">
        <x:v>34.6</x:v>
      </x:c>
      <x:c r="O2921" s="8">
        <x:v>1</x:v>
      </x:c>
      <x:c r="Q2921">
        <x:v>0</x:v>
      </x:c>
      <x:c r="R2921" s="6">
        <x:v>20.404999999999998</x:v>
      </x:c>
      <x:c r="S2921" s="8">
        <x:v>12888.244184361676</x:v>
      </x:c>
      <x:c r="T2921" s="12">
        <x:v>396959.4721289406</x:v>
      </x:c>
      <x:c r="U2921" s="12">
        <x:v>56.7663742877738</x:v>
      </x:c>
      <x:c r="V2921" s="12">
        <x:v>44</x:v>
      </x:c>
      <x:c r="W2921" s="12">
        <x:f>NA()</x:f>
      </x:c>
    </x:row>
    <x:row r="2922">
      <x:c r="A2922">
        <x:v>77793</x:v>
      </x:c>
      <x:c r="B2922" s="1">
        <x:v>46238.67879067207</x:v>
      </x:c>
      <x:c r="C2922" s="6">
        <x:v>97.32536060333334</x:v>
      </x:c>
      <x:c r="D2922" s="14" t="s">
        <x:v>94</x:v>
      </x:c>
      <x:c r="E2922" s="15">
        <x:v>46220.53837559626</x:v>
      </x:c>
      <x:c r="F2922" t="s">
        <x:v>99</x:v>
      </x:c>
      <x:c r="G2922" s="6">
        <x:v>226.34866673497183</x:v>
      </x:c>
      <x:c r="H2922" t="s">
        <x:v>100</x:v>
      </x:c>
      <x:c r="I2922" s="6">
        <x:v>25.594790590828325</x:v>
      </x:c>
      <x:c r="J2922" t="s">
        <x:v>95</x:v>
      </x:c>
      <x:c r="K2922" s="6">
        <x:v>1009</x:v>
      </x:c>
      <x:c r="L2922" t="s">
        <x:v>96</x:v>
      </x:c>
      <x:c r="M2922" t="s">
        <x:v>98</x:v>
      </x:c>
      <x:c r="N2922" s="8">
        <x:v>34.6</x:v>
      </x:c>
      <x:c r="O2922" s="8">
        <x:v>1</x:v>
      </x:c>
      <x:c r="Q2922">
        <x:v>0</x:v>
      </x:c>
      <x:c r="R2922" s="6">
        <x:v>20.380999999999997</x:v>
      </x:c>
      <x:c r="S2922" s="8">
        <x:v>12879.388053912533</x:v>
      </x:c>
      <x:c r="T2922" s="12">
        <x:v>396964.37271555036</x:v>
      </x:c>
      <x:c r="U2922" s="12">
        <x:v>56.7663742877738</x:v>
      </x:c>
      <x:c r="V2922" s="12">
        <x:v>44</x:v>
      </x:c>
      <x:c r="W2922" s="12">
        <x:f>NA()</x:f>
      </x:c>
    </x:row>
    <x:row r="2923">
      <x:c r="A2923">
        <x:v>77806</x:v>
      </x:c>
      <x:c r="B2923" s="1">
        <x:v>46238.67881420529</x:v>
      </x:c>
      <x:c r="C2923" s="6">
        <x:v>97.35924842333333</x:v>
      </x:c>
      <x:c r="D2923" s="14" t="s">
        <x:v>94</x:v>
      </x:c>
      <x:c r="E2923" s="15">
        <x:v>46220.53837559626</x:v>
      </x:c>
      <x:c r="F2923" t="s">
        <x:v>99</x:v>
      </x:c>
      <x:c r="G2923" s="6">
        <x:v>226.24034929683052</x:v>
      </x:c>
      <x:c r="H2923" t="s">
        <x:v>100</x:v>
      </x:c>
      <x:c r="I2923" s="6">
        <x:v>25.58637858233533</x:v>
      </x:c>
      <x:c r="J2923" t="s">
        <x:v>95</x:v>
      </x:c>
      <x:c r="K2923" s="6">
        <x:v>1009</x:v>
      </x:c>
      <x:c r="L2923" t="s">
        <x:v>96</x:v>
      </x:c>
      <x:c r="M2923" t="s">
        <x:v>98</x:v>
      </x:c>
      <x:c r="N2923" s="8">
        <x:v>34.6</x:v>
      </x:c>
      <x:c r="O2923" s="8">
        <x:v>1</x:v>
      </x:c>
      <x:c r="Q2923">
        <x:v>0</x:v>
      </x:c>
      <x:c r="R2923" s="6">
        <x:v>20.389</x:v>
      </x:c>
      <x:c r="S2923" s="8">
        <x:v>12880.999768647718</x:v>
      </x:c>
      <x:c r="T2923" s="12">
        <x:v>396971.8014668241</x:v>
      </x:c>
      <x:c r="U2923" s="12">
        <x:v>56.7663742877738</x:v>
      </x:c>
      <x:c r="V2923" s="12">
        <x:v>44</x:v>
      </x:c>
      <x:c r="W2923" s="12">
        <x:f>NA()</x:f>
      </x:c>
    </x:row>
    <x:row r="2924">
      <x:c r="A2924">
        <x:v>77816</x:v>
      </x:c>
      <x:c r="B2924" s="1">
        <x:v>46238.67883708034</x:v>
      </x:c>
      <x:c r="C2924" s="6">
        <x:v>97.39218850833333</x:v>
      </x:c>
      <x:c r="D2924" s="14" t="s">
        <x:v>94</x:v>
      </x:c>
      <x:c r="E2924" s="15">
        <x:v>46220.53837559626</x:v>
      </x:c>
      <x:c r="F2924" t="s">
        <x:v>99</x:v>
      </x:c>
      <x:c r="G2924" s="6">
        <x:v>226.14402459728316</x:v>
      </x:c>
      <x:c r="H2924" t="s">
        <x:v>100</x:v>
      </x:c>
      <x:c r="I2924" s="6">
        <x:v>25.576103943405997</x:v>
      </x:c>
      <x:c r="J2924" t="s">
        <x:v>95</x:v>
      </x:c>
      <x:c r="K2924" s="6">
        <x:v>1009</x:v>
      </x:c>
      <x:c r="L2924" t="s">
        <x:v>96</x:v>
      </x:c>
      <x:c r="M2924" t="s">
        <x:v>98</x:v>
      </x:c>
      <x:c r="N2924" s="8">
        <x:v>34.6</x:v>
      </x:c>
      <x:c r="O2924" s="8">
        <x:v>1</x:v>
      </x:c>
      <x:c r="Q2924">
        <x:v>0</x:v>
      </x:c>
      <x:c r="R2924" s="6">
        <x:v>20.397</x:v>
      </x:c>
      <x:c r="S2924" s="8">
        <x:v>12882.61041130731</x:v>
      </x:c>
      <x:c r="T2924" s="12">
        <x:v>396954.82377199986</x:v>
      </x:c>
      <x:c r="U2924" s="12">
        <x:v>56.7663742877738</x:v>
      </x:c>
      <x:c r="V2924" s="12">
        <x:v>44</x:v>
      </x:c>
      <x:c r="W2924" s="12">
        <x:f>NA()</x:f>
      </x:c>
    </x:row>
    <x:row r="2925">
      <x:c r="A2925">
        <x:v>77828</x:v>
      </x:c>
      <x:c r="B2925" s="1">
        <x:v>46238.67886055237</x:v>
      </x:c>
      <x:c r="C2925" s="6">
        <x:v>97.42598823</x:v>
      </x:c>
      <x:c r="D2925" s="14" t="s">
        <x:v>94</x:v>
      </x:c>
      <x:c r="E2925" s="15">
        <x:v>46220.53837559626</x:v>
      </x:c>
      <x:c r="F2925" t="s">
        <x:v>99</x:v>
      </x:c>
      <x:c r="G2925" s="6">
        <x:v>226.0305484999867</x:v>
      </x:c>
      <x:c r="H2925" t="s">
        <x:v>100</x:v>
      </x:c>
      <x:c r="I2925" s="6">
        <x:v>25.597013768021952</x:v>
      </x:c>
      <x:c r="J2925" t="s">
        <x:v>95</x:v>
      </x:c>
      <x:c r="K2925" s="6">
        <x:v>1009</x:v>
      </x:c>
      <x:c r="L2925" t="s">
        <x:v>96</x:v>
      </x:c>
      <x:c r="M2925" t="s">
        <x:v>98</x:v>
      </x:c>
      <x:c r="N2925" s="8">
        <x:v>34.6</x:v>
      </x:c>
      <x:c r="O2925" s="8">
        <x:v>1</x:v>
      </x:c>
      <x:c r="Q2925">
        <x:v>0</x:v>
      </x:c>
      <x:c r="R2925" s="6">
        <x:v>20.395999999999997</x:v>
      </x:c>
      <x:c r="S2925" s="8">
        <x:v>12884.341429588763</x:v>
      </x:c>
      <x:c r="T2925" s="12">
        <x:v>396970.25818433345</x:v>
      </x:c>
      <x:c r="U2925" s="12">
        <x:v>56.7663742877738</x:v>
      </x:c>
      <x:c r="V2925" s="12">
        <x:v>44</x:v>
      </x:c>
      <x:c r="W2925" s="12">
        <x:f>NA()</x:f>
      </x:c>
    </x:row>
    <x:row r="2926">
      <x:c r="A2926">
        <x:v>77838</x:v>
      </x:c>
      <x:c r="B2926" s="1">
        <x:v>46238.67888334575</x:v>
      </x:c>
      <x:c r="C2926" s="6">
        <x:v>97.45881069666666</x:v>
      </x:c>
      <x:c r="D2926" s="14" t="s">
        <x:v>94</x:v>
      </x:c>
      <x:c r="E2926" s="15">
        <x:v>46220.53837559626</x:v>
      </x:c>
      <x:c r="F2926" t="s">
        <x:v>99</x:v>
      </x:c>
      <x:c r="G2926" s="6">
        <x:v>225.51768019400706</x:v>
      </x:c>
      <x:c r="H2926" t="s">
        <x:v>100</x:v>
      </x:c>
      <x:c r="I2926" s="6">
        <x:v>25.59304810162439</x:v>
      </x:c>
      <x:c r="J2926" t="s">
        <x:v>95</x:v>
      </x:c>
      <x:c r="K2926" s="6">
        <x:v>1010</x:v>
      </x:c>
      <x:c r="L2926" t="s">
        <x:v>96</x:v>
      </x:c>
      <x:c r="M2926" t="s">
        <x:v>98</x:v>
      </x:c>
      <x:c r="N2926" s="8">
        <x:v>34.6</x:v>
      </x:c>
      <x:c r="O2926" s="8">
        <x:v>1</x:v>
      </x:c>
      <x:c r="Q2926">
        <x:v>0</x:v>
      </x:c>
      <x:c r="R2926" s="6">
        <x:v>20.423</x:v>
      </x:c>
      <x:c r="S2926" s="8">
        <x:v>12884.96868509069</x:v>
      </x:c>
      <x:c r="T2926" s="12">
        <x:v>396992.03277550626</x:v>
      </x:c>
      <x:c r="U2926" s="12">
        <x:v>56.7663742877738</x:v>
      </x:c>
      <x:c r="V2926" s="12">
        <x:v>44</x:v>
      </x:c>
      <x:c r="W2926" s="12">
        <x:f>NA()</x:f>
      </x:c>
    </x:row>
    <x:row r="2927">
      <x:c r="A2927">
        <x:v>77848</x:v>
      </x:c>
      <x:c r="B2927" s="1">
        <x:v>46238.678906730114</x:v>
      </x:c>
      <x:c r="C2927" s="6">
        <x:v>97.49248417666666</x:v>
      </x:c>
      <x:c r="D2927" s="14" t="s">
        <x:v>94</x:v>
      </x:c>
      <x:c r="E2927" s="15">
        <x:v>46220.53837559626</x:v>
      </x:c>
      <x:c r="F2927" t="s">
        <x:v>99</x:v>
      </x:c>
      <x:c r="G2927" s="6">
        <x:v>226.6245996708432</x:v>
      </x:c>
      <x:c r="H2927" t="s">
        <x:v>100</x:v>
      </x:c>
      <x:c r="I2927" s="6">
        <x:v>25.5782369798967</x:v>
      </x:c>
      <x:c r="J2927" t="s">
        <x:v>95</x:v>
      </x:c>
      <x:c r="K2927" s="6">
        <x:v>1010</x:v>
      </x:c>
      <x:c r="L2927" t="s">
        <x:v>96</x:v>
      </x:c>
      <x:c r="M2927" t="s">
        <x:v>98</x:v>
      </x:c>
      <x:c r="N2927" s="8">
        <x:v>34.6</x:v>
      </x:c>
      <x:c r="O2927" s="8">
        <x:v>1</x:v>
      </x:c>
      <x:c r="Q2927">
        <x:v>0</x:v>
      </x:c>
      <x:c r="R2927" s="6">
        <x:v>20.372999999999998</x:v>
      </x:c>
      <x:c r="S2927" s="8">
        <x:v>12879.07744553425</x:v>
      </x:c>
      <x:c r="T2927" s="12">
        <x:v>396974.61277317273</x:v>
      </x:c>
      <x:c r="U2927" s="12">
        <x:v>56.7663742877738</x:v>
      </x:c>
      <x:c r="V2927" s="12">
        <x:v>44</x:v>
      </x:c>
      <x:c r="W2927" s="12">
        <x:f>NA()</x:f>
      </x:c>
    </x:row>
    <x:row r="2928">
      <x:c r="A2928">
        <x:v>77853</x:v>
      </x:c>
      <x:c r="B2928" s="1">
        <x:v>46238.67892948759</x:v>
      </x:c>
      <x:c r="C2928" s="6">
        <x:v>97.52525494</x:v>
      </x:c>
      <x:c r="D2928" s="14" t="s">
        <x:v>94</x:v>
      </x:c>
      <x:c r="E2928" s="15">
        <x:v>46220.53837559626</x:v>
      </x:c>
      <x:c r="F2928" t="s">
        <x:v>99</x:v>
      </x:c>
      <x:c r="G2928" s="6">
        <x:v>226.4022537374893</x:v>
      </x:c>
      <x:c r="H2928" t="s">
        <x:v>100</x:v>
      </x:c>
      <x:c r="I2928" s="6">
        <x:v>25.57493227605073</x:v>
      </x:c>
      <x:c r="J2928" t="s">
        <x:v>95</x:v>
      </x:c>
      <x:c r="K2928" s="6">
        <x:v>1010</x:v>
      </x:c>
      <x:c r="L2928" t="s">
        <x:v>96</x:v>
      </x:c>
      <x:c r="M2928" t="s">
        <x:v>98</x:v>
      </x:c>
      <x:c r="N2928" s="8">
        <x:v>34.6</x:v>
      </x:c>
      <x:c r="O2928" s="8">
        <x:v>1</x:v>
      </x:c>
      <x:c r="Q2928">
        <x:v>0</x:v>
      </x:c>
      <x:c r="R2928" s="6">
        <x:v>20.384999999999998</x:v>
      </x:c>
      <x:c r="S2928" s="8">
        <x:v>12881.730385544966</x:v>
      </x:c>
      <x:c r="T2928" s="12">
        <x:v>396976.67296544864</x:v>
      </x:c>
      <x:c r="U2928" s="12">
        <x:v>56.7663742877738</x:v>
      </x:c>
      <x:c r="V2928" s="12">
        <x:v>44</x:v>
      </x:c>
      <x:c r="W2928" s="12">
        <x:f>NA()</x:f>
      </x:c>
    </x:row>
    <x:row r="2929">
      <x:c r="A2929">
        <x:v>77866</x:v>
      </x:c>
      <x:c r="B2929" s="1">
        <x:v>46238.678952862545</x:v>
      </x:c>
      <x:c r="C2929" s="6">
        <x:v>97.55891488</x:v>
      </x:c>
      <x:c r="D2929" s="14" t="s">
        <x:v>94</x:v>
      </x:c>
      <x:c r="E2929" s="15">
        <x:v>46220.53837559626</x:v>
      </x:c>
      <x:c r="F2929" t="s">
        <x:v>99</x:v>
      </x:c>
      <x:c r="G2929" s="6">
        <x:v>226.3400199375169</x:v>
      </x:c>
      <x:c r="H2929" t="s">
        <x:v>100</x:v>
      </x:c>
      <x:c r="I2929" s="6">
        <x:v>25.558138422218235</x:v>
      </x:c>
      <x:c r="J2929" t="s">
        <x:v>95</x:v>
      </x:c>
      <x:c r="K2929" s="6">
        <x:v>1009</x:v>
      </x:c>
      <x:c r="L2929" t="s">
        <x:v>96</x:v>
      </x:c>
      <x:c r="M2929" t="s">
        <x:v>98</x:v>
      </x:c>
      <x:c r="N2929" s="8">
        <x:v>34.6</x:v>
      </x:c>
      <x:c r="O2929" s="8">
        <x:v>1</x:v>
      </x:c>
      <x:c r="Q2929">
        <x:v>0</x:v>
      </x:c>
      <x:c r="R2929" s="6">
        <x:v>20.392999999999997</x:v>
      </x:c>
      <x:c r="S2929" s="8">
        <x:v>12881.672138399083</x:v>
      </x:c>
      <x:c r="T2929" s="12">
        <x:v>396969.94361842214</x:v>
      </x:c>
      <x:c r="U2929" s="12">
        <x:v>56.7663742877738</x:v>
      </x:c>
      <x:c r="V2929" s="12">
        <x:v>44</x:v>
      </x:c>
      <x:c r="W2929" s="12">
        <x:f>NA()</x:f>
      </x:c>
    </x:row>
    <x:row r="2930">
      <x:c r="A2930">
        <x:v>77877</x:v>
      </x:c>
      <x:c r="B2930" s="1">
        <x:v>46238.6789758188</x:v>
      </x:c>
      <x:c r="C2930" s="6">
        <x:v>97.59197189333334</x:v>
      </x:c>
      <x:c r="D2930" s="14" t="s">
        <x:v>94</x:v>
      </x:c>
      <x:c r="E2930" s="15">
        <x:v>46220.53837559626</x:v>
      </x:c>
      <x:c r="F2930" t="s">
        <x:v>99</x:v>
      </x:c>
      <x:c r="G2930" s="6">
        <x:v>225.3922484935079</x:v>
      </x:c>
      <x:c r="H2930" t="s">
        <x:v>100</x:v>
      </x:c>
      <x:c r="I2930" s="6">
        <x:v>25.58622836808945</x:v>
      </x:c>
      <x:c r="J2930" t="s">
        <x:v>95</x:v>
      </x:c>
      <x:c r="K2930" s="6">
        <x:v>1009</x:v>
      </x:c>
      <x:c r="L2930" t="s">
        <x:v>96</x:v>
      </x:c>
      <x:c r="M2930" t="s">
        <x:v>98</x:v>
      </x:c>
      <x:c r="N2930" s="8">
        <x:v>34.6</x:v>
      </x:c>
      <x:c r="O2930" s="8">
        <x:v>1</x:v>
      </x:c>
      <x:c r="Q2930">
        <x:v>0</x:v>
      </x:c>
      <x:c r="R2930" s="6">
        <x:v>20.430999999999997</x:v>
      </x:c>
      <x:c r="S2930" s="8">
        <x:v>12890.878414578</x:v>
      </x:c>
      <x:c r="T2930" s="12">
        <x:v>396981.79788785573</x:v>
      </x:c>
      <x:c r="U2930" s="12">
        <x:v>56.7663742877738</x:v>
      </x:c>
      <x:c r="V2930" s="12">
        <x:v>44</x:v>
      </x:c>
      <x:c r="W2930" s="12">
        <x:f>NA()</x:f>
      </x:c>
    </x:row>
    <x:row r="2931">
      <x:c r="A2931">
        <x:v>77884</x:v>
      </x:c>
      <x:c r="B2931" s="1">
        <x:v>46238.67899929891</x:v>
      </x:c>
      <x:c r="C2931" s="6">
        <x:v>97.62578323333334</x:v>
      </x:c>
      <x:c r="D2931" s="14" t="s">
        <x:v>94</x:v>
      </x:c>
      <x:c r="E2931" s="15">
        <x:v>46220.53837559626</x:v>
      </x:c>
      <x:c r="F2931" t="s">
        <x:v>99</x:v>
      </x:c>
      <x:c r="G2931" s="6">
        <x:v>225.68913515913965</x:v>
      </x:c>
      <x:c r="H2931" t="s">
        <x:v>100</x:v>
      </x:c>
      <x:c r="I2931" s="6">
        <x:v>25.59980776306884</x:v>
      </x:c>
      <x:c r="J2931" t="s">
        <x:v>95</x:v>
      </x:c>
      <x:c r="K2931" s="6">
        <x:v>1009</x:v>
      </x:c>
      <x:c r="L2931" t="s">
        <x:v>96</x:v>
      </x:c>
      <x:c r="M2931" t="s">
        <x:v>98</x:v>
      </x:c>
      <x:c r="N2931" s="8">
        <x:v>34.6</x:v>
      </x:c>
      <x:c r="O2931" s="8">
        <x:v>1</x:v>
      </x:c>
      <x:c r="Q2931">
        <x:v>0</x:v>
      </x:c>
      <x:c r="R2931" s="6">
        <x:v>20.412</x:v>
      </x:c>
      <x:c r="S2931" s="8">
        <x:v>12884.764300871755</x:v>
      </x:c>
      <x:c r="T2931" s="12">
        <x:v>396979.5095735521</x:v>
      </x:c>
      <x:c r="U2931" s="12">
        <x:v>56.7663742877738</x:v>
      </x:c>
      <x:c r="V2931" s="12">
        <x:v>44</x:v>
      </x:c>
      <x:c r="W2931" s="12">
        <x:f>NA()</x:f>
      </x:c>
    </x:row>
    <x:row r="2932">
      <x:c r="A2932">
        <x:v>77894</x:v>
      </x:c>
      <x:c r="B2932" s="1">
        <x:v>46238.679022059325</x:v>
      </x:c>
      <x:c r="C2932" s="6">
        <x:v>97.658558235</x:v>
      </x:c>
      <x:c r="D2932" s="14" t="s">
        <x:v>94</x:v>
      </x:c>
      <x:c r="E2932" s="15">
        <x:v>46220.53837559626</x:v>
      </x:c>
      <x:c r="F2932" t="s">
        <x:v>99</x:v>
      </x:c>
      <x:c r="G2932" s="6">
        <x:v>226.22105052552095</x:v>
      </x:c>
      <x:c r="H2932" t="s">
        <x:v>100</x:v>
      </x:c>
      <x:c r="I2932" s="6">
        <x:v>25.570395824250227</x:v>
      </x:c>
      <x:c r="J2932" t="s">
        <x:v>95</x:v>
      </x:c>
      <x:c r="K2932" s="6">
        <x:v>1009</x:v>
      </x:c>
      <x:c r="L2932" t="s">
        <x:v>96</x:v>
      </x:c>
      <x:c r="M2932" t="s">
        <x:v>98</x:v>
      </x:c>
      <x:c r="N2932" s="8">
        <x:v>34.6</x:v>
      </x:c>
      <x:c r="O2932" s="8">
        <x:v>1</x:v>
      </x:c>
      <x:c r="Q2932">
        <x:v>0</x:v>
      </x:c>
      <x:c r="R2932" s="6">
        <x:v>20.395</x:v>
      </x:c>
      <x:c r="S2932" s="8">
        <x:v>12884.05935533906</x:v>
      </x:c>
      <x:c r="T2932" s="12">
        <x:v>396978.2294063093</x:v>
      </x:c>
      <x:c r="U2932" s="12">
        <x:v>56.7663742877738</x:v>
      </x:c>
      <x:c r="V2932" s="12">
        <x:v>44</x:v>
      </x:c>
      <x:c r="W2932" s="12">
        <x:f>NA()</x:f>
      </x:c>
    </x:row>
    <x:row r="2933">
      <x:c r="A2933">
        <x:v>77907</x:v>
      </x:c>
      <x:c r="B2933" s="1">
        <x:v>46238.67904557117</x:v>
      </x:c>
      <x:c r="C2933" s="6">
        <x:v>97.69241529666667</x:v>
      </x:c>
      <x:c r="D2933" s="14" t="s">
        <x:v>94</x:v>
      </x:c>
      <x:c r="E2933" s="15">
        <x:v>46220.53837559626</x:v>
      </x:c>
      <x:c r="F2933" t="s">
        <x:v>99</x:v>
      </x:c>
      <x:c r="G2933" s="6">
        <x:v>226.08271849181367</x:v>
      </x:c>
      <x:c r="H2933" t="s">
        <x:v>100</x:v>
      </x:c>
      <x:c r="I2933" s="6">
        <x:v>25.56787223782203</x:v>
      </x:c>
      <x:c r="J2933" t="s">
        <x:v>95</x:v>
      </x:c>
      <x:c r="K2933" s="6">
        <x:v>1010</x:v>
      </x:c>
      <x:c r="L2933" t="s">
        <x:v>96</x:v>
      </x:c>
      <x:c r="M2933" t="s">
        <x:v>98</x:v>
      </x:c>
      <x:c r="N2933" s="8">
        <x:v>34.6</x:v>
      </x:c>
      <x:c r="O2933" s="8">
        <x:v>1</x:v>
      </x:c>
      <x:c r="Q2933">
        <x:v>0</x:v>
      </x:c>
      <x:c r="R2933" s="6">
        <x:v>20.403</x:v>
      </x:c>
      <x:c r="S2933" s="8">
        <x:v>12882.387866862873</x:v>
      </x:c>
      <x:c r="T2933" s="12">
        <x:v>396980.6281509315</x:v>
      </x:c>
      <x:c r="U2933" s="12">
        <x:v>56.7663742877738</x:v>
      </x:c>
      <x:c r="V2933" s="12">
        <x:v>44</x:v>
      </x:c>
      <x:c r="W2933" s="12">
        <x:f>NA()</x:f>
      </x:c>
    </x:row>
    <x:row r="2934">
      <x:c r="A2934">
        <x:v>77915</x:v>
      </x:c>
      <x:c r="B2934" s="1">
        <x:v>46238.67906843561</x:v>
      </x:c>
      <x:c r="C2934" s="6">
        <x:v>97.725340085</x:v>
      </x:c>
      <x:c r="D2934" s="14" t="s">
        <x:v>94</x:v>
      </x:c>
      <x:c r="E2934" s="15">
        <x:v>46220.53837559626</x:v>
      </x:c>
      <x:c r="F2934" t="s">
        <x:v>99</x:v>
      </x:c>
      <x:c r="G2934" s="6">
        <x:v>226.74961691835261</x:v>
      </x:c>
      <x:c r="H2934" t="s">
        <x:v>100</x:v>
      </x:c>
      <x:c r="I2934" s="6">
        <x:v>25.573400096280693</x:v>
      </x:c>
      <x:c r="J2934" t="s">
        <x:v>95</x:v>
      </x:c>
      <x:c r="K2934" s="6">
        <x:v>1009</x:v>
      </x:c>
      <x:c r="L2934" t="s">
        <x:v>96</x:v>
      </x:c>
      <x:c r="M2934" t="s">
        <x:v>98</x:v>
      </x:c>
      <x:c r="N2934" s="8">
        <x:v>34.6</x:v>
      </x:c>
      <x:c r="O2934" s="8">
        <x:v>1</x:v>
      </x:c>
      <x:c r="Q2934">
        <x:v>0</x:v>
      </x:c>
      <x:c r="R2934" s="6">
        <x:v>20.368</x:v>
      </x:c>
      <x:c r="S2934" s="8">
        <x:v>12887.593780236457</x:v>
      </x:c>
      <x:c r="T2934" s="12">
        <x:v>396979.1777149791</x:v>
      </x:c>
      <x:c r="U2934" s="12">
        <x:v>56.7663742877738</x:v>
      </x:c>
      <x:c r="V2934" s="12">
        <x:v>44</x:v>
      </x:c>
      <x:c r="W2934" s="12">
        <x:f>NA()</x:f>
      </x:c>
    </x:row>
    <x:row r="2935">
      <x:c r="A2935">
        <x:v>77925</x:v>
      </x:c>
      <x:c r="B2935" s="1">
        <x:v>46238.67909186915</x:v>
      </x:c>
      <x:c r="C2935" s="6">
        <x:v>97.75908438</x:v>
      </x:c>
      <x:c r="D2935" s="14" t="s">
        <x:v>94</x:v>
      </x:c>
      <x:c r="E2935" s="15">
        <x:v>46220.53837559626</x:v>
      </x:c>
      <x:c r="F2935" t="s">
        <x:v>99</x:v>
      </x:c>
      <x:c r="G2935" s="6">
        <x:v>226.20586106385605</x:v>
      </x:c>
      <x:c r="H2935" t="s">
        <x:v>100</x:v>
      </x:c>
      <x:c r="I2935" s="6">
        <x:v>25.58860175396012</x:v>
      </x:c>
      <x:c r="J2935" t="s">
        <x:v>95</x:v>
      </x:c>
      <x:c r="K2935" s="6">
        <x:v>1009</x:v>
      </x:c>
      <x:c r="L2935" t="s">
        <x:v>96</x:v>
      </x:c>
      <x:c r="M2935" t="s">
        <x:v>98</x:v>
      </x:c>
      <x:c r="N2935" s="8">
        <x:v>34.6</x:v>
      </x:c>
      <x:c r="O2935" s="8">
        <x:v>1</x:v>
      </x:c>
      <x:c r="Q2935">
        <x:v>0</x:v>
      </x:c>
      <x:c r="R2935" s="6">
        <x:v>20.389999999999997</x:v>
      </x:c>
      <x:c r="S2935" s="8">
        <x:v>12886.238266068725</x:v>
      </x:c>
      <x:c r="T2935" s="12">
        <x:v>396966.53123795276</x:v>
      </x:c>
      <x:c r="U2935" s="12">
        <x:v>56.7663742877738</x:v>
      </x:c>
      <x:c r="V2935" s="12">
        <x:v>44</x:v>
      </x:c>
      <x:c r="W2935" s="12">
        <x:f>NA()</x:f>
      </x:c>
    </x:row>
    <x:row r="2936">
      <x:c r="A2936">
        <x:v>77934</x:v>
      </x:c>
      <x:c r="B2936" s="1">
        <x:v>46238.67911471765</x:v>
      </x:c>
      <x:c r="C2936" s="6">
        <x:v>97.79198622166666</x:v>
      </x:c>
      <x:c r="D2936" s="14" t="s">
        <x:v>94</x:v>
      </x:c>
      <x:c r="E2936" s="15">
        <x:v>46220.53837559626</x:v>
      </x:c>
      <x:c r="F2936" t="s">
        <x:v>99</x:v>
      </x:c>
      <x:c r="G2936" s="6">
        <x:v>225.794814244117</x:v>
      </x:c>
      <x:c r="H2936" t="s">
        <x:v>100</x:v>
      </x:c>
      <x:c r="I2936" s="6">
        <x:v>25.571777789049975</x:v>
      </x:c>
      <x:c r="J2936" t="s">
        <x:v>95</x:v>
      </x:c>
      <x:c r="K2936" s="6">
        <x:v>1010</x:v>
      </x:c>
      <x:c r="L2936" t="s">
        <x:v>96</x:v>
      </x:c>
      <x:c r="M2936" t="s">
        <x:v>98</x:v>
      </x:c>
      <x:c r="N2936" s="8">
        <x:v>34.6</x:v>
      </x:c>
      <x:c r="O2936" s="8">
        <x:v>1</x:v>
      </x:c>
      <x:c r="Q2936">
        <x:v>0</x:v>
      </x:c>
      <x:c r="R2936" s="6">
        <x:v>20.415999999999997</x:v>
      </x:c>
      <x:c r="S2936" s="8">
        <x:v>12886.026049346872</x:v>
      </x:c>
      <x:c r="T2936" s="12">
        <x:v>396970.89431283984</x:v>
      </x:c>
      <x:c r="U2936" s="12">
        <x:v>56.7663742877738</x:v>
      </x:c>
      <x:c r="V2936" s="12">
        <x:v>44</x:v>
      </x:c>
      <x:c r="W2936" s="12">
        <x:f>NA()</x:f>
      </x:c>
    </x:row>
    <x:row r="2937">
      <x:c r="A2937">
        <x:v>77946</x:v>
      </x:c>
      <x:c r="B2937" s="1">
        <x:v>46238.67913815362</x:v>
      </x:c>
      <x:c r="C2937" s="6">
        <x:v>97.825734025</x:v>
      </x:c>
      <x:c r="D2937" s="14" t="s">
        <x:v>94</x:v>
      </x:c>
      <x:c r="E2937" s="15">
        <x:v>46220.53837559626</x:v>
      </x:c>
      <x:c r="F2937" t="s">
        <x:v>99</x:v>
      </x:c>
      <x:c r="G2937" s="6">
        <x:v>226.30298806248814</x:v>
      </x:c>
      <x:c r="H2937" t="s">
        <x:v>100</x:v>
      </x:c>
      <x:c r="I2937" s="6">
        <x:v>25.56709112812132</x:v>
      </x:c>
      <x:c r="J2937" t="s">
        <x:v>95</x:v>
      </x:c>
      <x:c r="K2937" s="6">
        <x:v>1009</x:v>
      </x:c>
      <x:c r="L2937" t="s">
        <x:v>96</x:v>
      </x:c>
      <x:c r="M2937" t="s">
        <x:v>98</x:v>
      </x:c>
      <x:c r="N2937" s="8">
        <x:v>34.6</x:v>
      </x:c>
      <x:c r="O2937" s="8">
        <x:v>1</x:v>
      </x:c>
      <x:c r="Q2937">
        <x:v>0</x:v>
      </x:c>
      <x:c r="R2937" s="6">
        <x:v>20.392</x:v>
      </x:c>
      <x:c r="S2937" s="8">
        <x:v>12886.683758784066</x:v>
      </x:c>
      <x:c r="T2937" s="12">
        <x:v>396977.43627446896</x:v>
      </x:c>
      <x:c r="U2937" s="12">
        <x:v>56.7663742877738</x:v>
      </x:c>
      <x:c r="V2937" s="12">
        <x:v>44</x:v>
      </x:c>
      <x:c r="W2937" s="12">
        <x:f>NA()</x:f>
      </x:c>
    </x:row>
    <x:row r="2938">
      <x:c r="A2938">
        <x:v>77957</x:v>
      </x:c>
      <x:c r="B2938" s="1">
        <x:v>46238.679161050044</x:v>
      </x:c>
      <x:c r="C2938" s="6">
        <x:v>97.85870487666666</x:v>
      </x:c>
      <x:c r="D2938" s="14" t="s">
        <x:v>94</x:v>
      </x:c>
      <x:c r="E2938" s="15">
        <x:v>46220.53837559626</x:v>
      </x:c>
      <x:c r="F2938" t="s">
        <x:v>99</x:v>
      </x:c>
      <x:c r="G2938" s="6">
        <x:v>226.10126623035814</x:v>
      </x:c>
      <x:c r="H2938" t="s">
        <x:v>100</x:v>
      </x:c>
      <x:c r="I2938" s="6">
        <x:v>25.57012543989913</x:v>
      </x:c>
      <x:c r="J2938" t="s">
        <x:v>95</x:v>
      </x:c>
      <x:c r="K2938" s="6">
        <x:v>1009</x:v>
      </x:c>
      <x:c r="L2938" t="s">
        <x:v>96</x:v>
      </x:c>
      <x:c r="M2938" t="s">
        <x:v>98</x:v>
      </x:c>
      <x:c r="N2938" s="8">
        <x:v>34.6</x:v>
      </x:c>
      <x:c r="O2938" s="8">
        <x:v>1</x:v>
      </x:c>
      <x:c r="Q2938">
        <x:v>0</x:v>
      </x:c>
      <x:c r="R2938" s="6">
        <x:v>20.400999999999996</x:v>
      </x:c>
      <x:c r="S2938" s="8">
        <x:v>12887.313178564164</x:v>
      </x:c>
      <x:c r="T2938" s="12">
        <x:v>396961.6849774178</x:v>
      </x:c>
      <x:c r="U2938" s="12">
        <x:v>56.7663742877738</x:v>
      </x:c>
      <x:c r="V2938" s="12">
        <x:v>44</x:v>
      </x:c>
      <x:c r="W2938" s="12">
        <x:f>NA()</x:f>
      </x:c>
    </x:row>
    <x:row r="2939">
      <x:c r="A2939">
        <x:v>77969</x:v>
      </x:c>
      <x:c r="B2939" s="1">
        <x:v>46238.67918457421</x:v>
      </x:c>
      <x:c r="C2939" s="6">
        <x:v>97.89257967833333</x:v>
      </x:c>
      <x:c r="D2939" s="14" t="s">
        <x:v>94</x:v>
      </x:c>
      <x:c r="E2939" s="15">
        <x:v>46220.53837559626</x:v>
      </x:c>
      <x:c r="F2939" t="s">
        <x:v>99</x:v>
      </x:c>
      <x:c r="G2939" s="6">
        <x:v>226.03347654055008</x:v>
      </x:c>
      <x:c r="H2939" t="s">
        <x:v>100</x:v>
      </x:c>
      <x:c r="I2939" s="6">
        <x:v>25.572408686213294</x:v>
      </x:c>
      <x:c r="J2939" t="s">
        <x:v>95</x:v>
      </x:c>
      <x:c r="K2939" s="6">
        <x:v>1010</x:v>
      </x:c>
      <x:c r="L2939" t="s">
        <x:v>96</x:v>
      </x:c>
      <x:c r="M2939" t="s">
        <x:v>98</x:v>
      </x:c>
      <x:c r="N2939" s="8">
        <x:v>34.6</x:v>
      </x:c>
      <x:c r="O2939" s="8">
        <x:v>1</x:v>
      </x:c>
      <x:c r="Q2939">
        <x:v>0</x:v>
      </x:c>
      <x:c r="R2939" s="6">
        <x:v>20.403999999999996</x:v>
      </x:c>
      <x:c r="S2939" s="8">
        <x:v>12882.40338946532</x:v>
      </x:c>
      <x:c r="T2939" s="12">
        <x:v>396988.50103807484</x:v>
      </x:c>
      <x:c r="U2939" s="12">
        <x:v>56.7663742877738</x:v>
      </x:c>
      <x:c r="V2939" s="12">
        <x:v>44</x:v>
      </x:c>
      <x:c r="W2939" s="12">
        <x:f>NA()</x:f>
      </x:c>
    </x:row>
    <x:row r="2940">
      <x:c r="A2940">
        <x:v>77974</x:v>
      </x:c>
      <x:c r="B2940" s="1">
        <x:v>46238.67920728565</x:v>
      </x:c>
      <x:c r="C2940" s="6">
        <x:v>97.92528414333333</x:v>
      </x:c>
      <x:c r="D2940" s="14" t="s">
        <x:v>94</x:v>
      </x:c>
      <x:c r="E2940" s="15">
        <x:v>46220.53837559626</x:v>
      </x:c>
      <x:c r="F2940" t="s">
        <x:v>99</x:v>
      </x:c>
      <x:c r="G2940" s="6">
        <x:v>226.05273723845286</x:v>
      </x:c>
      <x:c r="H2940" t="s">
        <x:v>100</x:v>
      </x:c>
      <x:c r="I2940" s="6">
        <x:v>25.58088074531406</x:v>
      </x:c>
      <x:c r="J2940" t="s">
        <x:v>95</x:v>
      </x:c>
      <x:c r="K2940" s="6">
        <x:v>1009</x:v>
      </x:c>
      <x:c r="L2940" t="s">
        <x:v>96</x:v>
      </x:c>
      <x:c r="M2940" t="s">
        <x:v>98</x:v>
      </x:c>
      <x:c r="N2940" s="8">
        <x:v>34.6</x:v>
      </x:c>
      <x:c r="O2940" s="8">
        <x:v>1</x:v>
      </x:c>
      <x:c r="Q2940">
        <x:v>0</x:v>
      </x:c>
      <x:c r="R2940" s="6">
        <x:v>20.4</x:v>
      </x:c>
      <x:c r="S2940" s="8">
        <x:v>12886.758135585149</x:v>
      </x:c>
      <x:c r="T2940" s="12">
        <x:v>396964.5657325618</x:v>
      </x:c>
      <x:c r="U2940" s="12">
        <x:v>56.7663742877738</x:v>
      </x:c>
      <x:c r="V2940" s="12">
        <x:v>44</x:v>
      </x:c>
      <x:c r="W2940" s="12">
        <x:f>NA()</x:f>
      </x:c>
    </x:row>
    <x:row r="2941">
      <x:c r="A2941">
        <x:v>77985</x:v>
      </x:c>
      <x:c r="B2941" s="1">
        <x:v>46238.679230783164</x:v>
      </x:c>
      <x:c r="C2941" s="6">
        <x:v>97.95912057</x:v>
      </x:c>
      <x:c r="D2941" s="14" t="s">
        <x:v>94</x:v>
      </x:c>
      <x:c r="E2941" s="15">
        <x:v>46220.53837559626</x:v>
      </x:c>
      <x:c r="F2941" t="s">
        <x:v>99</x:v>
      </x:c>
      <x:c r="G2941" s="6">
        <x:v>225.72427953832405</x:v>
      </x:c>
      <x:c r="H2941" t="s">
        <x:v>100</x:v>
      </x:c>
      <x:c r="I2941" s="6">
        <x:v>25.567001000090386</x:v>
      </x:c>
      <x:c r="J2941" t="s">
        <x:v>95</x:v>
      </x:c>
      <x:c r="K2941" s="6">
        <x:v>1010</x:v>
      </x:c>
      <x:c r="L2941" t="s">
        <x:v>96</x:v>
      </x:c>
      <x:c r="M2941" t="s">
        <x:v>98</x:v>
      </x:c>
      <x:c r="N2941" s="8">
        <x:v>34.6</x:v>
      </x:c>
      <x:c r="O2941" s="8">
        <x:v>1</x:v>
      </x:c>
      <x:c r="Q2941">
        <x:v>0</x:v>
      </x:c>
      <x:c r="R2941" s="6">
        <x:v>20.421</x:v>
      </x:c>
      <x:c r="S2941" s="8">
        <x:v>12888.582415383533</x:v>
      </x:c>
      <x:c r="T2941" s="12">
        <x:v>396975.15959988645</x:v>
      </x:c>
      <x:c r="U2941" s="12">
        <x:v>56.7663742877738</x:v>
      </x:c>
      <x:c r="V2941" s="12">
        <x:v>44</x:v>
      </x:c>
      <x:c r="W2941" s="12">
        <x:f>NA()</x:f>
      </x:c>
    </x:row>
    <x:row r="2942">
      <x:c r="A2942">
        <x:v>77990</x:v>
      </x:c>
      <x:c r="B2942" s="1">
        <x:v>46238.67925366671</x:v>
      </x:c>
      <x:c r="C2942" s="6">
        <x:v>97.992072875</x:v>
      </x:c>
      <x:c r="D2942" s="14" t="s">
        <x:v>94</x:v>
      </x:c>
      <x:c r="E2942" s="15">
        <x:v>46220.53837559626</x:v>
      </x:c>
      <x:c r="F2942" t="s">
        <x:v>99</x:v>
      </x:c>
      <x:c r="G2942" s="6">
        <x:v>226.16124436608027</x:v>
      </x:c>
      <x:c r="H2942" t="s">
        <x:v>100</x:v>
      </x:c>
      <x:c r="I2942" s="6">
        <x:v>25.570245610718757</x:v>
      </x:c>
      <x:c r="J2942" t="s">
        <x:v>95</x:v>
      </x:c>
      <x:c r="K2942" s="6">
        <x:v>1009</x:v>
      </x:c>
      <x:c r="L2942" t="s">
        <x:v>96</x:v>
      </x:c>
      <x:c r="M2942" t="s">
        <x:v>98</x:v>
      </x:c>
      <x:c r="N2942" s="8">
        <x:v>34.6</x:v>
      </x:c>
      <x:c r="O2942" s="8">
        <x:v>1</x:v>
      </x:c>
      <x:c r="Q2942">
        <x:v>0</x:v>
      </x:c>
      <x:c r="R2942" s="6">
        <x:v>20.397999999999996</x:v>
      </x:c>
      <x:c r="S2942" s="8">
        <x:v>12886.275326554829</x:v>
      </x:c>
      <x:c r="T2942" s="12">
        <x:v>396983.78785688715</x:v>
      </x:c>
      <x:c r="U2942" s="12">
        <x:v>56.7663742877738</x:v>
      </x:c>
      <x:c r="V2942" s="12">
        <x:v>44</x:v>
      </x:c>
      <x:c r="W2942" s="12">
        <x:f>NA()</x:f>
      </x:c>
    </x:row>
    <x:row r="2943">
      <x:c r="A2943">
        <x:v>78001</x:v>
      </x:c>
      <x:c r="B2943" s="1">
        <x:v>46238.67927711662</x:v>
      </x:c>
      <x:c r="C2943" s="6">
        <x:v>98.02584074166667</x:v>
      </x:c>
      <x:c r="D2943" s="14" t="s">
        <x:v>94</x:v>
      </x:c>
      <x:c r="E2943" s="15">
        <x:v>46220.53837559626</x:v>
      </x:c>
      <x:c r="F2943" t="s">
        <x:v>99</x:v>
      </x:c>
      <x:c r="G2943" s="6">
        <x:v>225.90029582484544</x:v>
      </x:c>
      <x:c r="H2943" t="s">
        <x:v>100</x:v>
      </x:c>
      <x:c r="I2943" s="6">
        <x:v>25.588902182671518</x:v>
      </x:c>
      <x:c r="J2943" t="s">
        <x:v>95</x:v>
      </x:c>
      <x:c r="K2943" s="6">
        <x:v>1009</x:v>
      </x:c>
      <x:c r="L2943" t="s">
        <x:v>96</x:v>
      </x:c>
      <x:c r="M2943" t="s">
        <x:v>98</x:v>
      </x:c>
      <x:c r="N2943" s="8">
        <x:v>34.6</x:v>
      </x:c>
      <x:c r="O2943" s="8">
        <x:v>1</x:v>
      </x:c>
      <x:c r="Q2943">
        <x:v>0</x:v>
      </x:c>
      <x:c r="R2943" s="6">
        <x:v>20.404999999999998</x:v>
      </x:c>
      <x:c r="S2943" s="8">
        <x:v>12888.079589451572</x:v>
      </x:c>
      <x:c r="T2943" s="12">
        <x:v>396982.9789036955</x:v>
      </x:c>
      <x:c r="U2943" s="12">
        <x:v>56.7663742877738</x:v>
      </x:c>
      <x:c r="V2943" s="12">
        <x:v>44</x:v>
      </x:c>
      <x:c r="W2943" s="12">
        <x:f>NA()</x:f>
      </x:c>
    </x:row>
    <x:row r="2944">
      <x:c r="A2944">
        <x:v>78015</x:v>
      </x:c>
      <x:c r="B2944" s="1">
        <x:v>46238.679299961674</x:v>
      </x:c>
      <x:c r="C2944" s="6">
        <x:v>98.058737625</x:v>
      </x:c>
      <x:c r="D2944" s="14" t="s">
        <x:v>94</x:v>
      </x:c>
      <x:c r="E2944" s="15">
        <x:v>46220.53837559626</x:v>
      </x:c>
      <x:c r="F2944" t="s">
        <x:v>99</x:v>
      </x:c>
      <x:c r="G2944" s="6">
        <x:v>225.8037297400742</x:v>
      </x:c>
      <x:c r="H2944" t="s">
        <x:v>100</x:v>
      </x:c>
      <x:c r="I2944" s="6">
        <x:v>25.575533131053362</x:v>
      </x:c>
      <x:c r="J2944" t="s">
        <x:v>95</x:v>
      </x:c>
      <x:c r="K2944" s="6">
        <x:v>1009</x:v>
      </x:c>
      <x:c r="L2944" t="s">
        <x:v>96</x:v>
      </x:c>
      <x:c r="M2944" t="s">
        <x:v>98</x:v>
      </x:c>
      <x:c r="N2944" s="8">
        <x:v>34.6</x:v>
      </x:c>
      <x:c r="O2944" s="8">
        <x:v>1</x:v>
      </x:c>
      <x:c r="Q2944">
        <x:v>0</x:v>
      </x:c>
      <x:c r="R2944" s="6">
        <x:v>20.413999999999998</x:v>
      </x:c>
      <x:c r="S2944" s="8">
        <x:v>12885.540016082103</x:v>
      </x:c>
      <x:c r="T2944" s="12">
        <x:v>396968.74361664173</x:v>
      </x:c>
      <x:c r="U2944" s="12">
        <x:v>56.7663742877738</x:v>
      </x:c>
      <x:c r="V2944" s="12">
        <x:v>44</x:v>
      </x:c>
      <x:c r="W2944" s="12">
        <x:f>NA()</x:f>
      </x:c>
    </x:row>
    <x:row r="2945">
      <x:c r="A2945">
        <x:v>78026</x:v>
      </x:c>
      <x:c r="B2945" s="1">
        <x:v>46238.67932330887</x:v>
      </x:c>
      <x:c r="C2945" s="6">
        <x:v>98.09235758</x:v>
      </x:c>
      <x:c r="D2945" s="14" t="s">
        <x:v>94</x:v>
      </x:c>
      <x:c r="E2945" s="15">
        <x:v>46220.53837559626</x:v>
      </x:c>
      <x:c r="F2945" t="s">
        <x:v>99</x:v>
      </x:c>
      <x:c r="G2945" s="6">
        <x:v>226.04875127168853</x:v>
      </x:c>
      <x:c r="H2945" t="s">
        <x:v>100</x:v>
      </x:c>
      <x:c r="I2945" s="6">
        <x:v>25.575172618039232</x:v>
      </x:c>
      <x:c r="J2945" t="s">
        <x:v>95</x:v>
      </x:c>
      <x:c r="K2945" s="6">
        <x:v>1009</x:v>
      </x:c>
      <x:c r="L2945" t="s">
        <x:v>96</x:v>
      </x:c>
      <x:c r="M2945" t="s">
        <x:v>98</x:v>
      </x:c>
      <x:c r="N2945" s="8">
        <x:v>34.6</x:v>
      </x:c>
      <x:c r="O2945" s="8">
        <x:v>1</x:v>
      </x:c>
      <x:c r="Q2945">
        <x:v>0</x:v>
      </x:c>
      <x:c r="R2945" s="6">
        <x:v>20.401999999999997</x:v>
      </x:c>
      <x:c r="S2945" s="8">
        <x:v>12887.507918446827</x:v>
      </x:c>
      <x:c r="T2945" s="12">
        <x:v>396986.0758133835</x:v>
      </x:c>
      <x:c r="U2945" s="12">
        <x:v>56.7663742877738</x:v>
      </x:c>
      <x:c r="V2945" s="12">
        <x:v>44</x:v>
      </x:c>
      <x:c r="W2945" s="12">
        <x:f>NA()</x:f>
      </x:c>
    </x:row>
    <x:row r="2946">
      <x:c r="A2946">
        <x:v>78039</x:v>
      </x:c>
      <x:c r="B2946" s="1">
        <x:v>46238.67934666248</x:v>
      </x:c>
      <x:c r="C2946" s="6">
        <x:v>98.12598678833334</x:v>
      </x:c>
      <x:c r="D2946" s="14" t="s">
        <x:v>94</x:v>
      </x:c>
      <x:c r="E2946" s="15">
        <x:v>46220.53837559626</x:v>
      </x:c>
      <x:c r="F2946" t="s">
        <x:v>99</x:v>
      </x:c>
      <x:c r="G2946" s="6">
        <x:v>227.17753877425224</x:v>
      </x:c>
      <x:c r="H2946" t="s">
        <x:v>100</x:v>
      </x:c>
      <x:c r="I2946" s="6">
        <x:v>25.56495809871012</x:v>
      </x:c>
      <x:c r="J2946" t="s">
        <x:v>95</x:v>
      </x:c>
      <x:c r="K2946" s="6">
        <x:v>1010</x:v>
      </x:c>
      <x:c r="L2946" t="s">
        <x:v>96</x:v>
      </x:c>
      <x:c r="M2946" t="s">
        <x:v>98</x:v>
      </x:c>
      <x:c r="N2946" s="8">
        <x:v>34.6</x:v>
      </x:c>
      <x:c r="O2946" s="8">
        <x:v>1</x:v>
      </x:c>
      <x:c r="Q2946">
        <x:v>0</x:v>
      </x:c>
      <x:c r="R2946" s="6">
        <x:v>20.349999999999998</x:v>
      </x:c>
      <x:c r="S2946" s="8">
        <x:v>12885.987759723143</x:v>
      </x:c>
      <x:c r="T2946" s="12">
        <x:v>396978.4898882492</x:v>
      </x:c>
      <x:c r="U2946" s="12">
        <x:v>56.7663742877738</x:v>
      </x:c>
      <x:c r="V2946" s="12">
        <x:v>44</x:v>
      </x:c>
      <x:c r="W2946" s="12">
        <x:f>NA()</x:f>
      </x:c>
    </x:row>
    <x:row r="2947">
      <x:c r="A2947">
        <x:v>78043</x:v>
      </x:c>
      <x:c r="B2947" s="1">
        <x:v>46238.67936938866</x:v>
      </x:c>
      <x:c r="C2947" s="6">
        <x:v>98.15871247666666</x:v>
      </x:c>
      <x:c r="D2947" s="14" t="s">
        <x:v>94</x:v>
      </x:c>
      <x:c r="E2947" s="15">
        <x:v>46220.53837559626</x:v>
      </x:c>
      <x:c r="F2947" t="s">
        <x:v>99</x:v>
      </x:c>
      <x:c r="G2947" s="6">
        <x:v>226.07583532875165</x:v>
      </x:c>
      <x:c r="H2947" t="s">
        <x:v>100</x:v>
      </x:c>
      <x:c r="I2947" s="6">
        <x:v>25.57093659301745</x:v>
      </x:c>
      <x:c r="J2947" t="s">
        <x:v>95</x:v>
      </x:c>
      <x:c r="K2947" s="6">
        <x:v>1009</x:v>
      </x:c>
      <x:c r="L2947" t="s">
        <x:v>96</x:v>
      </x:c>
      <x:c r="M2947" t="s">
        <x:v>98</x:v>
      </x:c>
      <x:c r="N2947" s="8">
        <x:v>34.6</x:v>
      </x:c>
      <x:c r="O2947" s="8">
        <x:v>1</x:v>
      </x:c>
      <x:c r="Q2947">
        <x:v>0</x:v>
      </x:c>
      <x:c r="R2947" s="6">
        <x:v>20.401999999999997</x:v>
      </x:c>
      <x:c r="S2947" s="8">
        <x:v>12887.212005755697</x:v>
      </x:c>
      <x:c r="T2947" s="12">
        <x:v>396977.0786099322</x:v>
      </x:c>
      <x:c r="U2947" s="12">
        <x:v>56.7663742877738</x:v>
      </x:c>
      <x:c r="V2947" s="12">
        <x:v>44</x:v>
      </x:c>
      <x:c r="W2947" s="12">
        <x:f>NA()</x:f>
      </x:c>
    </x:row>
    <x:row r="2948">
      <x:c r="A2948">
        <x:v>78054</x:v>
      </x:c>
      <x:c r="B2948" s="1">
        <x:v>46238.67939289144</x:v>
      </x:c>
      <x:c r="C2948" s="6">
        <x:v>98.192556495</x:v>
      </x:c>
      <x:c r="D2948" s="14" t="s">
        <x:v>94</x:v>
      </x:c>
      <x:c r="E2948" s="15">
        <x:v>46220.53837559626</x:v>
      </x:c>
      <x:c r="F2948" t="s">
        <x:v>99</x:v>
      </x:c>
      <x:c r="G2948" s="6">
        <x:v>226.56403045507665</x:v>
      </x:c>
      <x:c r="H2948" t="s">
        <x:v>100</x:v>
      </x:c>
      <x:c r="I2948" s="6">
        <x:v>25.562344388462407</x:v>
      </x:c>
      <x:c r="J2948" t="s">
        <x:v>95</x:v>
      </x:c>
      <x:c r="K2948" s="6">
        <x:v>1010</x:v>
      </x:c>
      <x:c r="L2948" t="s">
        <x:v>96</x:v>
      </x:c>
      <x:c r="M2948" t="s">
        <x:v>98</x:v>
      </x:c>
      <x:c r="N2948" s="8">
        <x:v>34.6</x:v>
      </x:c>
      <x:c r="O2948" s="8">
        <x:v>1</x:v>
      </x:c>
      <x:c r="Q2948">
        <x:v>0</x:v>
      </x:c>
      <x:c r="R2948" s="6">
        <x:v>20.380999999999997</x:v>
      </x:c>
      <x:c r="S2948" s="8">
        <x:v>12888.25200348831</x:v>
      </x:c>
      <x:c r="T2948" s="12">
        <x:v>396965.68480704457</x:v>
      </x:c>
      <x:c r="U2948" s="12">
        <x:v>56.7663742877738</x:v>
      </x:c>
      <x:c r="V2948" s="12">
        <x:v>44</x:v>
      </x:c>
      <x:c r="W2948" s="12">
        <x:f>NA()</x:f>
      </x:c>
    </x:row>
    <x:row r="2949">
      <x:c r="A2949">
        <x:v>78062</x:v>
      </x:c>
      <x:c r="B2949" s="1">
        <x:v>46238.67941572951</x:v>
      </x:c>
      <x:c r="C2949" s="6">
        <x:v>98.22544330833334</x:v>
      </x:c>
      <x:c r="D2949" s="14" t="s">
        <x:v>94</x:v>
      </x:c>
      <x:c r="E2949" s="15">
        <x:v>46220.53837559626</x:v>
      </x:c>
      <x:c r="F2949" t="s">
        <x:v>99</x:v>
      </x:c>
      <x:c r="G2949" s="6">
        <x:v>225.87057579777473</x:v>
      </x:c>
      <x:c r="H2949" t="s">
        <x:v>100</x:v>
      </x:c>
      <x:c r="I2949" s="6">
        <x:v>25.56823275005263</x:v>
      </x:c>
      <x:c r="J2949" t="s">
        <x:v>95</x:v>
      </x:c>
      <x:c r="K2949" s="6">
        <x:v>1009</x:v>
      </x:c>
      <x:c r="L2949" t="s">
        <x:v>96</x:v>
      </x:c>
      <x:c r="M2949" t="s">
        <x:v>98</x:v>
      </x:c>
      <x:c r="N2949" s="8">
        <x:v>34.6</x:v>
      </x:c>
      <x:c r="O2949" s="8">
        <x:v>1</x:v>
      </x:c>
      <x:c r="Q2949">
        <x:v>0</x:v>
      </x:c>
      <x:c r="R2949" s="6">
        <x:v>20.412999999999997</x:v>
      </x:c>
      <x:c r="S2949" s="8">
        <x:v>12880.25093095775</x:v>
      </x:c>
      <x:c r="T2949" s="12">
        <x:v>396964.15244730166</x:v>
      </x:c>
      <x:c r="U2949" s="12">
        <x:v>56.7663742877738</x:v>
      </x:c>
      <x:c r="V2949" s="12">
        <x:v>44</x:v>
      </x:c>
      <x:c r="W2949" s="12">
        <x:f>NA()</x:f>
      </x:c>
    </x:row>
    <x:row r="2950">
      <x:c r="A2950">
        <x:v>78075</x:v>
      </x:c>
      <x:c r="B2950" s="1">
        <x:v>46238.679439122796</x:v>
      </x:c>
      <x:c r="C2950" s="6">
        <x:v>98.25912963333333</x:v>
      </x:c>
      <x:c r="D2950" s="14" t="s">
        <x:v>94</x:v>
      </x:c>
      <x:c r="E2950" s="15">
        <x:v>46220.53837559626</x:v>
      </x:c>
      <x:c r="F2950" t="s">
        <x:v>99</x:v>
      </x:c>
      <x:c r="G2950" s="6">
        <x:v>225.6751449324419</x:v>
      </x:c>
      <x:c r="H2950" t="s">
        <x:v>100</x:v>
      </x:c>
      <x:c r="I2950" s="6">
        <x:v>25.573520267217646</x:v>
      </x:c>
      <x:c r="J2950" t="s">
        <x:v>95</x:v>
      </x:c>
      <x:c r="K2950" s="6">
        <x:v>1009</x:v>
      </x:c>
      <x:c r="L2950" t="s">
        <x:v>96</x:v>
      </x:c>
      <x:c r="M2950" t="s">
        <x:v>98</x:v>
      </x:c>
      <x:c r="N2950" s="8">
        <x:v>34.6</x:v>
      </x:c>
      <x:c r="O2950" s="8">
        <x:v>1</x:v>
      </x:c>
      <x:c r="Q2950">
        <x:v>0</x:v>
      </x:c>
      <x:c r="R2950" s="6">
        <x:v>20.421</x:v>
      </x:c>
      <x:c r="S2950" s="8">
        <x:v>12886.541158328326</x:v>
      </x:c>
      <x:c r="T2950" s="12">
        <x:v>396966.5775412008</x:v>
      </x:c>
      <x:c r="U2950" s="12">
        <x:v>56.7663742877738</x:v>
      </x:c>
      <x:c r="V2950" s="12">
        <x:v>44</x:v>
      </x:c>
      <x:c r="W2950" s="12">
        <x:f>NA()</x:f>
      </x:c>
    </x:row>
    <x:row r="2951">
      <x:c r="A2951">
        <x:v>78087</x:v>
      </x:c>
      <x:c r="B2951" s="1">
        <x:v>46238.67946203925</x:v>
      </x:c>
      <x:c r="C2951" s="6">
        <x:v>98.29212933333334</x:v>
      </x:c>
      <x:c r="D2951" s="14" t="s">
        <x:v>94</x:v>
      </x:c>
      <x:c r="E2951" s="15">
        <x:v>46220.53837559626</x:v>
      </x:c>
      <x:c r="F2951" t="s">
        <x:v>99</x:v>
      </x:c>
      <x:c r="G2951" s="6">
        <x:v>225.81204662103298</x:v>
      </x:c>
      <x:c r="H2951" t="s">
        <x:v>100</x:v>
      </x:c>
      <x:c r="I2951" s="6">
        <x:v>25.577395782245276</x:v>
      </x:c>
      <x:c r="J2951" t="s">
        <x:v>95</x:v>
      </x:c>
      <x:c r="K2951" s="6">
        <x:v>1009</x:v>
      </x:c>
      <x:c r="L2951" t="s">
        <x:v>96</x:v>
      </x:c>
      <x:c r="M2951" t="s">
        <x:v>98</x:v>
      </x:c>
      <x:c r="N2951" s="8">
        <x:v>34.6</x:v>
      </x:c>
      <x:c r="O2951" s="8">
        <x:v>1</x:v>
      </x:c>
      <x:c r="Q2951">
        <x:v>0</x:v>
      </x:c>
      <x:c r="R2951" s="6">
        <x:v>20.412999999999997</x:v>
      </x:c>
      <x:c r="S2951" s="8">
        <x:v>12886.30076681028</x:v>
      </x:c>
      <x:c r="T2951" s="12">
        <x:v>396967.42773379106</x:v>
      </x:c>
      <x:c r="U2951" s="12">
        <x:v>56.7663742877738</x:v>
      </x:c>
      <x:c r="V2951" s="12">
        <x:v>44</x:v>
      </x:c>
      <x:c r="W2951" s="12">
        <x:f>NA()</x:f>
      </x:c>
    </x:row>
    <x:row r="2952">
      <x:c r="A2952">
        <x:v>78093</x:v>
      </x:c>
      <x:c r="B2952" s="1">
        <x:v>46238.67948551137</x:v>
      </x:c>
      <x:c r="C2952" s="6">
        <x:v>98.32592918833333</x:v>
      </x:c>
      <x:c r="D2952" s="14" t="s">
        <x:v>94</x:v>
      </x:c>
      <x:c r="E2952" s="15">
        <x:v>46220.53837559626</x:v>
      </x:c>
      <x:c r="F2952" t="s">
        <x:v>99</x:v>
      </x:c>
      <x:c r="G2952" s="6">
        <x:v>226.50990685699466</x:v>
      </x:c>
      <x:c r="H2952" t="s">
        <x:v>100</x:v>
      </x:c>
      <x:c r="I2952" s="6">
        <x:v>25.569614713961982</x:v>
      </x:c>
      <x:c r="J2952" t="s">
        <x:v>95</x:v>
      </x:c>
      <x:c r="K2952" s="6">
        <x:v>1009</x:v>
      </x:c>
      <x:c r="L2952" t="s">
        <x:v>96</x:v>
      </x:c>
      <x:c r="M2952" t="s">
        <x:v>98</x:v>
      </x:c>
      <x:c r="N2952" s="8">
        <x:v>34.6</x:v>
      </x:c>
      <x:c r="O2952" s="8">
        <x:v>1</x:v>
      </x:c>
      <x:c r="Q2952">
        <x:v>0</x:v>
      </x:c>
      <x:c r="R2952" s="6">
        <x:v>20.380999999999997</x:v>
      </x:c>
      <x:c r="S2952" s="8">
        <x:v>12889.886650345132</x:v>
      </x:c>
      <x:c r="T2952" s="12">
        <x:v>396980.9493835564</x:v>
      </x:c>
      <x:c r="U2952" s="12">
        <x:v>56.7663742877738</x:v>
      </x:c>
      <x:c r="V2952" s="12">
        <x:v>44</x:v>
      </x:c>
      <x:c r="W2952" s="12">
        <x:f>NA()</x:f>
      </x:c>
    </x:row>
    <x:row r="2953">
      <x:c r="A2953">
        <x:v>78103</x:v>
      </x:c>
      <x:c r="B2953" s="1">
        <x:v>46238.67950839958</x:v>
      </x:c>
      <x:c r="C2953" s="6">
        <x:v>98.35888820666666</x:v>
      </x:c>
      <x:c r="D2953" s="14" t="s">
        <x:v>94</x:v>
      </x:c>
      <x:c r="E2953" s="15">
        <x:v>46220.53837559626</x:v>
      </x:c>
      <x:c r="F2953" t="s">
        <x:v>99</x:v>
      </x:c>
      <x:c r="G2953" s="6">
        <x:v>226.398089162135</x:v>
      </x:c>
      <x:c r="H2953" t="s">
        <x:v>100</x:v>
      </x:c>
      <x:c r="I2953" s="6">
        <x:v>25.57123702014769</x:v>
      </x:c>
      <x:c r="J2953" t="s">
        <x:v>95</x:v>
      </x:c>
      <x:c r="K2953" s="6">
        <x:v>1009</x:v>
      </x:c>
      <x:c r="L2953" t="s">
        <x:v>96</x:v>
      </x:c>
      <x:c r="M2953" t="s">
        <x:v>98</x:v>
      </x:c>
      <x:c r="N2953" s="8">
        <x:v>34.6</x:v>
      </x:c>
      <x:c r="O2953" s="8">
        <x:v>1</x:v>
      </x:c>
      <x:c r="Q2953">
        <x:v>0</x:v>
      </x:c>
      <x:c r="R2953" s="6">
        <x:v>20.386</x:v>
      </x:c>
      <x:c r="S2953" s="8">
        <x:v>12882.642442183827</x:v>
      </x:c>
      <x:c r="T2953" s="12">
        <x:v>396955.673656414</x:v>
      </x:c>
      <x:c r="U2953" s="12">
        <x:v>56.7663742877738</x:v>
      </x:c>
      <x:c r="V2953" s="12">
        <x:v>44</x:v>
      </x:c>
      <x:c r="W2953" s="12">
        <x:f>NA()</x:f>
      </x:c>
    </x:row>
    <x:row r="2954">
      <x:c r="A2954">
        <x:v>78113</x:v>
      </x:c>
      <x:c r="B2954" s="1">
        <x:v>46238.67953130939</x:v>
      </x:c>
      <x:c r="C2954" s="6">
        <x:v>98.391878335</x:v>
      </x:c>
      <x:c r="D2954" s="14" t="s">
        <x:v>94</x:v>
      </x:c>
      <x:c r="E2954" s="15">
        <x:v>46220.53837559626</x:v>
      </x:c>
      <x:c r="F2954" t="s">
        <x:v>99</x:v>
      </x:c>
      <x:c r="G2954" s="6">
        <x:v>225.9159009662746</x:v>
      </x:c>
      <x:c r="H2954" t="s">
        <x:v>100</x:v>
      </x:c>
      <x:c r="I2954" s="6">
        <x:v>25.58012967538116</x:v>
      </x:c>
      <x:c r="J2954" t="s">
        <x:v>95</x:v>
      </x:c>
      <x:c r="K2954" s="6">
        <x:v>1009</x:v>
      </x:c>
      <x:c r="L2954" t="s">
        <x:v>96</x:v>
      </x:c>
      <x:c r="M2954" t="s">
        <x:v>98</x:v>
      </x:c>
      <x:c r="N2954" s="8">
        <x:v>34.6</x:v>
      </x:c>
      <x:c r="O2954" s="8">
        <x:v>1</x:v>
      </x:c>
      <x:c r="Q2954">
        <x:v>0</x:v>
      </x:c>
      <x:c r="R2954" s="6">
        <x:v>20.406999999999996</x:v>
      </x:c>
      <x:c r="S2954" s="8">
        <x:v>12890.55934182512</x:v>
      </x:c>
      <x:c r="T2954" s="12">
        <x:v>396965.8391570799</x:v>
      </x:c>
      <x:c r="U2954" s="12">
        <x:v>56.7663742877738</x:v>
      </x:c>
      <x:c r="V2954" s="12">
        <x:v>44</x:v>
      </x:c>
      <x:c r="W2954" s="12">
        <x:f>NA()</x:f>
      </x:c>
    </x:row>
    <x:row r="2955">
      <x:c r="A2955">
        <x:v>78128</x:v>
      </x:c>
      <x:c r="B2955" s="1">
        <x:v>46238.67955468968</x:v>
      </x:c>
      <x:c r="C2955" s="6">
        <x:v>98.42554595666667</x:v>
      </x:c>
      <x:c r="D2955" s="14" t="s">
        <x:v>94</x:v>
      </x:c>
      <x:c r="E2955" s="15">
        <x:v>46220.53837559626</x:v>
      </x:c>
      <x:c r="F2955" t="s">
        <x:v>99</x:v>
      </x:c>
      <x:c r="G2955" s="6">
        <x:v>225.89662871582505</x:v>
      </x:c>
      <x:c r="H2955" t="s">
        <x:v>100</x:v>
      </x:c>
      <x:c r="I2955" s="6">
        <x:v>25.552670673977445</x:v>
      </x:c>
      <x:c r="J2955" t="s">
        <x:v>95</x:v>
      </x:c>
      <x:c r="K2955" s="6">
        <x:v>1010</x:v>
      </x:c>
      <x:c r="L2955" t="s">
        <x:v>96</x:v>
      </x:c>
      <x:c r="M2955" t="s">
        <x:v>98</x:v>
      </x:c>
      <x:c r="N2955" s="8">
        <x:v>34.6</x:v>
      </x:c>
      <x:c r="O2955" s="8">
        <x:v>1</x:v>
      </x:c>
      <x:c r="Q2955">
        <x:v>0</x:v>
      </x:c>
      <x:c r="R2955" s="6">
        <x:v>20.416999999999998</x:v>
      </x:c>
      <x:c r="S2955" s="8">
        <x:v>12895.497089371007</x:v>
      </x:c>
      <x:c r="T2955" s="12">
        <x:v>396970.9096046529</x:v>
      </x:c>
      <x:c r="U2955" s="12">
        <x:v>56.7663742877738</x:v>
      </x:c>
      <x:c r="V2955" s="12">
        <x:v>44</x:v>
      </x:c>
      <x:c r="W2955" s="12">
        <x:f>NA()</x:f>
      </x:c>
    </x:row>
    <x:row r="2956">
      <x:c r="A2956">
        <x:v>78132</x:v>
      </x:c>
      <x:c r="B2956" s="1">
        <x:v>46238.67957807616</x:v>
      </x:c>
      <x:c r="C2956" s="6">
        <x:v>98.45922247333333</x:v>
      </x:c>
      <x:c r="D2956" s="14" t="s">
        <x:v>94</x:v>
      </x:c>
      <x:c r="E2956" s="15">
        <x:v>46220.53837559626</x:v>
      </x:c>
      <x:c r="F2956" t="s">
        <x:v>99</x:v>
      </x:c>
      <x:c r="G2956" s="6">
        <x:v>226.0375999548154</x:v>
      </x:c>
      <x:c r="H2956" t="s">
        <x:v>100</x:v>
      </x:c>
      <x:c r="I2956" s="6">
        <x:v>25.55909978546697</x:v>
      </x:c>
      <x:c r="J2956" t="s">
        <x:v>95</x:v>
      </x:c>
      <x:c r="K2956" s="6">
        <x:v>1010</x:v>
      </x:c>
      <x:c r="L2956" t="s">
        <x:v>96</x:v>
      </x:c>
      <x:c r="M2956" t="s">
        <x:v>98</x:v>
      </x:c>
      <x:c r="N2956" s="8">
        <x:v>34.6</x:v>
      </x:c>
      <x:c r="O2956" s="8">
        <x:v>1</x:v>
      </x:c>
      <x:c r="Q2956">
        <x:v>0</x:v>
      </x:c>
      <x:c r="R2956" s="6">
        <x:v>20.407999999999998</x:v>
      </x:c>
      <x:c r="S2956" s="8">
        <x:v>12887.221841870716</x:v>
      </x:c>
      <x:c r="T2956" s="12">
        <x:v>396970.16174425156</x:v>
      </x:c>
      <x:c r="U2956" s="12">
        <x:v>56.7663742877738</x:v>
      </x:c>
      <x:c r="V2956" s="12">
        <x:v>44</x:v>
      </x:c>
      <x:c r="W2956" s="12">
        <x:f>NA()</x:f>
      </x:c>
    </x:row>
    <x:row r="2957">
      <x:c r="A2957">
        <x:v>78145</x:v>
      </x:c>
      <x:c r="B2957" s="1">
        <x:v>46238.679600894575</x:v>
      </x:c>
      <x:c r="C2957" s="6">
        <x:v>98.492081</x:v>
      </x:c>
      <x:c r="D2957" s="14" t="s">
        <x:v>94</x:v>
      </x:c>
      <x:c r="E2957" s="15">
        <x:v>46220.53837559626</x:v>
      </x:c>
      <x:c r="F2957" t="s">
        <x:v>99</x:v>
      </x:c>
      <x:c r="G2957" s="6">
        <x:v>226.07580819826947</x:v>
      </x:c>
      <x:c r="H2957" t="s">
        <x:v>100</x:v>
      </x:c>
      <x:c r="I2957" s="6">
        <x:v>25.561443109537777</x:v>
      </x:c>
      <x:c r="J2957" t="s">
        <x:v>95</x:v>
      </x:c>
      <x:c r="K2957" s="6">
        <x:v>1009</x:v>
      </x:c>
      <x:c r="L2957" t="s">
        <x:v>96</x:v>
      </x:c>
      <x:c r="M2957" t="s">
        <x:v>98</x:v>
      </x:c>
      <x:c r="N2957" s="8">
        <x:v>34.6</x:v>
      </x:c>
      <x:c r="O2957" s="8">
        <x:v>1</x:v>
      </x:c>
      <x:c r="Q2957">
        <x:v>0</x:v>
      </x:c>
      <x:c r="R2957" s="6">
        <x:v>20.404999999999998</x:v>
      </x:c>
      <x:c r="S2957" s="8">
        <x:v>12894.9772691524</x:v>
      </x:c>
      <x:c r="T2957" s="12">
        <x:v>396977.0613137235</x:v>
      </x:c>
      <x:c r="U2957" s="12">
        <x:v>56.7663742877738</x:v>
      </x:c>
      <x:c r="V2957" s="12">
        <x:v>44</x:v>
      </x:c>
      <x:c r="W2957" s="12">
        <x:f>NA()</x:f>
      </x:c>
    </x:row>
    <x:row r="2958">
      <x:c r="A2958">
        <x:v>78159</x:v>
      </x:c>
      <x:c r="B2958" s="1">
        <x:v>46238.6796241968</x:v>
      </x:c>
      <x:c r="C2958" s="6">
        <x:v>98.525636195</x:v>
      </x:c>
      <x:c r="D2958" s="14" t="s">
        <x:v>94</x:v>
      </x:c>
      <x:c r="E2958" s="15">
        <x:v>46220.53837559626</x:v>
      </x:c>
      <x:c r="F2958" t="s">
        <x:v>99</x:v>
      </x:c>
      <x:c r="G2958" s="6">
        <x:v>225.8174611133479</x:v>
      </x:c>
      <x:c r="H2958" t="s">
        <x:v>100</x:v>
      </x:c>
      <x:c r="I2958" s="6">
        <x:v>25.55122863196857</x:v>
      </x:c>
      <x:c r="J2958" t="s">
        <x:v>95</x:v>
      </x:c>
      <x:c r="K2958" s="6">
        <x:v>1009</x:v>
      </x:c>
      <x:c r="L2958" t="s">
        <x:v>96</x:v>
      </x:c>
      <x:c r="M2958" t="s">
        <x:v>98</x:v>
      </x:c>
      <x:c r="N2958" s="8">
        <x:v>34.6</x:v>
      </x:c>
      <x:c r="O2958" s="8">
        <x:v>1</x:v>
      </x:c>
      <x:c r="Q2958">
        <x:v>0</x:v>
      </x:c>
      <x:c r="R2958" s="6">
        <x:v>20.421</x:v>
      </x:c>
      <x:c r="S2958" s="8">
        <x:v>12887.234634923618</x:v>
      </x:c>
      <x:c r="T2958" s="12">
        <x:v>396964.6630580317</x:v>
      </x:c>
      <x:c r="U2958" s="12">
        <x:v>56.7663742877738</x:v>
      </x:c>
      <x:c r="V2958" s="12">
        <x:v>44</x:v>
      </x:c>
      <x:c r="W2958" s="12">
        <x:f>NA()</x:f>
      </x:c>
    </x:row>
    <x:row r="2959">
      <x:c r="A2959">
        <x:v>78166</x:v>
      </x:c>
      <x:c r="B2959" s="1">
        <x:v>46238.67964752163</x:v>
      </x:c>
      <x:c r="C2959" s="6">
        <x:v>98.559223965</x:v>
      </x:c>
      <x:c r="D2959" s="14" t="s">
        <x:v>94</x:v>
      </x:c>
      <x:c r="E2959" s="15">
        <x:v>46220.53837559626</x:v>
      </x:c>
      <x:c r="F2959" t="s">
        <x:v>99</x:v>
      </x:c>
      <x:c r="G2959" s="6">
        <x:v>226.12285778251913</x:v>
      </x:c>
      <x:c r="H2959" t="s">
        <x:v>100</x:v>
      </x:c>
      <x:c r="I2959" s="6">
        <x:v>25.5699151409749</x:v>
      </x:c>
      <x:c r="J2959" t="s">
        <x:v>95</x:v>
      </x:c>
      <x:c r="K2959" s="6">
        <x:v>1009</x:v>
      </x:c>
      <x:c r="L2959" t="s">
        <x:v>96</x:v>
      </x:c>
      <x:c r="M2959" t="s">
        <x:v>98</x:v>
      </x:c>
      <x:c r="N2959" s="8">
        <x:v>34.6</x:v>
      </x:c>
      <x:c r="O2959" s="8">
        <x:v>1</x:v>
      </x:c>
      <x:c r="Q2959">
        <x:v>0</x:v>
      </x:c>
      <x:c r="R2959" s="6">
        <x:v>20.4</x:v>
      </x:c>
      <x:c r="S2959" s="8">
        <x:v>12890.809459018898</x:v>
      </x:c>
      <x:c r="T2959" s="12">
        <x:v>396981.3435091732</x:v>
      </x:c>
      <x:c r="U2959" s="12">
        <x:v>56.7663742877738</x:v>
      </x:c>
      <x:c r="V2959" s="12">
        <x:v>44</x:v>
      </x:c>
      <x:c r="W2959" s="12">
        <x:f>NA()</x:f>
      </x:c>
    </x:row>
    <x:row r="2960">
      <x:c r="A2960">
        <x:v>78171</x:v>
      </x:c>
      <x:c r="B2960" s="1">
        <x:v>46238.67967021365</x:v>
      </x:c>
      <x:c r="C2960" s="6">
        <x:v>98.59190046</x:v>
      </x:c>
      <x:c r="D2960" s="14" t="s">
        <x:v>94</x:v>
      </x:c>
      <x:c r="E2960" s="15">
        <x:v>46220.53837559626</x:v>
      </x:c>
      <x:c r="F2960" t="s">
        <x:v>99</x:v>
      </x:c>
      <x:c r="G2960" s="6">
        <x:v>226.04949471811352</x:v>
      </x:c>
      <x:c r="H2960" t="s">
        <x:v>100</x:v>
      </x:c>
      <x:c r="I2960" s="6">
        <x:v>25.565558951928324</x:v>
      </x:c>
      <x:c r="J2960" t="s">
        <x:v>95</x:v>
      </x:c>
      <x:c r="K2960" s="6">
        <x:v>1009</x:v>
      </x:c>
      <x:c r="L2960" t="s">
        <x:v>96</x:v>
      </x:c>
      <x:c r="M2960" t="s">
        <x:v>98</x:v>
      </x:c>
      <x:c r="N2960" s="8">
        <x:v>34.6</x:v>
      </x:c>
      <x:c r="O2960" s="8">
        <x:v>1</x:v>
      </x:c>
      <x:c r="Q2960">
        <x:v>0</x:v>
      </x:c>
      <x:c r="R2960" s="6">
        <x:v>20.404999999999998</x:v>
      </x:c>
      <x:c r="S2960" s="8">
        <x:v>12889.524931889468</x:v>
      </x:c>
      <x:c r="T2960" s="12">
        <x:v>396956.91760034853</x:v>
      </x:c>
      <x:c r="U2960" s="12">
        <x:v>56.7663742877738</x:v>
      </x:c>
      <x:c r="V2960" s="12">
        <x:v>44</x:v>
      </x:c>
      <x:c r="W2960" s="12">
        <x:f>NA()</x:f>
      </x:c>
    </x:row>
    <x:row r="2961">
      <x:c r="A2961">
        <x:v>78186</x:v>
      </x:c>
      <x:c r="B2961" s="1">
        <x:v>46238.67969369198</x:v>
      </x:c>
      <x:c r="C2961" s="6">
        <x:v>98.62570926333333</x:v>
      </x:c>
      <x:c r="D2961" s="14" t="s">
        <x:v>94</x:v>
      </x:c>
      <x:c r="E2961" s="15">
        <x:v>46220.53837559626</x:v>
      </x:c>
      <x:c r="F2961" t="s">
        <x:v>99</x:v>
      </x:c>
      <x:c r="G2961" s="6">
        <x:v>225.9692221985367</x:v>
      </x:c>
      <x:c r="H2961" t="s">
        <x:v>100</x:v>
      </x:c>
      <x:c r="I2961" s="6">
        <x:v>25.560301489914764</x:v>
      </x:c>
      <x:c r="J2961" t="s">
        <x:v>95</x:v>
      </x:c>
      <x:c r="K2961" s="6">
        <x:v>1010</x:v>
      </x:c>
      <x:c r="L2961" t="s">
        <x:v>96</x:v>
      </x:c>
      <x:c r="M2961" t="s">
        <x:v>98</x:v>
      </x:c>
      <x:c r="N2961" s="8">
        <x:v>34.6</x:v>
      </x:c>
      <x:c r="O2961" s="8">
        <x:v>1</x:v>
      </x:c>
      <x:c r="Q2961">
        <x:v>0</x:v>
      </x:c>
      <x:c r="R2961" s="6">
        <x:v>20.410999999999998</x:v>
      </x:c>
      <x:c r="S2961" s="8">
        <x:v>12889.92109165641</x:v>
      </x:c>
      <x:c r="T2961" s="12">
        <x:v>396963.28873764</x:v>
      </x:c>
      <x:c r="U2961" s="12">
        <x:v>56.7663742877738</x:v>
      </x:c>
      <x:c r="V2961" s="12">
        <x:v>44</x:v>
      </x:c>
      <x:c r="W2961" s="12">
        <x:f>NA()</x:f>
      </x:c>
    </x:row>
    <x:row r="2962">
      <x:c r="A2962">
        <x:v>78193</x:v>
      </x:c>
      <x:c r="B2962" s="1">
        <x:v>46238.679716578314</x:v>
      </x:c>
      <x:c r="C2962" s="6">
        <x:v>98.65866558333333</x:v>
      </x:c>
      <x:c r="D2962" s="14" t="s">
        <x:v>94</x:v>
      </x:c>
      <x:c r="E2962" s="15">
        <x:v>46220.53837559626</x:v>
      </x:c>
      <x:c r="F2962" t="s">
        <x:v>99</x:v>
      </x:c>
      <x:c r="G2962" s="6">
        <x:v>226.0102941600128</x:v>
      </x:c>
      <x:c r="H2962" t="s">
        <x:v>100</x:v>
      </x:c>
      <x:c r="I2962" s="6">
        <x:v>25.562194175291097</x:v>
      </x:c>
      <x:c r="J2962" t="s">
        <x:v>95</x:v>
      </x:c>
      <x:c r="K2962" s="6">
        <x:v>1009</x:v>
      </x:c>
      <x:c r="L2962" t="s">
        <x:v>96</x:v>
      </x:c>
      <x:c r="M2962" t="s">
        <x:v>98</x:v>
      </x:c>
      <x:c r="N2962" s="8">
        <x:v>34.6</x:v>
      </x:c>
      <x:c r="O2962" s="8">
        <x:v>1</x:v>
      </x:c>
      <x:c r="Q2962">
        <x:v>0</x:v>
      </x:c>
      <x:c r="R2962" s="6">
        <x:v>20.407999999999998</x:v>
      </x:c>
      <x:c r="S2962" s="8">
        <x:v>12886.046474296012</x:v>
      </x:c>
      <x:c r="T2962" s="12">
        <x:v>396969.8311073225</x:v>
      </x:c>
      <x:c r="U2962" s="12">
        <x:v>56.7663742877738</x:v>
      </x:c>
      <x:c r="V2962" s="12">
        <x:v>44</x:v>
      </x:c>
      <x:c r="W2962" s="12">
        <x:f>NA()</x:f>
      </x:c>
    </x:row>
    <x:row r="2963">
      <x:c r="A2963">
        <x:v>78204</x:v>
      </x:c>
      <x:c r="B2963" s="1">
        <x:v>46238.67974009076</x:v>
      </x:c>
      <x:c r="C2963" s="6">
        <x:v>98.6925235</x:v>
      </x:c>
      <x:c r="D2963" s="14" t="s">
        <x:v>94</x:v>
      </x:c>
      <x:c r="E2963" s="15">
        <x:v>46220.53837559626</x:v>
      </x:c>
      <x:c r="F2963" t="s">
        <x:v>99</x:v>
      </x:c>
      <x:c r="G2963" s="6">
        <x:v>225.9808452060198</x:v>
      </x:c>
      <x:c r="H2963" t="s">
        <x:v>100</x:v>
      </x:c>
      <x:c r="I2963" s="6">
        <x:v>25.56363622200888</x:v>
      </x:c>
      <x:c r="J2963" t="s">
        <x:v>95</x:v>
      </x:c>
      <x:c r="K2963" s="6">
        <x:v>1009</x:v>
      </x:c>
      <x:c r="L2963" t="s">
        <x:v>96</x:v>
      </x:c>
      <x:c r="M2963" t="s">
        <x:v>98</x:v>
      </x:c>
      <x:c r="N2963" s="8">
        <x:v>34.6</x:v>
      </x:c>
      <x:c r="O2963" s="8">
        <x:v>1</x:v>
      </x:c>
      <x:c r="Q2963">
        <x:v>0</x:v>
      </x:c>
      <x:c r="R2963" s="6">
        <x:v>20.409</x:v>
      </x:c>
      <x:c r="S2963" s="8">
        <x:v>12893.440645948811</x:v>
      </x:c>
      <x:c r="T2963" s="12">
        <x:v>396976.34476415615</x:v>
      </x:c>
      <x:c r="U2963" s="12">
        <x:v>56.7663742877738</x:v>
      </x:c>
      <x:c r="V2963" s="12">
        <x:v>44</x:v>
      </x:c>
      <x:c r="W2963" s="12">
        <x:f>NA()</x:f>
      </x:c>
    </x:row>
    <x:row r="2964">
      <x:c r="A2964">
        <x:v>78218</x:v>
      </x:c>
      <x:c r="B2964" s="1">
        <x:v>46238.679762992324</x:v>
      </x:c>
      <x:c r="C2964" s="6">
        <x:v>98.72550175666667</x:v>
      </x:c>
      <x:c r="D2964" s="14" t="s">
        <x:v>94</x:v>
      </x:c>
      <x:c r="E2964" s="15">
        <x:v>46220.53837559626</x:v>
      </x:c>
      <x:c r="F2964" t="s">
        <x:v>99</x:v>
      </x:c>
      <x:c r="G2964" s="6">
        <x:v>226.63238190966308</x:v>
      </x:c>
      <x:c r="H2964" t="s">
        <x:v>100</x:v>
      </x:c>
      <x:c r="I2964" s="6">
        <x:v>25.566340061272513</x:v>
      </x:c>
      <x:c r="J2964" t="s">
        <x:v>95</x:v>
      </x:c>
      <x:c r="K2964" s="6">
        <x:v>1009</x:v>
      </x:c>
      <x:c r="L2964" t="s">
        <x:v>96</x:v>
      </x:c>
      <x:c r="M2964" t="s">
        <x:v>98</x:v>
      </x:c>
      <x:c r="N2964" s="8">
        <x:v>34.6</x:v>
      </x:c>
      <x:c r="O2964" s="8">
        <x:v>1</x:v>
      </x:c>
      <x:c r="Q2964">
        <x:v>0</x:v>
      </x:c>
      <x:c r="R2964" s="6">
        <x:v>20.375999999999998</x:v>
      </x:c>
      <x:c r="S2964" s="8">
        <x:v>12894.427011224825</x:v>
      </x:c>
      <x:c r="T2964" s="12">
        <x:v>396966.3070253973</x:v>
      </x:c>
      <x:c r="U2964" s="12">
        <x:v>56.7663742877738</x:v>
      </x:c>
      <x:c r="V2964" s="12">
        <x:v>44</x:v>
      </x:c>
      <x:c r="W2964" s="12">
        <x:f>NA()</x:f>
      </x:c>
    </x:row>
    <x:row r="2965">
      <x:c r="A2965">
        <x:v>78226</x:v>
      </x:c>
      <x:c r="B2965" s="1">
        <x:v>46238.679786403445</x:v>
      </x:c>
      <x:c r="C2965" s="6">
        <x:v>98.759213765</x:v>
      </x:c>
      <x:c r="D2965" s="14" t="s">
        <x:v>94</x:v>
      </x:c>
      <x:c r="E2965" s="15">
        <x:v>46220.53837559626</x:v>
      </x:c>
      <x:c r="F2965" t="s">
        <x:v>99</x:v>
      </x:c>
      <x:c r="G2965" s="6">
        <x:v>226.68929412482436</x:v>
      </x:c>
      <x:c r="H2965" t="s">
        <x:v>100</x:v>
      </x:c>
      <x:c r="I2965" s="6">
        <x:v>25.554292971977247</x:v>
      </x:c>
      <x:c r="J2965" t="s">
        <x:v>95</x:v>
      </x:c>
      <x:c r="K2965" s="6">
        <x:v>1009</x:v>
      </x:c>
      <x:c r="L2965" t="s">
        <x:v>96</x:v>
      </x:c>
      <x:c r="M2965" t="s">
        <x:v>98</x:v>
      </x:c>
      <x:c r="N2965" s="8">
        <x:v>34.6</x:v>
      </x:c>
      <x:c r="O2965" s="8">
        <x:v>1</x:v>
      </x:c>
      <x:c r="Q2965">
        <x:v>0</x:v>
      </x:c>
      <x:c r="R2965" s="6">
        <x:v>20.377</x:v>
      </x:c>
      <x:c r="S2965" s="8">
        <x:v>12887.18484853228</x:v>
      </x:c>
      <x:c r="T2965" s="12">
        <x:v>396968.2532495953</x:v>
      </x:c>
      <x:c r="U2965" s="12">
        <x:v>56.7663742877738</x:v>
      </x:c>
      <x:c r="V2965" s="12">
        <x:v>44</x:v>
      </x:c>
      <x:c r="W2965" s="12">
        <x:f>NA()</x:f>
      </x:c>
    </x:row>
    <x:row r="2966">
      <x:c r="A2966">
        <x:v>78234</x:v>
      </x:c>
      <x:c r="B2966" s="1">
        <x:v>46238.67980926026</x:v>
      </x:c>
      <x:c r="C2966" s="6">
        <x:v>98.79212758</x:v>
      </x:c>
      <x:c r="D2966" s="14" t="s">
        <x:v>94</x:v>
      </x:c>
      <x:c r="E2966" s="15">
        <x:v>46220.53837559626</x:v>
      </x:c>
      <x:c r="F2966" t="s">
        <x:v>99</x:v>
      </x:c>
      <x:c r="G2966" s="6">
        <x:v>226.0121912259628</x:v>
      </x:c>
      <x:c r="H2966" t="s">
        <x:v>100</x:v>
      </x:c>
      <x:c r="I2966" s="6">
        <x:v>25.552400291053345</x:v>
      </x:c>
      <x:c r="J2966" t="s">
        <x:v>95</x:v>
      </x:c>
      <x:c r="K2966" s="6">
        <x:v>1009</x:v>
      </x:c>
      <x:c r="L2966" t="s">
        <x:v>96</x:v>
      </x:c>
      <x:c r="M2966" t="s">
        <x:v>98</x:v>
      </x:c>
      <x:c r="N2966" s="8">
        <x:v>34.6</x:v>
      </x:c>
      <x:c r="O2966" s="8">
        <x:v>1</x:v>
      </x:c>
      <x:c r="Q2966">
        <x:v>0</x:v>
      </x:c>
      <x:c r="R2966" s="6">
        <x:v>20.410999999999998</x:v>
      </x:c>
      <x:c r="S2966" s="8">
        <x:v>12891.674202576576</x:v>
      </x:c>
      <x:c r="T2966" s="12">
        <x:v>396976.62743491936</x:v>
      </x:c>
      <x:c r="U2966" s="12">
        <x:v>56.7663742877738</x:v>
      </x:c>
      <x:c r="V2966" s="12">
        <x:v>44</x:v>
      </x:c>
      <x:c r="W2966" s="12">
        <x:f>NA()</x:f>
      </x:c>
    </x:row>
    <x:row r="2967">
      <x:c r="A2967">
        <x:v>78246</x:v>
      </x:c>
      <x:c r="B2967" s="1">
        <x:v>46238.67983260996</x:v>
      </x:c>
      <x:c r="C2967" s="6">
        <x:v>98.82575115333333</x:v>
      </x:c>
      <x:c r="D2967" s="14" t="s">
        <x:v>94</x:v>
      </x:c>
      <x:c r="E2967" s="15">
        <x:v>46220.53837559626</x:v>
      </x:c>
      <x:c r="F2967" t="s">
        <x:v>99</x:v>
      </x:c>
      <x:c r="G2967" s="6">
        <x:v>226.392844941945</x:v>
      </x:c>
      <x:c r="H2967" t="s">
        <x:v>100</x:v>
      </x:c>
      <x:c r="I2967" s="6">
        <x:v>25.562554686912335</x:v>
      </x:c>
      <x:c r="J2967" t="s">
        <x:v>95</x:v>
      </x:c>
      <x:c r="K2967" s="6">
        <x:v>1009</x:v>
      </x:c>
      <x:c r="L2967" t="s">
        <x:v>96</x:v>
      </x:c>
      <x:c r="M2967" t="s">
        <x:v>98</x:v>
      </x:c>
      <x:c r="N2967" s="8">
        <x:v>34.6</x:v>
      </x:c>
      <x:c r="O2967" s="8">
        <x:v>1</x:v>
      </x:c>
      <x:c r="Q2967">
        <x:v>0</x:v>
      </x:c>
      <x:c r="R2967" s="6">
        <x:v>20.389</x:v>
      </x:c>
      <x:c r="S2967" s="8">
        <x:v>12892.3304905521</x:v>
      </x:c>
      <x:c r="T2967" s="12">
        <x:v>396971.3580297946</x:v>
      </x:c>
      <x:c r="U2967" s="12">
        <x:v>56.7663742877738</x:v>
      </x:c>
      <x:c r="V2967" s="12">
        <x:v>44</x:v>
      </x:c>
      <x:c r="W2967" s="12">
        <x:f>NA()</x:f>
      </x:c>
    </x:row>
    <x:row r="2968">
      <x:c r="A2968">
        <x:v>78252</x:v>
      </x:c>
      <x:c r="B2968" s="1">
        <x:v>46238.67985539139</x:v>
      </x:c>
      <x:c r="C2968" s="6">
        <x:v>98.858556415</x:v>
      </x:c>
      <x:c r="D2968" s="14" t="s">
        <x:v>94</x:v>
      </x:c>
      <x:c r="E2968" s="15">
        <x:v>46220.53837559626</x:v>
      </x:c>
      <x:c r="F2968" t="s">
        <x:v>99</x:v>
      </x:c>
      <x:c r="G2968" s="6">
        <x:v>226.4081734967168</x:v>
      </x:c>
      <x:c r="H2968" t="s">
        <x:v>100</x:v>
      </x:c>
      <x:c r="I2968" s="6">
        <x:v>25.572829284387808</x:v>
      </x:c>
      <x:c r="J2968" t="s">
        <x:v>95</x:v>
      </x:c>
      <x:c r="K2968" s="6">
        <x:v>1009</x:v>
      </x:c>
      <x:c r="L2968" t="s">
        <x:v>96</x:v>
      </x:c>
      <x:c r="M2968" t="s">
        <x:v>98</x:v>
      </x:c>
      <x:c r="N2968" s="8">
        <x:v>34.6</x:v>
      </x:c>
      <x:c r="O2968" s="8">
        <x:v>1</x:v>
      </x:c>
      <x:c r="Q2968">
        <x:v>0</x:v>
      </x:c>
      <x:c r="R2968" s="6">
        <x:v>20.384999999999998</x:v>
      </x:c>
      <x:c r="S2968" s="8">
        <x:v>12895.920262957663</x:v>
      </x:c>
      <x:c r="T2968" s="12">
        <x:v>396954.69600655074</x:v>
      </x:c>
      <x:c r="U2968" s="12">
        <x:v>56.7663742877738</x:v>
      </x:c>
      <x:c r="V2968" s="12">
        <x:v>44</x:v>
      </x:c>
      <x:c r="W2968" s="12">
        <x:f>NA()</x:f>
      </x:c>
    </x:row>
    <x:row r="2969">
      <x:c r="A2969">
        <x:v>78265</x:v>
      </x:c>
      <x:c r="B2969" s="1">
        <x:v>46238.67987878486</x:v>
      </x:c>
      <x:c r="C2969" s="6">
        <x:v>98.89224301</x:v>
      </x:c>
      <x:c r="D2969" s="14" t="s">
        <x:v>94</x:v>
      </x:c>
      <x:c r="E2969" s="15">
        <x:v>46220.53837559626</x:v>
      </x:c>
      <x:c r="F2969" t="s">
        <x:v>99</x:v>
      </x:c>
      <x:c r="G2969" s="6">
        <x:v>225.9134189464044</x:v>
      </x:c>
      <x:c r="H2969" t="s">
        <x:v>100</x:v>
      </x:c>
      <x:c r="I2969" s="6">
        <x:v>25.590013769134657</x:v>
      </x:c>
      <x:c r="J2969" t="s">
        <x:v>95</x:v>
      </x:c>
      <x:c r="K2969" s="6">
        <x:v>1009</x:v>
      </x:c>
      <x:c r="L2969" t="s">
        <x:v>96</x:v>
      </x:c>
      <x:c r="M2969" t="s">
        <x:v>98</x:v>
      </x:c>
      <x:c r="N2969" s="8">
        <x:v>34.6</x:v>
      </x:c>
      <x:c r="O2969" s="8">
        <x:v>1</x:v>
      </x:c>
      <x:c r="Q2969">
        <x:v>0</x:v>
      </x:c>
      <x:c r="R2969" s="6">
        <x:v>20.403999999999996</x:v>
      </x:c>
      <x:c r="S2969" s="8">
        <x:v>12889.420075224285</x:v>
      </x:c>
      <x:c r="T2969" s="12">
        <x:v>396972.122990259</x:v>
      </x:c>
      <x:c r="U2969" s="12">
        <x:v>56.7663742877738</x:v>
      </x:c>
      <x:c r="V2969" s="12">
        <x:v>44</x:v>
      </x:c>
      <x:c r="W2969" s="12">
        <x:f>NA()</x:f>
      </x:c>
    </x:row>
    <x:row r="2970">
      <x:c r="A2970">
        <x:v>78272</x:v>
      </x:c>
      <x:c r="B2970" s="1">
        <x:v>46238.67990167097</x:v>
      </x:c>
      <x:c r="C2970" s="6">
        <x:v>98.92519901166666</x:v>
      </x:c>
      <x:c r="D2970" s="14" t="s">
        <x:v>94</x:v>
      </x:c>
      <x:c r="E2970" s="15">
        <x:v>46220.53837559626</x:v>
      </x:c>
      <x:c r="F2970" t="s">
        <x:v>99</x:v>
      </x:c>
      <x:c r="G2970" s="6">
        <x:v>226.18460719596683</x:v>
      </x:c>
      <x:c r="H2970" t="s">
        <x:v>100</x:v>
      </x:c>
      <x:c r="I2970" s="6">
        <x:v>25.579258434470376</x:v>
      </x:c>
      <x:c r="J2970" t="s">
        <x:v>95</x:v>
      </x:c>
      <x:c r="K2970" s="6">
        <x:v>1009</x:v>
      </x:c>
      <x:c r="L2970" t="s">
        <x:v>96</x:v>
      </x:c>
      <x:c r="M2970" t="s">
        <x:v>98</x:v>
      </x:c>
      <x:c r="N2970" s="8">
        <x:v>34.6</x:v>
      </x:c>
      <x:c r="O2970" s="8">
        <x:v>1</x:v>
      </x:c>
      <x:c r="Q2970">
        <x:v>0</x:v>
      </x:c>
      <x:c r="R2970" s="6">
        <x:v>20.394</x:v>
      </x:c>
      <x:c r="S2970" s="8">
        <x:v>12892.882936440867</x:v>
      </x:c>
      <x:c r="T2970" s="12">
        <x:v>396977.2841845165</x:v>
      </x:c>
      <x:c r="U2970" s="12">
        <x:v>56.7663742877738</x:v>
      </x:c>
      <x:c r="V2970" s="12">
        <x:v>44</x:v>
      </x:c>
      <x:c r="W2970" s="12">
        <x:f>NA()</x:f>
      </x:c>
    </x:row>
    <x:row r="2971">
      <x:c r="A2971">
        <x:v>78288</x:v>
      </x:c>
      <x:c r="B2971" s="1">
        <x:v>46238.679925042146</x:v>
      </x:c>
      <x:c r="C2971" s="6">
        <x:v>98.95885349833334</x:v>
      </x:c>
      <x:c r="D2971" s="14" t="s">
        <x:v>94</x:v>
      </x:c>
      <x:c r="E2971" s="15">
        <x:v>46220.53837559626</x:v>
      </x:c>
      <x:c r="F2971" t="s">
        <x:v>99</x:v>
      </x:c>
      <x:c r="G2971" s="6">
        <x:v>225.96323289144007</x:v>
      </x:c>
      <x:c r="H2971" t="s">
        <x:v>100</x:v>
      </x:c>
      <x:c r="I2971" s="6">
        <x:v>25.560061148990826</x:v>
      </x:c>
      <x:c r="J2971" t="s">
        <x:v>95</x:v>
      </x:c>
      <x:c r="K2971" s="6">
        <x:v>1009</x:v>
      </x:c>
      <x:c r="L2971" t="s">
        <x:v>96</x:v>
      </x:c>
      <x:c r="M2971" t="s">
        <x:v>98</x:v>
      </x:c>
      <x:c r="N2971" s="8">
        <x:v>34.6</x:v>
      </x:c>
      <x:c r="O2971" s="8">
        <x:v>1</x:v>
      </x:c>
      <x:c r="Q2971">
        <x:v>0</x:v>
      </x:c>
      <x:c r="R2971" s="6">
        <x:v>20.410999999999998</x:v>
      </x:c>
      <x:c r="S2971" s="8">
        <x:v>12891.15671656048</x:v>
      </x:c>
      <x:c r="T2971" s="12">
        <x:v>396958.1142640994</x:v>
      </x:c>
      <x:c r="U2971" s="12">
        <x:v>56.7663742877738</x:v>
      </x:c>
      <x:c r="V2971" s="12">
        <x:v>44</x:v>
      </x:c>
      <x:c r="W2971" s="12">
        <x:f>NA()</x:f>
      </x:c>
    </x:row>
    <x:row r="2972">
      <x:c r="A2972">
        <x:v>78298</x:v>
      </x:c>
      <x:c r="B2972" s="1">
        <x:v>46238.6799483603</x:v>
      </x:c>
      <x:c r="C2972" s="6">
        <x:v>98.99243165333333</x:v>
      </x:c>
      <x:c r="D2972" s="14" t="s">
        <x:v>94</x:v>
      </x:c>
      <x:c r="E2972" s="15">
        <x:v>46220.53837559626</x:v>
      </x:c>
      <x:c r="F2972" t="s">
        <x:v>99</x:v>
      </x:c>
      <x:c r="G2972" s="6">
        <x:v>226.205062185921</x:v>
      </x:c>
      <x:c r="H2972" t="s">
        <x:v>100</x:v>
      </x:c>
      <x:c r="I2972" s="6">
        <x:v>25.547563444649768</x:v>
      </x:c>
      <x:c r="J2972" t="s">
        <x:v>95</x:v>
      </x:c>
      <x:c r="K2972" s="6">
        <x:v>1009</x:v>
      </x:c>
      <x:c r="L2972" t="s">
        <x:v>96</x:v>
      </x:c>
      <x:c r="M2972" t="s">
        <x:v>98</x:v>
      </x:c>
      <x:c r="N2972" s="8">
        <x:v>34.6</x:v>
      </x:c>
      <x:c r="O2972" s="8">
        <x:v>1</x:v>
      </x:c>
      <x:c r="Q2972">
        <x:v>0</x:v>
      </x:c>
      <x:c r="R2972" s="6">
        <x:v>20.403</x:v>
      </x:c>
      <x:c r="S2972" s="8">
        <x:v>12895.311763012694</x:v>
      </x:c>
      <x:c r="T2972" s="12">
        <x:v>396981.30676851305</x:v>
      </x:c>
      <x:c r="U2972" s="12">
        <x:v>56.7663742877738</x:v>
      </x:c>
      <x:c r="V2972" s="12">
        <x:v>44</x:v>
      </x:c>
      <x:c r="W2972" s="12">
        <x:f>NA()</x:f>
      </x:c>
    </x:row>
    <x:row r="2973">
      <x:c r="A2973">
        <x:v>78301</x:v>
      </x:c>
      <x:c r="B2973" s="1">
        <x:v>46238.67997119562</x:v>
      </x:c>
      <x:c r="C2973" s="6">
        <x:v>99.02531450666666</x:v>
      </x:c>
      <x:c r="D2973" s="14" t="s">
        <x:v>94</x:v>
      </x:c>
      <x:c r="E2973" s="15">
        <x:v>46220.53837559626</x:v>
      </x:c>
      <x:c r="F2973" t="s">
        <x:v>99</x:v>
      </x:c>
      <x:c r="G2973" s="6">
        <x:v>226.06317761611476</x:v>
      </x:c>
      <x:c r="H2973" t="s">
        <x:v>100</x:v>
      </x:c>
      <x:c r="I2973" s="6">
        <x:v>25.557086931480626</x:v>
      </x:c>
      <x:c r="J2973" t="s">
        <x:v>95</x:v>
      </x:c>
      <x:c r="K2973" s="6">
        <x:v>1009</x:v>
      </x:c>
      <x:c r="L2973" t="s">
        <x:v>96</x:v>
      </x:c>
      <x:c r="M2973" t="s">
        <x:v>98</x:v>
      </x:c>
      <x:c r="N2973" s="8">
        <x:v>34.6</x:v>
      </x:c>
      <x:c r="O2973" s="8">
        <x:v>1</x:v>
      </x:c>
      <x:c r="Q2973">
        <x:v>0</x:v>
      </x:c>
      <x:c r="R2973" s="6">
        <x:v>20.406999999999996</x:v>
      </x:c>
      <x:c r="S2973" s="8">
        <x:v>12887.920532675613</x:v>
      </x:c>
      <x:c r="T2973" s="12">
        <x:v>396979.0838455035</x:v>
      </x:c>
      <x:c r="U2973" s="12">
        <x:v>56.7663742877738</x:v>
      </x:c>
      <x:c r="V2973" s="12">
        <x:v>44</x:v>
      </x:c>
      <x:c r="W2973" s="12">
        <x:f>NA()</x:f>
      </x:c>
    </x:row>
    <x:row r="2974">
      <x:c r="A2974">
        <x:v>78313</x:v>
      </x:c>
      <x:c r="B2974" s="1">
        <x:v>46238.679994609294</x:v>
      </x:c>
      <x:c r="C2974" s="6">
        <x:v>99.059030195</x:v>
      </x:c>
      <x:c r="D2974" s="14" t="s">
        <x:v>94</x:v>
      </x:c>
      <x:c r="E2974" s="15">
        <x:v>46220.53837559626</x:v>
      </x:c>
      <x:c r="F2974" t="s">
        <x:v>99</x:v>
      </x:c>
      <x:c r="G2974" s="6">
        <x:v>226.04502971301582</x:v>
      </x:c>
      <x:c r="H2974" t="s">
        <x:v>100</x:v>
      </x:c>
      <x:c r="I2974" s="6">
        <x:v>25.57258894256711</x:v>
      </x:c>
      <x:c r="J2974" t="s">
        <x:v>95</x:v>
      </x:c>
      <x:c r="K2974" s="6">
        <x:v>1009</x:v>
      </x:c>
      <x:c r="L2974" t="s">
        <x:v>96</x:v>
      </x:c>
      <x:c r="M2974" t="s">
        <x:v>98</x:v>
      </x:c>
      <x:c r="N2974" s="8">
        <x:v>34.6</x:v>
      </x:c>
      <x:c r="O2974" s="8">
        <x:v>1</x:v>
      </x:c>
      <x:c r="Q2974">
        <x:v>0</x:v>
      </x:c>
      <x:c r="R2974" s="6">
        <x:v>20.403</x:v>
      </x:c>
      <x:c r="S2974" s="8">
        <x:v>12887.036967440998</x:v>
      </x:c>
      <x:c r="T2974" s="12">
        <x:v>396975.1847441706</x:v>
      </x:c>
      <x:c r="U2974" s="12">
        <x:v>56.7663742877738</x:v>
      </x:c>
      <x:c r="V2974" s="12">
        <x:v>44</x:v>
      </x:c>
      <x:c r="W2974" s="12">
        <x:f>NA()</x:f>
      </x:c>
    </x:row>
    <x:row r="2975">
      <x:c r="A2975">
        <x:v>78320</x:v>
      </x:c>
      <x:c r="B2975" s="1">
        <x:v>46238.68001741343</x:v>
      </x:c>
      <x:c r="C2975" s="6">
        <x:v>99.09186816333333</x:v>
      </x:c>
      <x:c r="D2975" s="14" t="s">
        <x:v>94</x:v>
      </x:c>
      <x:c r="E2975" s="15">
        <x:v>46220.53837559626</x:v>
      </x:c>
      <x:c r="F2975" t="s">
        <x:v>99</x:v>
      </x:c>
      <x:c r="G2975" s="6">
        <x:v>225.98517951520225</x:v>
      </x:c>
      <x:c r="H2975" t="s">
        <x:v>100</x:v>
      </x:c>
      <x:c r="I2975" s="6">
        <x:v>25.585116782878686</x:v>
      </x:c>
      <x:c r="J2975" t="s">
        <x:v>95</x:v>
      </x:c>
      <x:c r="K2975" s="6">
        <x:v>1009</x:v>
      </x:c>
      <x:c r="L2975" t="s">
        <x:v>96</x:v>
      </x:c>
      <x:c r="M2975" t="s">
        <x:v>98</x:v>
      </x:c>
      <x:c r="N2975" s="8">
        <x:v>34.6</x:v>
      </x:c>
      <x:c r="O2975" s="8">
        <x:v>1</x:v>
      </x:c>
      <x:c r="Q2975">
        <x:v>0</x:v>
      </x:c>
      <x:c r="R2975" s="6">
        <x:v>20.401999999999997</x:v>
      </x:c>
      <x:c r="S2975" s="8">
        <x:v>12893.577442844253</x:v>
      </x:c>
      <x:c r="T2975" s="12">
        <x:v>396977.3047993865</x:v>
      </x:c>
      <x:c r="U2975" s="12">
        <x:v>56.7663742877738</x:v>
      </x:c>
      <x:c r="V2975" s="12">
        <x:v>44</x:v>
      </x:c>
      <x:c r="W2975" s="12">
        <x:f>NA()</x:f>
      </x:c>
    </x:row>
    <x:row r="2976">
      <x:c r="A2976">
        <x:v>78337</x:v>
      </x:c>
      <x:c r="B2976" s="1">
        <x:v>46238.680040851796</x:v>
      </x:c>
      <x:c r="C2976" s="6">
        <x:v>99.125619405</x:v>
      </x:c>
      <x:c r="D2976" s="14" t="s">
        <x:v>94</x:v>
      </x:c>
      <x:c r="E2976" s="15">
        <x:v>46220.53837559626</x:v>
      </x:c>
      <x:c r="F2976" t="s">
        <x:v>99</x:v>
      </x:c>
      <x:c r="G2976" s="6">
        <x:v>226.02555956472546</x:v>
      </x:c>
      <x:c r="H2976" t="s">
        <x:v>100</x:v>
      </x:c>
      <x:c r="I2976" s="6">
        <x:v>25.572468771663807</x:v>
      </x:c>
      <x:c r="J2976" t="s">
        <x:v>95</x:v>
      </x:c>
      <x:c r="K2976" s="6">
        <x:v>1009</x:v>
      </x:c>
      <x:c r="L2976" t="s">
        <x:v>96</x:v>
      </x:c>
      <x:c r="M2976" t="s">
        <x:v>98</x:v>
      </x:c>
      <x:c r="N2976" s="8">
        <x:v>34.6</x:v>
      </x:c>
      <x:c r="O2976" s="8">
        <x:v>1</x:v>
      </x:c>
      <x:c r="Q2976">
        <x:v>0</x:v>
      </x:c>
      <x:c r="R2976" s="6">
        <x:v>20.403999999999996</x:v>
      </x:c>
      <x:c r="S2976" s="8">
        <x:v>12889.678426194125</x:v>
      </x:c>
      <x:c r="T2976" s="12">
        <x:v>396984.96194488305</x:v>
      </x:c>
      <x:c r="U2976" s="12">
        <x:v>56.7663742877738</x:v>
      </x:c>
      <x:c r="V2976" s="12">
        <x:v>44</x:v>
      </x:c>
      <x:c r="W2976" s="12">
        <x:f>NA()</x:f>
      </x:c>
    </x:row>
    <x:row r="2977">
      <x:c r="A2977">
        <x:v>78341</x:v>
      </x:c>
      <x:c r="B2977" s="1">
        <x:v>46238.68006372478</x:v>
      </x:c>
      <x:c r="C2977" s="6">
        <x:v>99.15855648666667</x:v>
      </x:c>
      <x:c r="D2977" s="14" t="s">
        <x:v>94</x:v>
      </x:c>
      <x:c r="E2977" s="15">
        <x:v>46220.53837559626</x:v>
      </x:c>
      <x:c r="F2977" t="s">
        <x:v>99</x:v>
      </x:c>
      <x:c r="G2977" s="6">
        <x:v>226.47567803248327</x:v>
      </x:c>
      <x:c r="H2977" t="s">
        <x:v>100</x:v>
      </x:c>
      <x:c r="I2977" s="6">
        <x:v>25.568623305012807</x:v>
      </x:c>
      <x:c r="J2977" t="s">
        <x:v>95</x:v>
      </x:c>
      <x:c r="K2977" s="6">
        <x:v>1009</x:v>
      </x:c>
      <x:c r="L2977" t="s">
        <x:v>96</x:v>
      </x:c>
      <x:c r="M2977" t="s">
        <x:v>98</x:v>
      </x:c>
      <x:c r="N2977" s="8">
        <x:v>34.6</x:v>
      </x:c>
      <x:c r="O2977" s="8">
        <x:v>1</x:v>
      </x:c>
      <x:c r="Q2977">
        <x:v>0</x:v>
      </x:c>
      <x:c r="R2977" s="6">
        <x:v>20.383</x:v>
      </x:c>
      <x:c r="S2977" s="8">
        <x:v>12895.492959065175</x:v>
      </x:c>
      <x:c r="T2977" s="12">
        <x:v>396981.96319526446</x:v>
      </x:c>
      <x:c r="U2977" s="12">
        <x:v>56.7663742877738</x:v>
      </x:c>
      <x:c r="V2977" s="12">
        <x:v>44</x:v>
      </x:c>
      <x:c r="W2977" s="12">
        <x:f>NA()</x:f>
      </x:c>
    </x:row>
    <x:row r="2978">
      <x:c r="A2978">
        <x:v>78354</x:v>
      </x:c>
      <x:c r="B2978" s="1">
        <x:v>46238.680087191475</x:v>
      </x:c>
      <x:c r="C2978" s="6">
        <x:v>99.19234852833333</x:v>
      </x:c>
      <x:c r="D2978" s="14" t="s">
        <x:v>94</x:v>
      </x:c>
      <x:c r="E2978" s="15">
        <x:v>46220.53837559626</x:v>
      </x:c>
      <x:c r="F2978" t="s">
        <x:v>99</x:v>
      </x:c>
      <x:c r="G2978" s="6">
        <x:v>226.37676882537272</x:v>
      </x:c>
      <x:c r="H2978" t="s">
        <x:v>100</x:v>
      </x:c>
      <x:c r="I2978" s="6">
        <x:v>25.56823275005263</x:v>
      </x:c>
      <x:c r="J2978" t="s">
        <x:v>95</x:v>
      </x:c>
      <x:c r="K2978" s="6">
        <x:v>1009</x:v>
      </x:c>
      <x:c r="L2978" t="s">
        <x:v>96</x:v>
      </x:c>
      <x:c r="M2978" t="s">
        <x:v>98</x:v>
      </x:c>
      <x:c r="N2978" s="8">
        <x:v>34.6</x:v>
      </x:c>
      <x:c r="O2978" s="8">
        <x:v>1</x:v>
      </x:c>
      <x:c r="Q2978">
        <x:v>0</x:v>
      </x:c>
      <x:c r="R2978" s="6">
        <x:v>20.387999999999998</x:v>
      </x:c>
      <x:c r="S2978" s="8">
        <x:v>12892.529211788522</x:v>
      </x:c>
      <x:c r="T2978" s="12">
        <x:v>396974.2658096864</x:v>
      </x:c>
      <x:c r="U2978" s="12">
        <x:v>56.7663742877738</x:v>
      </x:c>
      <x:c r="V2978" s="12">
        <x:v>44</x:v>
      </x:c>
      <x:c r="W2978" s="12">
        <x:f>NA()</x:f>
      </x:c>
    </x:row>
    <x:row r="2979">
      <x:c r="A2979">
        <x:v>78364</x:v>
      </x:c>
      <x:c r="B2979" s="1">
        <x:v>46238.680110019835</x:v>
      </x:c>
      <x:c r="C2979" s="6">
        <x:v>99.22522136833334</x:v>
      </x:c>
      <x:c r="D2979" s="14" t="s">
        <x:v>94</x:v>
      </x:c>
      <x:c r="E2979" s="15">
        <x:v>46220.53837559626</x:v>
      </x:c>
      <x:c r="F2979" t="s">
        <x:v>99</x:v>
      </x:c>
      <x:c r="G2979" s="6">
        <x:v>225.5522621697521</x:v>
      </x:c>
      <x:c r="H2979" t="s">
        <x:v>100</x:v>
      </x:c>
      <x:c r="I2979" s="6">
        <x:v>25.583284170227216</x:v>
      </x:c>
      <x:c r="J2979" t="s">
        <x:v>95</x:v>
      </x:c>
      <x:c r="K2979" s="6">
        <x:v>1009</x:v>
      </x:c>
      <x:c r="L2979" t="s">
        <x:v>96</x:v>
      </x:c>
      <x:c r="M2979" t="s">
        <x:v>98</x:v>
      </x:c>
      <x:c r="N2979" s="8">
        <x:v>34.6</x:v>
      </x:c>
      <x:c r="O2979" s="8">
        <x:v>1</x:v>
      </x:c>
      <x:c r="Q2979">
        <x:v>0</x:v>
      </x:c>
      <x:c r="R2979" s="6">
        <x:v>20.424</x:v>
      </x:c>
      <x:c r="S2979" s="8">
        <x:v>12895.094895846292</x:v>
      </x:c>
      <x:c r="T2979" s="12">
        <x:v>396982.30958571914</x:v>
      </x:c>
      <x:c r="U2979" s="12">
        <x:v>56.7663742877738</x:v>
      </x:c>
      <x:c r="V2979" s="12">
        <x:v>44</x:v>
      </x:c>
      <x:c r="W2979" s="12">
        <x:f>NA()</x:f>
      </x:c>
    </x:row>
    <x:row r="2980">
      <x:c r="A2980">
        <x:v>78376</x:v>
      </x:c>
      <x:c r="B2980" s="1">
        <x:v>46238.68013356741</x:v>
      </x:c>
      <x:c r="C2980" s="6">
        <x:v>99.259129885</x:v>
      </x:c>
      <x:c r="D2980" s="14" t="s">
        <x:v>94</x:v>
      </x:c>
      <x:c r="E2980" s="15">
        <x:v>46220.53837559626</x:v>
      </x:c>
      <x:c r="F2980" t="s">
        <x:v>99</x:v>
      </x:c>
      <x:c r="G2980" s="6">
        <x:v>225.9239639924975</x:v>
      </x:c>
      <x:c r="H2980" t="s">
        <x:v>100</x:v>
      </x:c>
      <x:c r="I2980" s="6">
        <x:v>25.57886787827283</x:v>
      </x:c>
      <x:c r="J2980" t="s">
        <x:v>95</x:v>
      </x:c>
      <x:c r="K2980" s="6">
        <x:v>1009</x:v>
      </x:c>
      <x:c r="L2980" t="s">
        <x:v>96</x:v>
      </x:c>
      <x:c r="M2980" t="s">
        <x:v>98</x:v>
      </x:c>
      <x:c r="N2980" s="8">
        <x:v>34.6</x:v>
      </x:c>
      <x:c r="O2980" s="8">
        <x:v>1</x:v>
      </x:c>
      <x:c r="Q2980">
        <x:v>0</x:v>
      </x:c>
      <x:c r="R2980" s="6">
        <x:v>20.406999999999996</x:v>
      </x:c>
      <x:c r="S2980" s="8">
        <x:v>12893.360878230911</x:v>
      </x:c>
      <x:c r="T2980" s="12">
        <x:v>396991.5816286873</x:v>
      </x:c>
      <x:c r="U2980" s="12">
        <x:v>56.7663742877738</x:v>
      </x:c>
      <x:c r="V2980" s="12">
        <x:v>44</x:v>
      </x:c>
      <x:c r="W2980" s="12">
        <x:f>NA()</x:f>
      </x:c>
    </x:row>
    <x:row r="2981">
      <x:c r="A2981">
        <x:v>78383</x:v>
      </x:c>
      <x:c r="B2981" s="1">
        <x:v>46238.68015636258</x:v>
      </x:c>
      <x:c r="C2981" s="6">
        <x:v>99.29195491666667</x:v>
      </x:c>
      <x:c r="D2981" s="14" t="s">
        <x:v>94</x:v>
      </x:c>
      <x:c r="E2981" s="15">
        <x:v>46220.53837559626</x:v>
      </x:c>
      <x:c r="F2981" t="s">
        <x:v>99</x:v>
      </x:c>
      <x:c r="G2981" s="6">
        <x:v>226.1288572335857</x:v>
      </x:c>
      <x:c r="H2981" t="s">
        <x:v>100</x:v>
      </x:c>
      <x:c r="I2981" s="6">
        <x:v>25.56264481482367</x:v>
      </x:c>
      <x:c r="J2981" t="s">
        <x:v>95</x:v>
      </x:c>
      <x:c r="K2981" s="6">
        <x:v>1009</x:v>
      </x:c>
      <x:c r="L2981" t="s">
        <x:v>96</x:v>
      </x:c>
      <x:c r="M2981" t="s">
        <x:v>98</x:v>
      </x:c>
      <x:c r="N2981" s="8">
        <x:v>34.6</x:v>
      </x:c>
      <x:c r="O2981" s="8">
        <x:v>1</x:v>
      </x:c>
      <x:c r="Q2981">
        <x:v>0</x:v>
      </x:c>
      <x:c r="R2981" s="6">
        <x:v>20.401999999999997</x:v>
      </x:c>
      <x:c r="S2981" s="8">
        <x:v>12890.953142928702</x:v>
      </x:c>
      <x:c r="T2981" s="12">
        <x:v>396972.7572445306</x:v>
      </x:c>
      <x:c r="U2981" s="12">
        <x:v>56.7663742877738</x:v>
      </x:c>
      <x:c r="V2981" s="12">
        <x:v>44</x:v>
      </x:c>
      <x:c r="W2981" s="12">
        <x:f>NA()</x:f>
      </x:c>
    </x:row>
    <x:row r="2982">
      <x:c r="A2982">
        <x:v>78396</x:v>
      </x:c>
      <x:c r="B2982" s="1">
        <x:v>46238.680179758936</x:v>
      </x:c>
      <x:c r="C2982" s="6">
        <x:v>99.32564567833333</x:v>
      </x:c>
      <x:c r="D2982" s="14" t="s">
        <x:v>94</x:v>
      </x:c>
      <x:c r="E2982" s="15">
        <x:v>46220.53837559626</x:v>
      </x:c>
      <x:c r="F2982" t="s">
        <x:v>99</x:v>
      </x:c>
      <x:c r="G2982" s="6">
        <x:v>225.74009562009482</x:v>
      </x:c>
      <x:c r="H2982" t="s">
        <x:v>100</x:v>
      </x:c>
      <x:c r="I2982" s="6">
        <x:v>25.56967479936293</x:v>
      </x:c>
      <x:c r="J2982" t="s">
        <x:v>95</x:v>
      </x:c>
      <x:c r="K2982" s="6">
        <x:v>1009</x:v>
      </x:c>
      <x:c r="L2982" t="s">
        <x:v>96</x:v>
      </x:c>
      <x:c r="M2982" t="s">
        <x:v>98</x:v>
      </x:c>
      <x:c r="N2982" s="8">
        <x:v>34.6</x:v>
      </x:c>
      <x:c r="O2982" s="8">
        <x:v>1</x:v>
      </x:c>
      <x:c r="Q2982">
        <x:v>0</x:v>
      </x:c>
      <x:c r="R2982" s="6">
        <x:v>20.418999999999997</x:v>
      </x:c>
      <x:c r="S2982" s="8">
        <x:v>12892.961150432295</x:v>
      </x:c>
      <x:c r="T2982" s="12">
        <x:v>396973.46015187714</x:v>
      </x:c>
      <x:c r="U2982" s="12">
        <x:v>56.7663742877738</x:v>
      </x:c>
      <x:c r="V2982" s="12">
        <x:v>44</x:v>
      </x:c>
      <x:c r="W2982" s="12">
        <x:f>NA()</x:f>
      </x:c>
    </x:row>
    <x:row r="2983">
      <x:c r="A2983">
        <x:v>78405</x:v>
      </x:c>
      <x:c r="B2983" s="1">
        <x:v>46238.68020259999</x:v>
      </x:c>
      <x:c r="C2983" s="6">
        <x:v>99.358536795</x:v>
      </x:c>
      <x:c r="D2983" s="14" t="s">
        <x:v>94</x:v>
      </x:c>
      <x:c r="E2983" s="15">
        <x:v>46220.53837559626</x:v>
      </x:c>
      <x:c r="F2983" t="s">
        <x:v>99</x:v>
      </x:c>
      <x:c r="G2983" s="6">
        <x:v>226.30372214714967</x:v>
      </x:c>
      <x:c r="H2983" t="s">
        <x:v>100</x:v>
      </x:c>
      <x:c r="I2983" s="6">
        <x:v>25.57330996808014</x:v>
      </x:c>
      <x:c r="J2983" t="s">
        <x:v>95</x:v>
      </x:c>
      <x:c r="K2983" s="6">
        <x:v>1009</x:v>
      </x:c>
      <x:c r="L2983" t="s">
        <x:v>96</x:v>
      </x:c>
      <x:c r="M2983" t="s">
        <x:v>98</x:v>
      </x:c>
      <x:c r="N2983" s="8">
        <x:v>34.6</x:v>
      </x:c>
      <x:c r="O2983" s="8">
        <x:v>1</x:v>
      </x:c>
      <x:c r="Q2983">
        <x:v>0</x:v>
      </x:c>
      <x:c r="R2983" s="6">
        <x:v>20.389999999999997</x:v>
      </x:c>
      <x:c r="S2983" s="8">
        <x:v>12896.433172799007</x:v>
      </x:c>
      <x:c r="T2983" s="12">
        <x:v>396975.4070564008</x:v>
      </x:c>
      <x:c r="U2983" s="12">
        <x:v>56.7663742877738</x:v>
      </x:c>
      <x:c r="V2983" s="12">
        <x:v>44</x:v>
      </x:c>
      <x:c r="W2983" s="12">
        <x:f>NA()</x:f>
      </x:c>
    </x:row>
    <x:row r="2984">
      <x:c r="A2984">
        <x:v>78413</x:v>
      </x:c>
      <x:c r="B2984" s="1">
        <x:v>46238.68022600634</x:v>
      </x:c>
      <x:c r="C2984" s="6">
        <x:v>99.39224194666667</x:v>
      </x:c>
      <x:c r="D2984" s="14" t="s">
        <x:v>94</x:v>
      </x:c>
      <x:c r="E2984" s="15">
        <x:v>46220.53837559626</x:v>
      </x:c>
      <x:c r="F2984" t="s">
        <x:v>99</x:v>
      </x:c>
      <x:c r="G2984" s="6">
        <x:v>225.65775259018545</x:v>
      </x:c>
      <x:c r="H2984" t="s">
        <x:v>100</x:v>
      </x:c>
      <x:c r="I2984" s="6">
        <x:v>25.588902182671518</x:v>
      </x:c>
      <x:c r="J2984" t="s">
        <x:v>95</x:v>
      </x:c>
      <x:c r="K2984" s="6">
        <x:v>1009</x:v>
      </x:c>
      <x:c r="L2984" t="s">
        <x:v>96</x:v>
      </x:c>
      <x:c r="M2984" t="s">
        <x:v>98</x:v>
      </x:c>
      <x:c r="N2984" s="8">
        <x:v>34.6</x:v>
      </x:c>
      <x:c r="O2984" s="8">
        <x:v>1</x:v>
      </x:c>
      <x:c r="Q2984">
        <x:v>0</x:v>
      </x:c>
      <x:c r="R2984" s="6">
        <x:v>20.416999999999998</x:v>
      </x:c>
      <x:c r="S2984" s="8">
        <x:v>12899.33514666438</x:v>
      </x:c>
      <x:c r="T2984" s="12">
        <x:v>396986.74914847687</x:v>
      </x:c>
      <x:c r="U2984" s="12">
        <x:v>56.7663742877738</x:v>
      </x:c>
      <x:c r="V2984" s="12">
        <x:v>44</x:v>
      </x:c>
      <x:c r="W2984" s="12">
        <x:f>NA()</x:f>
      </x:c>
    </x:row>
    <x:row r="2985">
      <x:c r="A2985">
        <x:v>78420</x:v>
      </x:c>
      <x:c r="B2985" s="1">
        <x:v>46238.68024892431</x:v>
      </x:c>
      <x:c r="C2985" s="6">
        <x:v>99.42524382666667</x:v>
      </x:c>
      <x:c r="D2985" s="14" t="s">
        <x:v>94</x:v>
      </x:c>
      <x:c r="E2985" s="15">
        <x:v>46220.53837559626</x:v>
      </x:c>
      <x:c r="F2985" t="s">
        <x:v>99</x:v>
      </x:c>
      <x:c r="G2985" s="6">
        <x:v>226.29406492320607</x:v>
      </x:c>
      <x:c r="H2985" t="s">
        <x:v>100</x:v>
      </x:c>
      <x:c r="I2985" s="6">
        <x:v>25.565318610627855</x:v>
      </x:c>
      <x:c r="J2985" t="s">
        <x:v>95</x:v>
      </x:c>
      <x:c r="K2985" s="6">
        <x:v>1009</x:v>
      </x:c>
      <x:c r="L2985" t="s">
        <x:v>96</x:v>
      </x:c>
      <x:c r="M2985" t="s">
        <x:v>98</x:v>
      </x:c>
      <x:c r="N2985" s="8">
        <x:v>34.6</x:v>
      </x:c>
      <x:c r="O2985" s="8">
        <x:v>1</x:v>
      </x:c>
      <x:c r="Q2985">
        <x:v>0</x:v>
      </x:c>
      <x:c r="R2985" s="6">
        <x:v>20.392999999999997</x:v>
      </x:c>
      <x:c r="S2985" s="8">
        <x:v>12891.754131649173</x:v>
      </x:c>
      <x:c r="T2985" s="12">
        <x:v>396973.7446276846</x:v>
      </x:c>
      <x:c r="U2985" s="12">
        <x:v>56.7663742877738</x:v>
      </x:c>
      <x:c r="V2985" s="12">
        <x:v>44</x:v>
      </x:c>
      <x:c r="W2985" s="12">
        <x:f>NA()</x:f>
      </x:c>
    </x:row>
    <x:row r="2986">
      <x:c r="A2986">
        <x:v>78436</x:v>
      </x:c>
      <x:c r="B2986" s="1">
        <x:v>46238.68027227604</x:v>
      </x:c>
      <x:c r="C2986" s="6">
        <x:v>99.4588703</x:v>
      </x:c>
      <x:c r="D2986" s="14" t="s">
        <x:v>94</x:v>
      </x:c>
      <x:c r="E2986" s="15">
        <x:v>46220.53837559626</x:v>
      </x:c>
      <x:c r="F2986" t="s">
        <x:v>99</x:v>
      </x:c>
      <x:c r="G2986" s="6">
        <x:v>226.44159431745143</x:v>
      </x:c>
      <x:c r="H2986" t="s">
        <x:v>100</x:v>
      </x:c>
      <x:c r="I2986" s="6">
        <x:v>25.5581083796219</x:v>
      </x:c>
      <x:c r="J2986" t="s">
        <x:v>95</x:v>
      </x:c>
      <x:c r="K2986" s="6">
        <x:v>1009</x:v>
      </x:c>
      <x:c r="L2986" t="s">
        <x:v>96</x:v>
      </x:c>
      <x:c r="M2986" t="s">
        <x:v>98</x:v>
      </x:c>
      <x:c r="N2986" s="8">
        <x:v>34.6</x:v>
      </x:c>
      <x:c r="O2986" s="8">
        <x:v>1</x:v>
      </x:c>
      <x:c r="Q2986">
        <x:v>0</x:v>
      </x:c>
      <x:c r="R2986" s="6">
        <x:v>20.387999999999998</x:v>
      </x:c>
      <x:c r="S2986" s="8">
        <x:v>12892.027117295185</x:v>
      </x:c>
      <x:c r="T2986" s="12">
        <x:v>396983.3521267747</x:v>
      </x:c>
      <x:c r="U2986" s="12">
        <x:v>56.7663742877738</x:v>
      </x:c>
      <x:c r="V2986" s="12">
        <x:v>44</x:v>
      </x:c>
      <x:c r="W2986" s="12">
        <x:f>NA()</x:f>
      </x:c>
    </x:row>
    <x:row r="2987">
      <x:c r="A2987">
        <x:v>78446</x:v>
      </x:c>
      <x:c r="B2987" s="1">
        <x:v>46238.680295689956</x:v>
      </x:c>
      <x:c r="C2987" s="6">
        <x:v>99.49258635</x:v>
      </x:c>
      <x:c r="D2987" s="14" t="s">
        <x:v>94</x:v>
      </x:c>
      <x:c r="E2987" s="15">
        <x:v>46220.53837559626</x:v>
      </x:c>
      <x:c r="F2987" t="s">
        <x:v>99</x:v>
      </x:c>
      <x:c r="G2987" s="6">
        <x:v>226.3187610318973</x:v>
      </x:c>
      <x:c r="H2987" t="s">
        <x:v>100</x:v>
      </x:c>
      <x:c r="I2987" s="6">
        <x:v>25.52662388561339</x:v>
      </x:c>
      <x:c r="J2987" t="s">
        <x:v>95</x:v>
      </x:c>
      <x:c r="K2987" s="6">
        <x:v>1009</x:v>
      </x:c>
      <x:c r="L2987" t="s">
        <x:v>96</x:v>
      </x:c>
      <x:c r="M2987" t="s">
        <x:v>98</x:v>
      </x:c>
      <x:c r="N2987" s="8">
        <x:v>34.6</x:v>
      </x:c>
      <x:c r="O2987" s="8">
        <x:v>1</x:v>
      </x:c>
      <x:c r="Q2987">
        <x:v>0</x:v>
      </x:c>
      <x:c r="R2987" s="6">
        <x:v>20.403999999999996</x:v>
      </x:c>
      <x:c r="S2987" s="8">
        <x:v>12893.147723460723</x:v>
      </x:c>
      <x:c r="T2987" s="12">
        <x:v>396989.69724714936</x:v>
      </x:c>
      <x:c r="U2987" s="12">
        <x:v>56.7663742877738</x:v>
      </x:c>
      <x:c r="V2987" s="12">
        <x:v>44</x:v>
      </x:c>
      <x:c r="W2987" s="12">
        <x:f>NA()</x:f>
      </x:c>
    </x:row>
    <x:row r="2988">
      <x:c r="A2988">
        <x:v>78454</x:v>
      </x:c>
      <x:c r="B2988" s="1">
        <x:v>46238.68031850068</x:v>
      </x:c>
      <x:c r="C2988" s="6">
        <x:v>99.52543378333333</x:v>
      </x:c>
      <x:c r="D2988" s="14" t="s">
        <x:v>94</x:v>
      </x:c>
      <x:c r="E2988" s="15">
        <x:v>46220.53837559626</x:v>
      </x:c>
      <x:c r="F2988" t="s">
        <x:v>99</x:v>
      </x:c>
      <x:c r="G2988" s="6">
        <x:v>226.20779042111602</x:v>
      </x:c>
      <x:c r="H2988" t="s">
        <x:v>100</x:v>
      </x:c>
      <x:c r="I2988" s="6">
        <x:v>25.556636292693838</x:v>
      </x:c>
      <x:c r="J2988" t="s">
        <x:v>95</x:v>
      </x:c>
      <x:c r="K2988" s="6">
        <x:v>1009</x:v>
      </x:c>
      <x:c r="L2988" t="s">
        <x:v>96</x:v>
      </x:c>
      <x:c r="M2988" t="s">
        <x:v>98</x:v>
      </x:c>
      <x:c r="N2988" s="8">
        <x:v>34.6</x:v>
      </x:c>
      <x:c r="O2988" s="8">
        <x:v>1</x:v>
      </x:c>
      <x:c r="Q2988">
        <x:v>0</x:v>
      </x:c>
      <x:c r="R2988" s="6">
        <x:v>20.4</x:v>
      </x:c>
      <x:c r="S2988" s="8">
        <x:v>12891.31754286425</x:v>
      </x:c>
      <x:c r="T2988" s="12">
        <x:v>396977.13604965986</x:v>
      </x:c>
      <x:c r="U2988" s="12">
        <x:v>56.7663742877738</x:v>
      </x:c>
      <x:c r="V2988" s="12">
        <x:v>44</x:v>
      </x:c>
      <x:c r="W2988" s="12">
        <x:f>NA()</x:f>
      </x:c>
    </x:row>
    <x:row r="2989">
      <x:c r="A2989">
        <x:v>78465</x:v>
      </x:c>
      <x:c r="B2989" s="1">
        <x:v>46238.68034188074</x:v>
      </x:c>
      <x:c r="C2989" s="6">
        <x:v>99.55910107166666</x:v>
      </x:c>
      <x:c r="D2989" s="14" t="s">
        <x:v>94</x:v>
      </x:c>
      <x:c r="E2989" s="15">
        <x:v>46220.53837559626</x:v>
      </x:c>
      <x:c r="F2989" t="s">
        <x:v>99</x:v>
      </x:c>
      <x:c r="G2989" s="6">
        <x:v>226.5255896199773</x:v>
      </x:c>
      <x:c r="H2989" t="s">
        <x:v>100</x:v>
      </x:c>
      <x:c r="I2989" s="6">
        <x:v>25.541825331554264</x:v>
      </x:c>
      <x:c r="J2989" t="s">
        <x:v>95</x:v>
      </x:c>
      <x:c r="K2989" s="6">
        <x:v>1009</x:v>
      </x:c>
      <x:c r="L2989" t="s">
        <x:v>96</x:v>
      </x:c>
      <x:c r="M2989" t="s">
        <x:v>98</x:v>
      </x:c>
      <x:c r="N2989" s="8">
        <x:v>34.6</x:v>
      </x:c>
      <x:c r="O2989" s="8">
        <x:v>1</x:v>
      </x:c>
      <x:c r="Q2989">
        <x:v>0</x:v>
      </x:c>
      <x:c r="R2989" s="6">
        <x:v>20.389</x:v>
      </x:c>
      <x:c r="S2989" s="8">
        <x:v>12895.098850853978</x:v>
      </x:c>
      <x:c r="T2989" s="12">
        <x:v>396964.83181990666</x:v>
      </x:c>
      <x:c r="U2989" s="12">
        <x:v>56.7663742877738</x:v>
      </x:c>
      <x:c r="V2989" s="12">
        <x:v>44</x:v>
      </x:c>
      <x:c r="W2989" s="12">
        <x:f>NA()</x:f>
      </x:c>
    </x:row>
    <x:row r="2990">
      <x:c r="A2990">
        <x:v>78472</x:v>
      </x:c>
      <x:c r="B2990" s="1">
        <x:v>46238.68036464789</x:v>
      </x:c>
      <x:c r="C2990" s="6">
        <x:v>99.59188577333333</x:v>
      </x:c>
      <x:c r="D2990" s="14" t="s">
        <x:v>94</x:v>
      </x:c>
      <x:c r="E2990" s="15">
        <x:v>46220.53837559626</x:v>
      </x:c>
      <x:c r="F2990" t="s">
        <x:v>99</x:v>
      </x:c>
      <x:c r="G2990" s="6">
        <x:v>226.10884701421668</x:v>
      </x:c>
      <x:c r="H2990" t="s">
        <x:v>100</x:v>
      </x:c>
      <x:c r="I2990" s="6">
        <x:v>25.556275781708337</x:v>
      </x:c>
      <x:c r="J2990" t="s">
        <x:v>95</x:v>
      </x:c>
      <x:c r="K2990" s="6">
        <x:v>1009</x:v>
      </x:c>
      <x:c r="L2990" t="s">
        <x:v>96</x:v>
      </x:c>
      <x:c r="M2990" t="s">
        <x:v>98</x:v>
      </x:c>
      <x:c r="N2990" s="8">
        <x:v>34.6</x:v>
      </x:c>
      <x:c r="O2990" s="8">
        <x:v>1</x:v>
      </x:c>
      <x:c r="Q2990">
        <x:v>0</x:v>
      </x:c>
      <x:c r="R2990" s="6">
        <x:v>20.404999999999998</x:v>
      </x:c>
      <x:c r="S2990" s="8">
        <x:v>12896.291323001045</x:v>
      </x:c>
      <x:c r="T2990" s="12">
        <x:v>396972.822953659</x:v>
      </x:c>
      <x:c r="U2990" s="12">
        <x:v>56.7663742877738</x:v>
      </x:c>
      <x:c r="V2990" s="12">
        <x:v>44</x:v>
      </x:c>
      <x:c r="W2990" s="12">
        <x:f>NA()</x:f>
      </x:c>
    </x:row>
    <x:row r="2991">
      <x:c r="A2991">
        <x:v>78487</x:v>
      </x:c>
      <x:c r="B2991" s="1">
        <x:v>46238.680388162036</x:v>
      </x:c>
      <x:c r="C2991" s="6">
        <x:v>99.62574613833333</x:v>
      </x:c>
      <x:c r="D2991" s="14" t="s">
        <x:v>94</x:v>
      </x:c>
      <x:c r="E2991" s="15">
        <x:v>46220.53837559626</x:v>
      </x:c>
      <x:c r="F2991" t="s">
        <x:v>99</x:v>
      </x:c>
      <x:c r="G2991" s="6">
        <x:v>226.36152594524938</x:v>
      </x:c>
      <x:c r="H2991" t="s">
        <x:v>100</x:v>
      </x:c>
      <x:c r="I2991" s="6">
        <x:v>25.561112640659303</x:v>
      </x:c>
      <x:c r="J2991" t="s">
        <x:v>95</x:v>
      </x:c>
      <x:c r="K2991" s="6">
        <x:v>1009</x:v>
      </x:c>
      <x:c r="L2991" t="s">
        <x:v>96</x:v>
      </x:c>
      <x:c r="M2991" t="s">
        <x:v>98</x:v>
      </x:c>
      <x:c r="N2991" s="8">
        <x:v>34.6</x:v>
      </x:c>
      <x:c r="O2991" s="8">
        <x:v>1</x:v>
      </x:c>
      <x:c r="Q2991">
        <x:v>0</x:v>
      </x:c>
      <x:c r="R2991" s="6">
        <x:v>20.391</x:v>
      </x:c>
      <x:c r="S2991" s="8">
        <x:v>12898.47604431121</x:v>
      </x:c>
      <x:c r="T2991" s="12">
        <x:v>396982.2465542323</x:v>
      </x:c>
      <x:c r="U2991" s="12">
        <x:v>56.7663742877738</x:v>
      </x:c>
      <x:c r="V2991" s="12">
        <x:v>44</x:v>
      </x:c>
      <x:c r="W2991" s="12">
        <x:f>NA()</x:f>
      </x:c>
    </x:row>
    <x:row r="2992">
      <x:c r="A2992">
        <x:v>78491</x:v>
      </x:c>
      <x:c r="B2992" s="1">
        <x:v>46238.68041092133</x:v>
      </x:c>
      <x:c r="C2992" s="6">
        <x:v>99.65851953333333</x:v>
      </x:c>
      <x:c r="D2992" s="14" t="s">
        <x:v>94</x:v>
      </x:c>
      <x:c r="E2992" s="15">
        <x:v>46220.53837559626</x:v>
      </x:c>
      <x:c r="F2992" t="s">
        <x:v>99</x:v>
      </x:c>
      <x:c r="G2992" s="6">
        <x:v>226.49507993020674</x:v>
      </x:c>
      <x:c r="H2992" t="s">
        <x:v>100</x:v>
      </x:c>
      <x:c r="I2992" s="6">
        <x:v>25.54975654805685</x:v>
      </x:c>
      <x:c r="J2992" t="s">
        <x:v>95</x:v>
      </x:c>
      <x:c r="K2992" s="6">
        <x:v>1009</x:v>
      </x:c>
      <x:c r="L2992" t="s">
        <x:v>96</x:v>
      </x:c>
      <x:c r="M2992" t="s">
        <x:v>98</x:v>
      </x:c>
      <x:c r="N2992" s="8">
        <x:v>34.6</x:v>
      </x:c>
      <x:c r="O2992" s="8">
        <x:v>1</x:v>
      </x:c>
      <x:c r="Q2992">
        <x:v>0</x:v>
      </x:c>
      <x:c r="R2992" s="6">
        <x:v>20.387999999999998</x:v>
      </x:c>
      <x:c r="S2992" s="8">
        <x:v>12888.03782107912</x:v>
      </x:c>
      <x:c r="T2992" s="12">
        <x:v>396981.7064198617</x:v>
      </x:c>
      <x:c r="U2992" s="12">
        <x:v>56.7663742877738</x:v>
      </x:c>
      <x:c r="V2992" s="12">
        <x:v>44</x:v>
      </x:c>
      <x:c r="W2992" s="12">
        <x:f>NA()</x:f>
      </x:c>
    </x:row>
    <x:row r="2993">
      <x:c r="A2993">
        <x:v>78506</x:v>
      </x:c>
      <x:c r="B2993" s="1">
        <x:v>46238.68043436893</x:v>
      </x:c>
      <x:c r="C2993" s="6">
        <x:v>99.69228405833333</x:v>
      </x:c>
      <x:c r="D2993" s="14" t="s">
        <x:v>94</x:v>
      </x:c>
      <x:c r="E2993" s="15">
        <x:v>46220.53837559626</x:v>
      </x:c>
      <x:c r="F2993" t="s">
        <x:v>99</x:v>
      </x:c>
      <x:c r="G2993" s="6">
        <x:v>225.97118339813227</x:v>
      </x:c>
      <x:c r="H2993" t="s">
        <x:v>100</x:v>
      </x:c>
      <x:c r="I2993" s="6">
        <x:v>25.53665803390959</x:v>
      </x:c>
      <x:c r="J2993" t="s">
        <x:v>95</x:v>
      </x:c>
      <x:c r="K2993" s="6">
        <x:v>1009</x:v>
      </x:c>
      <x:c r="L2993" t="s">
        <x:v>96</x:v>
      </x:c>
      <x:c r="M2993" t="s">
        <x:v>98</x:v>
      </x:c>
      <x:c r="N2993" s="8">
        <x:v>34.6</x:v>
      </x:c>
      <x:c r="O2993" s="8">
        <x:v>1</x:v>
      </x:c>
      <x:c r="Q2993">
        <x:v>0</x:v>
      </x:c>
      <x:c r="R2993" s="6">
        <x:v>20.418</x:v>
      </x:c>
      <x:c r="S2993" s="8">
        <x:v>12891.226422330139</x:v>
      </x:c>
      <x:c r="T2993" s="12">
        <x:v>396988.5217578175</x:v>
      </x:c>
      <x:c r="U2993" s="12">
        <x:v>56.7663742877738</x:v>
      </x:c>
      <x:c r="V2993" s="12">
        <x:v>44</x:v>
      </x:c>
      <x:c r="W2993" s="12">
        <x:f>NA()</x:f>
      </x:c>
    </x:row>
    <x:row r="2994">
      <x:c r="A2994">
        <x:v>78519</x:v>
      </x:c>
      <x:c r="B2994" s="1">
        <x:v>46238.680457733484</x:v>
      </x:c>
      <x:c r="C2994" s="6">
        <x:v>99.72592902</x:v>
      </x:c>
      <x:c r="D2994" s="14" t="s">
        <x:v>94</x:v>
      </x:c>
      <x:c r="E2994" s="15">
        <x:v>46220.53837559626</x:v>
      </x:c>
      <x:c r="F2994" t="s">
        <x:v>99</x:v>
      </x:c>
      <x:c r="G2994" s="6">
        <x:v>226.1957992129252</x:v>
      </x:c>
      <x:c r="H2994" t="s">
        <x:v>100</x:v>
      </x:c>
      <x:c r="I2994" s="6">
        <x:v>25.555344461840377</x:v>
      </x:c>
      <x:c r="J2994" t="s">
        <x:v>95</x:v>
      </x:c>
      <x:c r="K2994" s="6">
        <x:v>1009</x:v>
      </x:c>
      <x:c r="L2994" t="s">
        <x:v>96</x:v>
      </x:c>
      <x:c r="M2994" t="s">
        <x:v>98</x:v>
      </x:c>
      <x:c r="N2994" s="8">
        <x:v>34.6</x:v>
      </x:c>
      <x:c r="O2994" s="8">
        <x:v>1</x:v>
      </x:c>
      <x:c r="Q2994">
        <x:v>0</x:v>
      </x:c>
      <x:c r="R2994" s="6">
        <x:v>20.400999999999996</x:v>
      </x:c>
      <x:c r="S2994" s="8">
        <x:v>12896.099433309262</x:v>
      </x:c>
      <x:c r="T2994" s="12">
        <x:v>396982.2175894426</x:v>
      </x:c>
      <x:c r="U2994" s="12">
        <x:v>56.7663742877738</x:v>
      </x:c>
      <x:c r="V2994" s="12">
        <x:v>44</x:v>
      </x:c>
      <x:c r="W2994" s="12">
        <x:f>NA()</x:f>
      </x:c>
    </x:row>
    <x:row r="2995">
      <x:c r="A2995">
        <x:v>78527</x:v>
      </x:c>
      <x:c r="B2995" s="1">
        <x:v>46238.68048059419</x:v>
      </x:c>
      <x:c r="C2995" s="6">
        <x:v>99.758848435</x:v>
      </x:c>
      <x:c r="D2995" s="14" t="s">
        <x:v>94</x:v>
      </x:c>
      <x:c r="E2995" s="15">
        <x:v>46220.53837559626</x:v>
      </x:c>
      <x:c r="F2995" t="s">
        <x:v>99</x:v>
      </x:c>
      <x:c r="G2995" s="6">
        <x:v>225.81516778793744</x:v>
      </x:c>
      <x:c r="H2995" t="s">
        <x:v>100</x:v>
      </x:c>
      <x:c r="I2995" s="6">
        <x:v>25.561082598036137</x:v>
      </x:c>
      <x:c r="J2995" t="s">
        <x:v>95</x:v>
      </x:c>
      <x:c r="K2995" s="6">
        <x:v>1009</x:v>
      </x:c>
      <x:c r="L2995" t="s">
        <x:v>96</x:v>
      </x:c>
      <x:c r="M2995" t="s">
        <x:v>98</x:v>
      </x:c>
      <x:c r="N2995" s="8">
        <x:v>34.6</x:v>
      </x:c>
      <x:c r="O2995" s="8">
        <x:v>1</x:v>
      </x:c>
      <x:c r="Q2995">
        <x:v>0</x:v>
      </x:c>
      <x:c r="R2995" s="6">
        <x:v>20.418</x:v>
      </x:c>
      <x:c r="S2995" s="8">
        <x:v>12890.717891068936</x:v>
      </x:c>
      <x:c r="T2995" s="12">
        <x:v>396986.86165483017</x:v>
      </x:c>
      <x:c r="U2995" s="12">
        <x:v>56.7663742877738</x:v>
      </x:c>
      <x:c r="V2995" s="12">
        <x:v>44</x:v>
      </x:c>
      <x:c r="W2995" s="12">
        <x:f>NA()</x:f>
      </x:c>
    </x:row>
    <x:row r="2996">
      <x:c r="A2996">
        <x:v>78533</x:v>
      </x:c>
      <x:c r="B2996" s="1">
        <x:v>46238.680503548654</x:v>
      </x:c>
      <x:c r="C2996" s="6">
        <x:v>99.79190288333334</x:v>
      </x:c>
      <x:c r="D2996" s="14" t="s">
        <x:v>94</x:v>
      </x:c>
      <x:c r="E2996" s="15">
        <x:v>46220.53837559626</x:v>
      </x:c>
      <x:c r="F2996" t="s">
        <x:v>99</x:v>
      </x:c>
      <x:c r="G2996" s="6">
        <x:v>225.8442521193403</x:v>
      </x:c>
      <x:c r="H2996" t="s">
        <x:v>100</x:v>
      </x:c>
      <x:c r="I2996" s="6">
        <x:v>25.543868218862826</x:v>
      </x:c>
      <x:c r="J2996" t="s">
        <x:v>95</x:v>
      </x:c>
      <x:c r="K2996" s="6">
        <x:v>1009</x:v>
      </x:c>
      <x:c r="L2996" t="s">
        <x:v>96</x:v>
      </x:c>
      <x:c r="M2996" t="s">
        <x:v>98</x:v>
      </x:c>
      <x:c r="N2996" s="8">
        <x:v>34.6</x:v>
      </x:c>
      <x:c r="O2996" s="8">
        <x:v>1</x:v>
      </x:c>
      <x:c r="Q2996">
        <x:v>0</x:v>
      </x:c>
      <x:c r="R2996" s="6">
        <x:v>20.421999999999997</x:v>
      </x:c>
      <x:c r="S2996" s="8">
        <x:v>12895.188509413521</x:v>
      </x:c>
      <x:c r="T2996" s="12">
        <x:v>396980.04407893756</x:v>
      </x:c>
      <x:c r="U2996" s="12">
        <x:v>56.7663742877738</x:v>
      </x:c>
      <x:c r="V2996" s="12">
        <x:v>44</x:v>
      </x:c>
      <x:c r="W2996" s="12">
        <x:f>NA()</x:f>
      </x:c>
    </x:row>
    <x:row r="2997">
      <x:c r="A2997">
        <x:v>78548</x:v>
      </x:c>
      <x:c r="B2997" s="1">
        <x:v>46238.68052698749</x:v>
      </x:c>
      <x:c r="C2997" s="6">
        <x:v>99.82565479833333</x:v>
      </x:c>
      <x:c r="D2997" s="14" t="s">
        <x:v>94</x:v>
      </x:c>
      <x:c r="E2997" s="15">
        <x:v>46220.53837559626</x:v>
      </x:c>
      <x:c r="F2997" t="s">
        <x:v>99</x:v>
      </x:c>
      <x:c r="G2997" s="6">
        <x:v>226.11807884964065</x:v>
      </x:c>
      <x:c r="H2997" t="s">
        <x:v>100</x:v>
      </x:c>
      <x:c r="I2997" s="6">
        <x:v>25.539001342321626</x:v>
      </x:c>
      <x:c r="J2997" t="s">
        <x:v>95</x:v>
      </x:c>
      <x:c r="K2997" s="6">
        <x:v>1009</x:v>
      </x:c>
      <x:c r="L2997" t="s">
        <x:v>96</x:v>
      </x:c>
      <x:c r="M2997" t="s">
        <x:v>98</x:v>
      </x:c>
      <x:c r="N2997" s="8">
        <x:v>34.6</x:v>
      </x:c>
      <x:c r="O2997" s="8">
        <x:v>1</x:v>
      </x:c>
      <x:c r="Q2997">
        <x:v>0</x:v>
      </x:c>
      <x:c r="R2997" s="6">
        <x:v>20.409999999999997</x:v>
      </x:c>
      <x:c r="S2997" s="8">
        <x:v>12894.601029984355</x:v>
      </x:c>
      <x:c r="T2997" s="12">
        <x:v>396983.3209010824</x:v>
      </x:c>
      <x:c r="U2997" s="12">
        <x:v>56.7663742877738</x:v>
      </x:c>
      <x:c r="V2997" s="12">
        <x:v>44</x:v>
      </x:c>
      <x:c r="W2997" s="12">
        <x:f>NA()</x:f>
      </x:c>
    </x:row>
    <x:row r="2998">
      <x:c r="A2998">
        <x:v>78550</x:v>
      </x:c>
      <x:c r="B2998" s="1">
        <x:v>46238.680549837256</x:v>
      </x:c>
      <x:c r="C2998" s="6">
        <x:v>99.85855847166667</x:v>
      </x:c>
      <x:c r="D2998" s="14" t="s">
        <x:v>94</x:v>
      </x:c>
      <x:c r="E2998" s="15">
        <x:v>46220.53837559626</x:v>
      </x:c>
      <x:c r="F2998" t="s">
        <x:v>99</x:v>
      </x:c>
      <x:c r="G2998" s="6">
        <x:v>226.17946940282303</x:v>
      </x:c>
      <x:c r="H2998" t="s">
        <x:v>100</x:v>
      </x:c>
      <x:c r="I2998" s="6">
        <x:v>25.542065671173077</x:v>
      </x:c>
      <x:c r="J2998" t="s">
        <x:v>95</x:v>
      </x:c>
      <x:c r="K2998" s="6">
        <x:v>1009</x:v>
      </x:c>
      <x:c r="L2998" t="s">
        <x:v>96</x:v>
      </x:c>
      <x:c r="M2998" t="s">
        <x:v>98</x:v>
      </x:c>
      <x:c r="N2998" s="8">
        <x:v>34.6</x:v>
      </x:c>
      <x:c r="O2998" s="8">
        <x:v>1</x:v>
      </x:c>
      <x:c r="Q2998">
        <x:v>0</x:v>
      </x:c>
      <x:c r="R2998" s="6">
        <x:v>20.406</x:v>
      </x:c>
      <x:c r="S2998" s="8">
        <x:v>12892.636510330842</x:v>
      </x:c>
      <x:c r="T2998" s="12">
        <x:v>396989.10522399814</x:v>
      </x:c>
      <x:c r="U2998" s="12">
        <x:v>56.7663742877738</x:v>
      </x:c>
      <x:c r="V2998" s="12">
        <x:v>44</x:v>
      </x:c>
      <x:c r="W2998" s="12">
        <x:f>NA()</x:f>
      </x:c>
    </x:row>
    <x:row r="2999">
      <x:c r="A2999">
        <x:v>78565</x:v>
      </x:c>
      <x:c r="B2999" s="1">
        <x:v>46238.68057322726</x:v>
      </x:c>
      <x:c r="C2999" s="6">
        <x:v>99.89224007166666</x:v>
      </x:c>
      <x:c r="D2999" s="14" t="s">
        <x:v>94</x:v>
      </x:c>
      <x:c r="E2999" s="15">
        <x:v>46220.53837559626</x:v>
      </x:c>
      <x:c r="F2999" t="s">
        <x:v>99</x:v>
      </x:c>
      <x:c r="G2999" s="6">
        <x:v>226.01819131498192</x:v>
      </x:c>
      <x:c r="H2999" t="s">
        <x:v>100</x:v>
      </x:c>
      <x:c r="I2999" s="6">
        <x:v>25.545130002820315</x:v>
      </x:c>
      <x:c r="J2999" t="s">
        <x:v>95</x:v>
      </x:c>
      <x:c r="K2999" s="6">
        <x:v>1009</x:v>
      </x:c>
      <x:c r="L2999" t="s">
        <x:v>96</x:v>
      </x:c>
      <x:c r="M2999" t="s">
        <x:v>98</x:v>
      </x:c>
      <x:c r="N2999" s="8">
        <x:v>34.6</x:v>
      </x:c>
      <x:c r="O2999" s="8">
        <x:v>1</x:v>
      </x:c>
      <x:c r="Q2999">
        <x:v>0</x:v>
      </x:c>
      <x:c r="R2999" s="6">
        <x:v>20.412999999999997</x:v>
      </x:c>
      <x:c r="S2999" s="8">
        <x:v>12899.982156554706</x:v>
      </x:c>
      <x:c r="T2999" s="12">
        <x:v>396976.02924505126</x:v>
      </x:c>
      <x:c r="U2999" s="12">
        <x:v>56.7663742877738</x:v>
      </x:c>
      <x:c r="V2999" s="12">
        <x:v>44</x:v>
      </x:c>
      <x:c r="W2999" s="12">
        <x:f>NA()</x:f>
      </x:c>
    </x:row>
    <x:row r="3000">
      <x:c r="A3000">
        <x:v>78576</x:v>
      </x:c>
      <x:c r="B3000" s="1">
        <x:v>46238.680596651684</x:v>
      </x:c>
      <x:c r="C3000" s="6">
        <x:v>99.92597124333334</x:v>
      </x:c>
      <x:c r="D3000" s="14" t="s">
        <x:v>94</x:v>
      </x:c>
      <x:c r="E3000" s="15">
        <x:v>46220.53837559626</x:v>
      </x:c>
      <x:c r="F3000" t="s">
        <x:v>99</x:v>
      </x:c>
      <x:c r="G3000" s="6">
        <x:v>226.62818304343418</x:v>
      </x:c>
      <x:c r="H3000" t="s">
        <x:v>100</x:v>
      </x:c>
      <x:c r="I3000" s="6">
        <x:v>25.554323014540387</x:v>
      </x:c>
      <x:c r="J3000" t="s">
        <x:v>95</x:v>
      </x:c>
      <x:c r="K3000" s="6">
        <x:v>1009</x:v>
      </x:c>
      <x:c r="L3000" t="s">
        <x:v>96</x:v>
      </x:c>
      <x:c r="M3000" t="s">
        <x:v>98</x:v>
      </x:c>
      <x:c r="N3000" s="8">
        <x:v>34.6</x:v>
      </x:c>
      <x:c r="O3000" s="8">
        <x:v>1</x:v>
      </x:c>
      <x:c r="Q3000">
        <x:v>0</x:v>
      </x:c>
      <x:c r="R3000" s="6">
        <x:v>20.38</x:v>
      </x:c>
      <x:c r="S3000" s="8">
        <x:v>12897.744973198467</x:v>
      </x:c>
      <x:c r="T3000" s="12">
        <x:v>396992.66150385677</x:v>
      </x:c>
      <x:c r="U3000" s="12">
        <x:v>56.7663742877738</x:v>
      </x:c>
      <x:c r="V3000" s="12">
        <x:v>44</x:v>
      </x:c>
      <x:c r="W3000" s="12">
        <x:f>NA()</x:f>
      </x:c>
    </x:row>
    <x:row r="3001">
      <x:c r="A3001">
        <x:v>78587</x:v>
      </x:c>
      <x:c r="B3001" s="1">
        <x:v>46238.68061955059</x:v>
      </x:c>
      <x:c r="C3001" s="6">
        <x:v>99.95894566833333</x:v>
      </x:c>
      <x:c r="D3001" s="14" t="s">
        <x:v>94</x:v>
      </x:c>
      <x:c r="E3001" s="15">
        <x:v>46220.53837559626</x:v>
      </x:c>
      <x:c r="F3001" t="s">
        <x:v>99</x:v>
      </x:c>
      <x:c r="G3001" s="6">
        <x:v>226.22954650052768</x:v>
      </x:c>
      <x:c r="H3001" t="s">
        <x:v>100</x:v>
      </x:c>
      <x:c r="I3001" s="6">
        <x:v>25.562734942737734</x:v>
      </x:c>
      <x:c r="J3001" t="s">
        <x:v>95</x:v>
      </x:c>
      <x:c r="K3001" s="6">
        <x:v>1009</x:v>
      </x:c>
      <x:c r="L3001" t="s">
        <x:v>96</x:v>
      </x:c>
      <x:c r="M3001" t="s">
        <x:v>98</x:v>
      </x:c>
      <x:c r="N3001" s="8">
        <x:v>34.6</x:v>
      </x:c>
      <x:c r="O3001" s="8">
        <x:v>1</x:v>
      </x:c>
      <x:c r="Q3001">
        <x:v>0</x:v>
      </x:c>
      <x:c r="R3001" s="6">
        <x:v>20.397</x:v>
      </x:c>
      <x:c r="S3001" s="8">
        <x:v>12889.915436112773</x:v>
      </x:c>
      <x:c r="T3001" s="12">
        <x:v>396975.80869007396</x:v>
      </x:c>
      <x:c r="U3001" s="12">
        <x:v>56.7663742877738</x:v>
      </x:c>
      <x:c r="V3001" s="12">
        <x:v>44</x:v>
      </x:c>
      <x:c r="W3001" s="12">
        <x:f>NA()</x:f>
      </x:c>
    </x:row>
    <x:row r="3002">
      <x:c r="A3002">
        <x:v>78597</x:v>
      </x:c>
      <x:c r="B3002" s="1">
        <x:v>46238.6806428329</x:v>
      </x:c>
      <x:c r="C3002" s="6">
        <x:v>99.99247218333333</x:v>
      </x:c>
      <x:c r="D3002" s="14" t="s">
        <x:v>94</x:v>
      </x:c>
      <x:c r="E3002" s="15">
        <x:v>46220.53837559626</x:v>
      </x:c>
      <x:c r="F3002" t="s">
        <x:v>99</x:v>
      </x:c>
      <x:c r="G3002" s="6">
        <x:v>226.15147601250615</x:v>
      </x:c>
      <x:c r="H3002" t="s">
        <x:v>100</x:v>
      </x:c>
      <x:c r="I3002" s="6">
        <x:v>25.581271301745346</x:v>
      </x:c>
      <x:c r="J3002" t="s">
        <x:v>95</x:v>
      </x:c>
      <x:c r="K3002" s="6">
        <x:v>1009</x:v>
      </x:c>
      <x:c r="L3002" t="s">
        <x:v>96</x:v>
      </x:c>
      <x:c r="M3002" t="s">
        <x:v>98</x:v>
      </x:c>
      <x:c r="N3002" s="8">
        <x:v>34.6</x:v>
      </x:c>
      <x:c r="O3002" s="8">
        <x:v>1</x:v>
      </x:c>
      <x:c r="Q3002">
        <x:v>0</x:v>
      </x:c>
      <x:c r="R3002" s="6">
        <x:v>20.395</x:v>
      </x:c>
      <x:c r="S3002" s="8">
        <x:v>12893.09801143243</x:v>
      </x:c>
      <x:c r="T3002" s="12">
        <x:v>396982.2620998394</x:v>
      </x:c>
      <x:c r="U3002" s="12">
        <x:v>56.7663742877738</x:v>
      </x:c>
      <x:c r="V3002" s="12">
        <x:v>44</x:v>
      </x:c>
      <x:c r="W3002" s="12">
        <x:f>NA()</x:f>
      </x:c>
    </x:row>
    <x:row r="3003">
      <x:c r="A3003">
        <x:v>78600</x:v>
      </x:c>
      <x:c r="B3003" s="1">
        <x:v>46238.680665582775</x:v>
      </x:c>
      <x:c r="C3003" s="6">
        <x:v>100.02523201833333</x:v>
      </x:c>
      <x:c r="D3003" s="14" t="s">
        <x:v>94</x:v>
      </x:c>
      <x:c r="E3003" s="15">
        <x:v>46220.53837559626</x:v>
      </x:c>
      <x:c r="F3003" t="s">
        <x:v>99</x:v>
      </x:c>
      <x:c r="G3003" s="6">
        <x:v>225.71272981134865</x:v>
      </x:c>
      <x:c r="H3003" t="s">
        <x:v>100</x:v>
      </x:c>
      <x:c r="I3003" s="6">
        <x:v>25.54864497491826</x:v>
      </x:c>
      <x:c r="J3003" t="s">
        <x:v>95</x:v>
      </x:c>
      <x:c r="K3003" s="6">
        <x:v>1009</x:v>
      </x:c>
      <x:c r="L3003" t="s">
        <x:v>96</x:v>
      </x:c>
      <x:c r="M3003" t="s">
        <x:v>98</x:v>
      </x:c>
      <x:c r="N3003" s="8">
        <x:v>34.6</x:v>
      </x:c>
      <x:c r="O3003" s="8">
        <x:v>1</x:v>
      </x:c>
      <x:c r="Q3003">
        <x:v>0</x:v>
      </x:c>
      <x:c r="R3003" s="6">
        <x:v>20.426999999999996</x:v>
      </x:c>
      <x:c r="S3003" s="8">
        <x:v>12894.665766197471</x:v>
      </x:c>
      <x:c r="T3003" s="12">
        <x:v>396985.21582953376</x:v>
      </x:c>
      <x:c r="U3003" s="12">
        <x:v>56.7663742877738</x:v>
      </x:c>
      <x:c r="V3003" s="12">
        <x:v>44</x:v>
      </x:c>
      <x:c r="W3003" s="12">
        <x:f>NA()</x:f>
      </x:c>
    </x:row>
    <x:row r="3004">
      <x:c r="A3004">
        <x:v>78615</x:v>
      </x:c>
      <x:c r="B3004" s="1">
        <x:v>46238.68068893292</x:v>
      </x:c>
      <x:c r="C3004" s="6">
        <x:v>100.05885621166667</x:v>
      </x:c>
      <x:c r="D3004" s="14" t="s">
        <x:v>94</x:v>
      </x:c>
      <x:c r="E3004" s="15">
        <x:v>46220.53837559626</x:v>
      </x:c>
      <x:c r="F3004" t="s">
        <x:v>99</x:v>
      </x:c>
      <x:c r="G3004" s="6">
        <x:v>226.85165940608059</x:v>
      </x:c>
      <x:c r="H3004" t="s">
        <x:v>100</x:v>
      </x:c>
      <x:c r="I3004" s="6">
        <x:v>25.5479840397129</x:v>
      </x:c>
      <x:c r="J3004" t="s">
        <x:v>95</x:v>
      </x:c>
      <x:c r="K3004" s="6">
        <x:v>1009</x:v>
      </x:c>
      <x:c r="L3004" t="s">
        <x:v>96</x:v>
      </x:c>
      <x:c r="M3004" t="s">
        <x:v>98</x:v>
      </x:c>
      <x:c r="N3004" s="8">
        <x:v>34.6</x:v>
      </x:c>
      <x:c r="O3004" s="8">
        <x:v>1</x:v>
      </x:c>
      <x:c r="Q3004">
        <x:v>0</x:v>
      </x:c>
      <x:c r="R3004" s="6">
        <x:v>20.371</x:v>
      </x:c>
      <x:c r="S3004" s="8">
        <x:v>12890.03000871714</x:v>
      </x:c>
      <x:c r="T3004" s="12">
        <x:v>396957.6483662016</x:v>
      </x:c>
      <x:c r="U3004" s="12">
        <x:v>56.7663742877738</x:v>
      </x:c>
      <x:c r="V3004" s="12">
        <x:v>44</x:v>
      </x:c>
      <x:c r="W3004" s="12">
        <x:f>NA()</x:f>
      </x:c>
    </x:row>
    <x:row r="3005">
      <x:c r="A3005">
        <x:v>78626</x:v>
      </x:c>
      <x:c r="B3005" s="1">
        <x:v>46238.68071233463</x:v>
      </x:c>
      <x:c r="C3005" s="6">
        <x:v>100.09255468166667</x:v>
      </x:c>
      <x:c r="D3005" s="14" t="s">
        <x:v>94</x:v>
      </x:c>
      <x:c r="E3005" s="15">
        <x:v>46220.53837559626</x:v>
      </x:c>
      <x:c r="F3005" t="s">
        <x:v>99</x:v>
      </x:c>
      <x:c r="G3005" s="6">
        <x:v>225.69534512391738</x:v>
      </x:c>
      <x:c r="H3005" t="s">
        <x:v>100</x:v>
      </x:c>
      <x:c r="I3005" s="6">
        <x:v>25.554533312488275</x:v>
      </x:c>
      <x:c r="J3005" t="s">
        <x:v>95</x:v>
      </x:c>
      <x:c r="K3005" s="6">
        <x:v>1009</x:v>
      </x:c>
      <x:c r="L3005" t="s">
        <x:v>96</x:v>
      </x:c>
      <x:c r="M3005" t="s">
        <x:v>98</x:v>
      </x:c>
      <x:c r="N3005" s="8">
        <x:v>34.6</x:v>
      </x:c>
      <x:c r="O3005" s="8">
        <x:v>1</x:v>
      </x:c>
      <x:c r="Q3005">
        <x:v>0</x:v>
      </x:c>
      <x:c r="R3005" s="6">
        <x:v>20.426</x:v>
      </x:c>
      <x:c r="S3005" s="8">
        <x:v>12894.809215983609</x:v>
      </x:c>
      <x:c r="T3005" s="12">
        <x:v>396975.445167267</x:v>
      </x:c>
      <x:c r="U3005" s="12">
        <x:v>56.7663742877738</x:v>
      </x:c>
      <x:c r="V3005" s="12">
        <x:v>44</x:v>
      </x:c>
      <x:c r="W3005" s="12">
        <x:f>NA()</x:f>
      </x:c>
    </x:row>
    <x:row r="3006">
      <x:c r="A3006">
        <x:v>78634</x:v>
      </x:c>
      <x:c r="B3006" s="1">
        <x:v>46238.68073526139</x:v>
      </x:c>
      <x:c r="C3006" s="6">
        <x:v>100.12556920833333</x:v>
      </x:c>
      <x:c r="D3006" s="14" t="s">
        <x:v>94</x:v>
      </x:c>
      <x:c r="E3006" s="15">
        <x:v>46220.53837559626</x:v>
      </x:c>
      <x:c r="F3006" t="s">
        <x:v>99</x:v>
      </x:c>
      <x:c r="G3006" s="6">
        <x:v>225.7411098276016</x:v>
      </x:c>
      <x:c r="H3006" t="s">
        <x:v>100</x:v>
      </x:c>
      <x:c r="I3006" s="6">
        <x:v>25.54419868604373</x:v>
      </x:c>
      <x:c r="J3006" t="s">
        <x:v>95</x:v>
      </x:c>
      <x:c r="K3006" s="6">
        <x:v>1009</x:v>
      </x:c>
      <x:c r="L3006" t="s">
        <x:v>96</x:v>
      </x:c>
      <x:c r="M3006" t="s">
        <x:v>98</x:v>
      </x:c>
      <x:c r="N3006" s="8">
        <x:v>34.6</x:v>
      </x:c>
      <x:c r="O3006" s="8">
        <x:v>1</x:v>
      </x:c>
      <x:c r="Q3006">
        <x:v>0</x:v>
      </x:c>
      <x:c r="R3006" s="6">
        <x:v>20.426999999999996</x:v>
      </x:c>
      <x:c r="S3006" s="8">
        <x:v>12887.552805821275</x:v>
      </x:c>
      <x:c r="T3006" s="12">
        <x:v>396983.0300476193</x:v>
      </x:c>
      <x:c r="U3006" s="12">
        <x:v>56.7663742877738</x:v>
      </x:c>
      <x:c r="V3006" s="12">
        <x:v>44</x:v>
      </x:c>
      <x:c r="W3006" s="12">
        <x:f>NA()</x:f>
      </x:c>
    </x:row>
    <x:row r="3007">
      <x:c r="A3007">
        <x:v>78646</x:v>
      </x:c>
      <x:c r="B3007" s="1">
        <x:v>46238.680758619565</x:v>
      </x:c>
      <x:c r="C3007" s="6">
        <x:v>100.159204985</x:v>
      </x:c>
      <x:c r="D3007" s="14" t="s">
        <x:v>94</x:v>
      </x:c>
      <x:c r="E3007" s="15">
        <x:v>46220.53837559626</x:v>
      </x:c>
      <x:c r="F3007" t="s">
        <x:v>99</x:v>
      </x:c>
      <x:c r="G3007" s="6">
        <x:v>225.9966818949968</x:v>
      </x:c>
      <x:c r="H3007" t="s">
        <x:v>100</x:v>
      </x:c>
      <x:c r="I3007" s="6">
        <x:v>25.573820694579354</x:v>
      </x:c>
      <x:c r="J3007" t="s">
        <x:v>95</x:v>
      </x:c>
      <x:c r="K3007" s="6">
        <x:v>1009</x:v>
      </x:c>
      <x:c r="L3007" t="s">
        <x:v>96</x:v>
      </x:c>
      <x:c r="M3007" t="s">
        <x:v>98</x:v>
      </x:c>
      <x:c r="N3007" s="8">
        <x:v>34.6</x:v>
      </x:c>
      <x:c r="O3007" s="8">
        <x:v>1</x:v>
      </x:c>
      <x:c r="Q3007">
        <x:v>0</x:v>
      </x:c>
      <x:c r="R3007" s="6">
        <x:v>20.404999999999998</x:v>
      </x:c>
      <x:c r="S3007" s="8">
        <x:v>12893.035473518488</x:v>
      </x:c>
      <x:c r="T3007" s="12">
        <x:v>396985.6487635541</x:v>
      </x:c>
      <x:c r="U3007" s="12">
        <x:v>56.7663742877738</x:v>
      </x:c>
      <x:c r="V3007" s="12">
        <x:v>44</x:v>
      </x:c>
      <x:c r="W3007" s="12">
        <x:f>NA()</x:f>
      </x:c>
    </x:row>
    <x:row r="3008">
      <x:c r="A3008">
        <x:v>78653</x:v>
      </x:c>
      <x:c r="B3008" s="1">
        <x:v>46238.68078143611</x:v>
      </x:c>
      <x:c r="C3008" s="6">
        <x:v>100.19206081333333</x:v>
      </x:c>
      <x:c r="D3008" s="14" t="s">
        <x:v>94</x:v>
      </x:c>
      <x:c r="E3008" s="15">
        <x:v>46220.53837559626</x:v>
      </x:c>
      <x:c r="F3008" t="s">
        <x:v>99</x:v>
      </x:c>
      <x:c r="G3008" s="6">
        <x:v>226.2256247188972</x:v>
      </x:c>
      <x:c r="H3008" t="s">
        <x:v>100</x:v>
      </x:c>
      <x:c r="I3008" s="6">
        <x:v>25.576013815133138</x:v>
      </x:c>
      <x:c r="J3008" t="s">
        <x:v>95</x:v>
      </x:c>
      <x:c r="K3008" s="6">
        <x:v>1009</x:v>
      </x:c>
      <x:c r="L3008" t="s">
        <x:v>96</x:v>
      </x:c>
      <x:c r="M3008" t="s">
        <x:v>98</x:v>
      </x:c>
      <x:c r="N3008" s="8">
        <x:v>34.6</x:v>
      </x:c>
      <x:c r="O3008" s="8">
        <x:v>1</x:v>
      </x:c>
      <x:c r="Q3008">
        <x:v>0</x:v>
      </x:c>
      <x:c r="R3008" s="6">
        <x:v>20.392999999999997</x:v>
      </x:c>
      <x:c r="S3008" s="8">
        <x:v>12886.846677195943</x:v>
      </x:c>
      <x:c r="T3008" s="12">
        <x:v>396975.8379260693</x:v>
      </x:c>
      <x:c r="U3008" s="12">
        <x:v>56.7663742877738</x:v>
      </x:c>
      <x:c r="V3008" s="12">
        <x:v>44</x:v>
      </x:c>
      <x:c r="W3008" s="12">
        <x:f>NA()</x:f>
      </x:c>
    </x:row>
    <x:row r="3009">
      <x:c r="A3009">
        <x:v>78667</x:v>
      </x:c>
      <x:c r="B3009" s="1">
        <x:v>46238.68080491164</x:v>
      </x:c>
      <x:c r="C3009" s="6">
        <x:v>100.22586557666666</x:v>
      </x:c>
      <x:c r="D3009" s="14" t="s">
        <x:v>94</x:v>
      </x:c>
      <x:c r="E3009" s="15">
        <x:v>46220.53837559626</x:v>
      </x:c>
      <x:c r="F3009" t="s">
        <x:v>99</x:v>
      </x:c>
      <x:c r="G3009" s="6">
        <x:v>225.77456219688386</x:v>
      </x:c>
      <x:c r="H3009" t="s">
        <x:v>100</x:v>
      </x:c>
      <x:c r="I3009" s="6">
        <x:v>25.57060612320447</x:v>
      </x:c>
      <x:c r="J3009" t="s">
        <x:v>95</x:v>
      </x:c>
      <x:c r="K3009" s="6">
        <x:v>1009</x:v>
      </x:c>
      <x:c r="L3009" t="s">
        <x:v>96</x:v>
      </x:c>
      <x:c r="M3009" t="s">
        <x:v>98</x:v>
      </x:c>
      <x:c r="N3009" s="8">
        <x:v>34.6</x:v>
      </x:c>
      <x:c r="O3009" s="8">
        <x:v>1</x:v>
      </x:c>
      <x:c r="Q3009">
        <x:v>0</x:v>
      </x:c>
      <x:c r="R3009" s="6">
        <x:v>20.416999999999998</x:v>
      </x:c>
      <x:c r="S3009" s="8">
        <x:v>12888.951074231401</x:v>
      </x:c>
      <x:c r="T3009" s="12">
        <x:v>396996.29228406586</x:v>
      </x:c>
      <x:c r="U3009" s="12">
        <x:v>56.7663742877738</x:v>
      </x:c>
      <x:c r="V3009" s="12">
        <x:v>44</x:v>
      </x:c>
      <x:c r="W3009" s="12">
        <x:f>NA()</x:f>
      </x:c>
    </x:row>
    <x:row r="3010">
      <x:c r="A3010">
        <x:v>78674</x:v>
      </x:c>
      <x:c r="B3010" s="1">
        <x:v>46238.680827702185</x:v>
      </x:c>
      <x:c r="C3010" s="6">
        <x:v>100.25868395833334</x:v>
      </x:c>
      <x:c r="D3010" s="14" t="s">
        <x:v>94</x:v>
      </x:c>
      <x:c r="E3010" s="15">
        <x:v>46220.53837559626</x:v>
      </x:c>
      <x:c r="F3010" t="s">
        <x:v>99</x:v>
      </x:c>
      <x:c r="G3010" s="6">
        <x:v>225.9575050974792</x:v>
      </x:c>
      <x:c r="H3010" t="s">
        <x:v>100</x:v>
      </x:c>
      <x:c r="I3010" s="6">
        <x:v>25.545130002820315</x:v>
      </x:c>
      <x:c r="J3010" t="s">
        <x:v>95</x:v>
      </x:c>
      <x:c r="K3010" s="6">
        <x:v>1009</x:v>
      </x:c>
      <x:c r="L3010" t="s">
        <x:v>96</x:v>
      </x:c>
      <x:c r="M3010" t="s">
        <x:v>98</x:v>
      </x:c>
      <x:c r="N3010" s="8">
        <x:v>34.6</x:v>
      </x:c>
      <x:c r="O3010" s="8">
        <x:v>1</x:v>
      </x:c>
      <x:c r="Q3010">
        <x:v>0</x:v>
      </x:c>
      <x:c r="R3010" s="6">
        <x:v>20.415999999999997</x:v>
      </x:c>
      <x:c r="S3010" s="8">
        <x:v>12893.009063708732</x:v>
      </x:c>
      <x:c r="T3010" s="12">
        <x:v>396975.3761904739</x:v>
      </x:c>
      <x:c r="U3010" s="12">
        <x:v>56.7663742877738</x:v>
      </x:c>
      <x:c r="V3010" s="12">
        <x:v>44</x:v>
      </x:c>
      <x:c r="W3010" s="12">
        <x:f>NA()</x:f>
      </x:c>
    </x:row>
    <x:row r="3011">
      <x:c r="A3011">
        <x:v>78685</x:v>
      </x:c>
      <x:c r="B3011" s="1">
        <x:v>46238.680851056044</x:v>
      </x:c>
      <x:c r="C3011" s="6">
        <x:v>100.29231351833333</x:v>
      </x:c>
      <x:c r="D3011" s="14" t="s">
        <x:v>94</x:v>
      </x:c>
      <x:c r="E3011" s="15">
        <x:v>46220.53837559626</x:v>
      </x:c>
      <x:c r="F3011" t="s">
        <x:v>99</x:v>
      </x:c>
      <x:c r="G3011" s="6">
        <x:v>225.86481837827438</x:v>
      </x:c>
      <x:c r="H3011" t="s">
        <x:v>100</x:v>
      </x:c>
      <x:c r="I3011" s="6">
        <x:v>25.569134030798978</x:v>
      </x:c>
      <x:c r="J3011" t="s">
        <x:v>95</x:v>
      </x:c>
      <x:c r="K3011" s="6">
        <x:v>1009</x:v>
      </x:c>
      <x:c r="L3011" t="s">
        <x:v>96</x:v>
      </x:c>
      <x:c r="M3011" t="s">
        <x:v>98</x:v>
      </x:c>
      <x:c r="N3011" s="8">
        <x:v>34.6</x:v>
      </x:c>
      <x:c r="O3011" s="8">
        <x:v>1</x:v>
      </x:c>
      <x:c r="Q3011">
        <x:v>0</x:v>
      </x:c>
      <x:c r="R3011" s="6">
        <x:v>20.412999999999997</x:v>
      </x:c>
      <x:c r="S3011" s="8">
        <x:v>12892.888602199231</x:v>
      </x:c>
      <x:c r="T3011" s="12">
        <x:v>396982.71496245865</x:v>
      </x:c>
      <x:c r="U3011" s="12">
        <x:v>56.7663742877738</x:v>
      </x:c>
      <x:c r="V3011" s="12">
        <x:v>44</x:v>
      </x:c>
      <x:c r="W3011" s="12">
        <x:f>NA()</x:f>
      </x:c>
    </x:row>
    <x:row r="3012">
      <x:c r="A3012">
        <x:v>78690</x:v>
      </x:c>
      <x:c r="B3012" s="1">
        <x:v>46238.68087390492</x:v>
      </x:c>
      <x:c r="C3012" s="6">
        <x:v>100.32521590833333</x:v>
      </x:c>
      <x:c r="D3012" s="14" t="s">
        <x:v>94</x:v>
      </x:c>
      <x:c r="E3012" s="15">
        <x:v>46220.53837559626</x:v>
      </x:c>
      <x:c r="F3012" t="s">
        <x:v>99</x:v>
      </x:c>
      <x:c r="G3012" s="6">
        <x:v>226.19360907511586</x:v>
      </x:c>
      <x:c r="H3012" t="s">
        <x:v>100</x:v>
      </x:c>
      <x:c r="I3012" s="6">
        <x:v>25.55252046123951</x:v>
      </x:c>
      <x:c r="J3012" t="s">
        <x:v>95</x:v>
      </x:c>
      <x:c r="K3012" s="6">
        <x:v>1009</x:v>
      </x:c>
      <x:c r="L3012" t="s">
        <x:v>96</x:v>
      </x:c>
      <x:c r="M3012" t="s">
        <x:v>98</x:v>
      </x:c>
      <x:c r="N3012" s="8">
        <x:v>34.6</x:v>
      </x:c>
      <x:c r="O3012" s="8">
        <x:v>1</x:v>
      </x:c>
      <x:c r="Q3012">
        <x:v>0</x:v>
      </x:c>
      <x:c r="R3012" s="6">
        <x:v>20.401999999999997</x:v>
      </x:c>
      <x:c r="S3012" s="8">
        <x:v>12893.692668355121</x:v>
      </x:c>
      <x:c r="T3012" s="12">
        <x:v>396989.618592458</x:v>
      </x:c>
      <x:c r="U3012" s="12">
        <x:v>56.7663742877738</x:v>
      </x:c>
      <x:c r="V3012" s="12">
        <x:v>44</x:v>
      </x:c>
      <x:c r="W3012" s="12">
        <x:f>NA()</x:f>
      </x:c>
    </x:row>
    <x:row r="3013">
      <x:c r="A3013">
        <x:v>78705</x:v>
      </x:c>
      <x:c r="B3013" s="1">
        <x:v>46238.68089729405</x:v>
      </x:c>
      <x:c r="C3013" s="6">
        <x:v>100.358896235</x:v>
      </x:c>
      <x:c r="D3013" s="14" t="s">
        <x:v>94</x:v>
      </x:c>
      <x:c r="E3013" s="15">
        <x:v>46220.53837559626</x:v>
      </x:c>
      <x:c r="F3013" t="s">
        <x:v>99</x:v>
      </x:c>
      <x:c r="G3013" s="6">
        <x:v>225.7601094686007</x:v>
      </x:c>
      <x:c r="H3013" t="s">
        <x:v>100</x:v>
      </x:c>
      <x:c r="I3013" s="6">
        <x:v>25.569704842063402</x:v>
      </x:c>
      <x:c r="J3013" t="s">
        <x:v>95</x:v>
      </x:c>
      <x:c r="K3013" s="6">
        <x:v>1009</x:v>
      </x:c>
      <x:c r="L3013" t="s">
        <x:v>96</x:v>
      </x:c>
      <x:c r="M3013" t="s">
        <x:v>98</x:v>
      </x:c>
      <x:c r="N3013" s="8">
        <x:v>34.6</x:v>
      </x:c>
      <x:c r="O3013" s="8">
        <x:v>1</x:v>
      </x:c>
      <x:c r="Q3013">
        <x:v>0</x:v>
      </x:c>
      <x:c r="R3013" s="6">
        <x:v>20.418</x:v>
      </x:c>
      <x:c r="S3013" s="8">
        <x:v>12893.684434741846</x:v>
      </x:c>
      <x:c r="T3013" s="12">
        <x:v>396988.1377704211</x:v>
      </x:c>
      <x:c r="U3013" s="12">
        <x:v>56.7663742877738</x:v>
      </x:c>
      <x:c r="V3013" s="12">
        <x:v>44</x:v>
      </x:c>
      <x:c r="W3013" s="12">
        <x:f>NA()</x:f>
      </x:c>
    </x:row>
    <x:row r="3014">
      <x:c r="A3014">
        <x:v>78718</x:v>
      </x:c>
      <x:c r="B3014" s="1">
        <x:v>46238.68092066326</x:v>
      </x:c>
      <x:c r="C3014" s="6">
        <x:v>100.39254790166666</x:v>
      </x:c>
      <x:c r="D3014" s="14" t="s">
        <x:v>94</x:v>
      </x:c>
      <x:c r="E3014" s="15">
        <x:v>46220.53837559626</x:v>
      </x:c>
      <x:c r="F3014" t="s">
        <x:v>99</x:v>
      </x:c>
      <x:c r="G3014" s="6">
        <x:v>225.98081405902602</x:v>
      </x:c>
      <x:c r="H3014" t="s">
        <x:v>100</x:v>
      </x:c>
      <x:c r="I3014" s="6">
        <x:v>25.579468733979866</x:v>
      </x:c>
      <x:c r="J3014" t="s">
        <x:v>95</x:v>
      </x:c>
      <x:c r="K3014" s="6">
        <x:v>1009</x:v>
      </x:c>
      <x:c r="L3014" t="s">
        <x:v>96</x:v>
      </x:c>
      <x:c r="M3014" t="s">
        <x:v>98</x:v>
      </x:c>
      <x:c r="N3014" s="8">
        <x:v>34.6</x:v>
      </x:c>
      <x:c r="O3014" s="8">
        <x:v>1</x:v>
      </x:c>
      <x:c r="Q3014">
        <x:v>0</x:v>
      </x:c>
      <x:c r="R3014" s="6">
        <x:v>20.403999999999996</x:v>
      </x:c>
      <x:c r="S3014" s="8">
        <x:v>12889.918082253465</x:v>
      </x:c>
      <x:c r="T3014" s="12">
        <x:v>396974.75643510587</x:v>
      </x:c>
      <x:c r="U3014" s="12">
        <x:v>56.7663742877738</x:v>
      </x:c>
      <x:c r="V3014" s="12">
        <x:v>44</x:v>
      </x:c>
      <x:c r="W3014" s="12">
        <x:f>NA()</x:f>
      </x:c>
    </x:row>
    <x:row r="3015">
      <x:c r="A3015">
        <x:v>78727</x:v>
      </x:c>
      <x:c r="B3015" s="1">
        <x:v>46238.68094349224</x:v>
      </x:c>
      <x:c r="C3015" s="6">
        <x:v>100.42542163666667</x:v>
      </x:c>
      <x:c r="D3015" s="14" t="s">
        <x:v>94</x:v>
      </x:c>
      <x:c r="E3015" s="15">
        <x:v>46220.53837559626</x:v>
      </x:c>
      <x:c r="F3015" t="s">
        <x:v>99</x:v>
      </x:c>
      <x:c r="G3015" s="6">
        <x:v>225.59605154107908</x:v>
      </x:c>
      <x:c r="H3015" t="s">
        <x:v>100</x:v>
      </x:c>
      <x:c r="I3015" s="6">
        <x:v>25.55110846182879</x:v>
      </x:c>
      <x:c r="J3015" t="s">
        <x:v>95</x:v>
      </x:c>
      <x:c r="K3015" s="6">
        <x:v>1009</x:v>
      </x:c>
      <x:c r="L3015" t="s">
        <x:v>96</x:v>
      </x:c>
      <x:c r="M3015" t="s">
        <x:v>98</x:v>
      </x:c>
      <x:c r="N3015" s="8">
        <x:v>34.6</x:v>
      </x:c>
      <x:c r="O3015" s="8">
        <x:v>1</x:v>
      </x:c>
      <x:c r="Q3015">
        <x:v>0</x:v>
      </x:c>
      <x:c r="R3015" s="6">
        <x:v>20.432</x:v>
      </x:c>
      <x:c r="S3015" s="8">
        <x:v>12892.204158279696</x:v>
      </x:c>
      <x:c r="T3015" s="12">
        <x:v>396969.9411592706</x:v>
      </x:c>
      <x:c r="U3015" s="12">
        <x:v>56.7663742877738</x:v>
      </x:c>
      <x:c r="V3015" s="12">
        <x:v>44</x:v>
      </x:c>
      <x:c r="W3015" s="12">
        <x:f>NA()</x:f>
      </x:c>
    </x:row>
    <x:row r="3016">
      <x:c r="A3016">
        <x:v>78737</x:v>
      </x:c>
      <x:c r="B3016" s="1">
        <x:v>46238.68096681028</x:v>
      </x:c>
      <x:c r="C3016" s="6">
        <x:v>100.45899961166667</x:v>
      </x:c>
      <x:c r="D3016" s="14" t="s">
        <x:v>94</x:v>
      </x:c>
      <x:c r="E3016" s="15">
        <x:v>46220.53837559626</x:v>
      </x:c>
      <x:c r="F3016" t="s">
        <x:v>99</x:v>
      </x:c>
      <x:c r="G3016" s="6">
        <x:v>225.6966213398745</x:v>
      </x:c>
      <x:c r="H3016" t="s">
        <x:v>100</x:v>
      </x:c>
      <x:c r="I3016" s="6">
        <x:v>25.57964899071294</x:v>
      </x:c>
      <x:c r="J3016" t="s">
        <x:v>95</x:v>
      </x:c>
      <x:c r="K3016" s="6">
        <x:v>1009</x:v>
      </x:c>
      <x:c r="L3016" t="s">
        <x:v>96</x:v>
      </x:c>
      <x:c r="M3016" t="s">
        <x:v>98</x:v>
      </x:c>
      <x:c r="N3016" s="8">
        <x:v>34.6</x:v>
      </x:c>
      <x:c r="O3016" s="8">
        <x:v>1</x:v>
      </x:c>
      <x:c r="Q3016">
        <x:v>0</x:v>
      </x:c>
      <x:c r="R3016" s="6">
        <x:v>20.418</x:v>
      </x:c>
      <x:c r="S3016" s="8">
        <x:v>12892.778171500442</x:v>
      </x:c>
      <x:c r="T3016" s="12">
        <x:v>396968.9652402839</x:v>
      </x:c>
      <x:c r="U3016" s="12">
        <x:v>56.7663742877738</x:v>
      </x:c>
      <x:c r="V3016" s="12">
        <x:v>44</x:v>
      </x:c>
      <x:c r="W3016" s="12">
        <x:f>NA()</x:f>
      </x:c>
    </x:row>
    <x:row r="3017">
      <x:c r="A3017">
        <x:v>78749</x:v>
      </x:c>
      <x:c r="B3017" s="1">
        <x:v>46238.680990168985</x:v>
      </x:c>
      <x:c r="C3017" s="6">
        <x:v>100.49263613833334</x:v>
      </x:c>
      <x:c r="D3017" s="14" t="s">
        <x:v>94</x:v>
      </x:c>
      <x:c r="E3017" s="15">
        <x:v>46220.53837559626</x:v>
      </x:c>
      <x:c r="F3017" t="s">
        <x:v>99</x:v>
      </x:c>
      <x:c r="G3017" s="6">
        <x:v>225.76835805033693</x:v>
      </x:c>
      <x:c r="H3017" t="s">
        <x:v>100</x:v>
      </x:c>
      <x:c r="I3017" s="6">
        <x:v>25.568413006182254</x:v>
      </x:c>
      <x:c r="J3017" t="s">
        <x:v>95</x:v>
      </x:c>
      <x:c r="K3017" s="6">
        <x:v>1009</x:v>
      </x:c>
      <x:c r="L3017" t="s">
        <x:v>96</x:v>
      </x:c>
      <x:c r="M3017" t="s">
        <x:v>98</x:v>
      </x:c>
      <x:c r="N3017" s="8">
        <x:v>34.6</x:v>
      </x:c>
      <x:c r="O3017" s="8">
        <x:v>1</x:v>
      </x:c>
      <x:c r="Q3017">
        <x:v>0</x:v>
      </x:c>
      <x:c r="R3017" s="6">
        <x:v>20.418</x:v>
      </x:c>
      <x:c r="S3017" s="8">
        <x:v>12891.725577429193</x:v>
      </x:c>
      <x:c r="T3017" s="12">
        <x:v>396985.9214847025</x:v>
      </x:c>
      <x:c r="U3017" s="12">
        <x:v>56.7663742877738</x:v>
      </x:c>
      <x:c r="V3017" s="12">
        <x:v>44</x:v>
      </x:c>
      <x:c r="W3017" s="12">
        <x:f>NA()</x:f>
      </x:c>
    </x:row>
    <x:row r="3018">
      <x:c r="A3018">
        <x:v>78754</x:v>
      </x:c>
      <x:c r="B3018" s="1">
        <x:v>46238.681012898196</x:v>
      </x:c>
      <x:c r="C3018" s="6">
        <x:v>100.525366215</x:v>
      </x:c>
      <x:c r="D3018" s="14" t="s">
        <x:v>94</x:v>
      </x:c>
      <x:c r="E3018" s="15">
        <x:v>46220.53837559626</x:v>
      </x:c>
      <x:c r="F3018" t="s">
        <x:v>99</x:v>
      </x:c>
      <x:c r="G3018" s="6">
        <x:v>225.89277013129416</x:v>
      </x:c>
      <x:c r="H3018" t="s">
        <x:v>100</x:v>
      </x:c>
      <x:c r="I3018" s="6">
        <x:v>25.561593322674526</x:v>
      </x:c>
      <x:c r="J3018" t="s">
        <x:v>95</x:v>
      </x:c>
      <x:c r="K3018" s="6">
        <x:v>1009</x:v>
      </x:c>
      <x:c r="L3018" t="s">
        <x:v>96</x:v>
      </x:c>
      <x:c r="M3018" t="s">
        <x:v>98</x:v>
      </x:c>
      <x:c r="N3018" s="8">
        <x:v>34.6</x:v>
      </x:c>
      <x:c r="O3018" s="8">
        <x:v>1</x:v>
      </x:c>
      <x:c r="Q3018">
        <x:v>0</x:v>
      </x:c>
      <x:c r="R3018" s="6">
        <x:v>20.413999999999998</x:v>
      </x:c>
      <x:c r="S3018" s="8">
        <x:v>12893.873011272897</x:v>
      </x:c>
      <x:c r="T3018" s="12">
        <x:v>396965.45162883145</x:v>
      </x:c>
      <x:c r="U3018" s="12">
        <x:v>56.7663742877738</x:v>
      </x:c>
      <x:c r="V3018" s="12">
        <x:v>44</x:v>
      </x:c>
      <x:c r="W3018" s="12">
        <x:f>NA()</x:f>
      </x:c>
    </x:row>
    <x:row r="3019">
      <x:c r="A3019">
        <x:v>78766</x:v>
      </x:c>
      <x:c r="B3019" s="1">
        <x:v>46238.68103626992</x:v>
      </x:c>
      <x:c r="C3019" s="6">
        <x:v>100.55902149</x:v>
      </x:c>
      <x:c r="D3019" s="14" t="s">
        <x:v>94</x:v>
      </x:c>
      <x:c r="E3019" s="15">
        <x:v>46220.53837559626</x:v>
      </x:c>
      <x:c r="F3019" t="s">
        <x:v>99</x:v>
      </x:c>
      <x:c r="G3019" s="6">
        <x:v>225.90161312018114</x:v>
      </x:c>
      <x:c r="H3019" t="s">
        <x:v>100</x:v>
      </x:c>
      <x:c r="I3019" s="6">
        <x:v>25.569704842063402</x:v>
      </x:c>
      <x:c r="J3019" t="s">
        <x:v>95</x:v>
      </x:c>
      <x:c r="K3019" s="6">
        <x:v>1009</x:v>
      </x:c>
      <x:c r="L3019" t="s">
        <x:v>96</x:v>
      </x:c>
      <x:c r="M3019" t="s">
        <x:v>98</x:v>
      </x:c>
      <x:c r="N3019" s="8">
        <x:v>34.6</x:v>
      </x:c>
      <x:c r="O3019" s="8">
        <x:v>1</x:v>
      </x:c>
      <x:c r="Q3019">
        <x:v>0</x:v>
      </x:c>
      <x:c r="R3019" s="6">
        <x:v>20.410999999999998</x:v>
      </x:c>
      <x:c r="S3019" s="8">
        <x:v>12892.530176806215</x:v>
      </x:c>
      <x:c r="T3019" s="12">
        <x:v>396983.3163067401</x:v>
      </x:c>
      <x:c r="U3019" s="12">
        <x:v>56.7663742877738</x:v>
      </x:c>
      <x:c r="V3019" s="12">
        <x:v>44</x:v>
      </x:c>
      <x:c r="W3019" s="12">
        <x:f>NA()</x:f>
      </x:c>
    </x:row>
    <x:row r="3020">
      <x:c r="A3020">
        <x:v>78774</x:v>
      </x:c>
      <x:c r="B3020" s="1">
        <x:v>46238.68105916329</x:v>
      </x:c>
      <x:c r="C3020" s="6">
        <x:v>100.59198794166667</x:v>
      </x:c>
      <x:c r="D3020" s="14" t="s">
        <x:v>94</x:v>
      </x:c>
      <x:c r="E3020" s="15">
        <x:v>46220.53837559626</x:v>
      </x:c>
      <x:c r="F3020" t="s">
        <x:v>99</x:v>
      </x:c>
      <x:c r="G3020" s="6">
        <x:v>225.97265979036163</x:v>
      </x:c>
      <x:c r="H3020" t="s">
        <x:v>100</x:v>
      </x:c>
      <x:c r="I3020" s="6">
        <x:v>25.56808253661802</x:v>
      </x:c>
      <x:c r="J3020" t="s">
        <x:v>95</x:v>
      </x:c>
      <x:c r="K3020" s="6">
        <x:v>1009</x:v>
      </x:c>
      <x:c r="L3020" t="s">
        <x:v>96</x:v>
      </x:c>
      <x:c r="M3020" t="s">
        <x:v>98</x:v>
      </x:c>
      <x:c r="N3020" s="8">
        <x:v>34.6</x:v>
      </x:c>
      <x:c r="O3020" s="8">
        <x:v>1</x:v>
      </x:c>
      <x:c r="Q3020">
        <x:v>0</x:v>
      </x:c>
      <x:c r="R3020" s="6">
        <x:v>20.407999999999998</x:v>
      </x:c>
      <x:c r="S3020" s="8">
        <x:v>12891.902465609359</x:v>
      </x:c>
      <x:c r="T3020" s="12">
        <x:v>396979.4153498117</x:v>
      </x:c>
      <x:c r="U3020" s="12">
        <x:v>56.7663742877738</x:v>
      </x:c>
      <x:c r="V3020" s="12">
        <x:v>44</x:v>
      </x:c>
      <x:c r="W3020" s="12">
        <x:f>NA()</x:f>
      </x:c>
    </x:row>
    <x:row r="3021">
      <x:c r="A3021">
        <x:v>78782</x:v>
      </x:c>
      <x:c r="B3021" s="1">
        <x:v>46238.68108258386</x:v>
      </x:c>
      <x:c r="C3021" s="6">
        <x:v>100.62571357</x:v>
      </x:c>
      <x:c r="D3021" s="14" t="s">
        <x:v>94</x:v>
      </x:c>
      <x:c r="E3021" s="15">
        <x:v>46220.53837559626</x:v>
      </x:c>
      <x:c r="F3021" t="s">
        <x:v>99</x:v>
      </x:c>
      <x:c r="G3021" s="6">
        <x:v>225.57335741168458</x:v>
      </x:c>
      <x:c r="H3021" t="s">
        <x:v>100</x:v>
      </x:c>
      <x:c r="I3021" s="6">
        <x:v>25.57048595237211</x:v>
      </x:c>
      <x:c r="J3021" t="s">
        <x:v>95</x:v>
      </x:c>
      <x:c r="K3021" s="6">
        <x:v>1009</x:v>
      </x:c>
      <x:c r="L3021" t="s">
        <x:v>96</x:v>
      </x:c>
      <x:c r="M3021" t="s">
        <x:v>98</x:v>
      </x:c>
      <x:c r="N3021" s="8">
        <x:v>34.6</x:v>
      </x:c>
      <x:c r="O3021" s="8">
        <x:v>1</x:v>
      </x:c>
      <x:c r="Q3021">
        <x:v>0</x:v>
      </x:c>
      <x:c r="R3021" s="6">
        <x:v>20.426999999999996</x:v>
      </x:c>
      <x:c r="S3021" s="8">
        <x:v>12894.96720592412</x:v>
      </x:c>
      <x:c r="T3021" s="12">
        <x:v>396974.6015565474</x:v>
      </x:c>
      <x:c r="U3021" s="12">
        <x:v>56.7663742877738</x:v>
      </x:c>
      <x:c r="V3021" s="12">
        <x:v>44</x:v>
      </x:c>
      <x:c r="W3021" s="12">
        <x:f>NA()</x:f>
      </x:c>
    </x:row>
    <x:row r="3022">
      <x:c r="A3022">
        <x:v>78797</x:v>
      </x:c>
      <x:c r="B3022" s="1">
        <x:v>46238.68110544155</x:v>
      </x:c>
      <x:c r="C3022" s="6">
        <x:v>100.658628655</x:v>
      </x:c>
      <x:c r="D3022" s="14" t="s">
        <x:v>94</x:v>
      </x:c>
      <x:c r="E3022" s="15">
        <x:v>46220.53837559626</x:v>
      </x:c>
      <x:c r="F3022" t="s">
        <x:v>99</x:v>
      </x:c>
      <x:c r="G3022" s="6">
        <x:v>226.09306618547683</x:v>
      </x:c>
      <x:c r="H3022" t="s">
        <x:v>100</x:v>
      </x:c>
      <x:c r="I3022" s="6">
        <x:v>25.549245825217895</x:v>
      </x:c>
      <x:c r="J3022" t="s">
        <x:v>95</x:v>
      </x:c>
      <x:c r="K3022" s="6">
        <x:v>1009</x:v>
      </x:c>
      <x:c r="L3022" t="s">
        <x:v>96</x:v>
      </x:c>
      <x:c r="M3022" t="s">
        <x:v>98</x:v>
      </x:c>
      <x:c r="N3022" s="8">
        <x:v>34.6</x:v>
      </x:c>
      <x:c r="O3022" s="8">
        <x:v>1</x:v>
      </x:c>
      <x:c r="Q3022">
        <x:v>0</x:v>
      </x:c>
      <x:c r="R3022" s="6">
        <x:v>20.407999999999998</x:v>
      </x:c>
      <x:c r="S3022" s="8">
        <x:v>12896.32100902877</x:v>
      </x:c>
      <x:c r="T3022" s="12">
        <x:v>396978.79187725886</x:v>
      </x:c>
      <x:c r="U3022" s="12">
        <x:v>56.7663742877738</x:v>
      </x:c>
      <x:c r="V3022" s="12">
        <x:v>44</x:v>
      </x:c>
      <x:c r="W3022" s="12">
        <x:f>NA()</x:f>
      </x:c>
    </x:row>
    <x:row r="3023">
      <x:c r="A3023">
        <x:v>78803</x:v>
      </x:c>
      <x:c r="B3023" s="1">
        <x:v>46238.6811287776</x:v>
      </x:c>
      <x:c r="C3023" s="6">
        <x:v>100.69223255666667</x:v>
      </x:c>
      <x:c r="D3023" s="14" t="s">
        <x:v>94</x:v>
      </x:c>
      <x:c r="E3023" s="15">
        <x:v>46220.53837559626</x:v>
      </x:c>
      <x:c r="F3023" t="s">
        <x:v>99</x:v>
      </x:c>
      <x:c r="G3023" s="6">
        <x:v>225.94204593925534</x:v>
      </x:c>
      <x:c r="H3023" t="s">
        <x:v>100</x:v>
      </x:c>
      <x:c r="I3023" s="6">
        <x:v>25.560211362066184</x:v>
      </x:c>
      <x:c r="J3023" t="s">
        <x:v>95</x:v>
      </x:c>
      <x:c r="K3023" s="6">
        <x:v>1009</x:v>
      </x:c>
      <x:c r="L3023" t="s">
        <x:v>96</x:v>
      </x:c>
      <x:c r="M3023" t="s">
        <x:v>98</x:v>
      </x:c>
      <x:c r="N3023" s="8">
        <x:v>34.6</x:v>
      </x:c>
      <x:c r="O3023" s="8">
        <x:v>1</x:v>
      </x:c>
      <x:c r="Q3023">
        <x:v>0</x:v>
      </x:c>
      <x:c r="R3023" s="6">
        <x:v>20.412</x:v>
      </x:c>
      <x:c r="S3023" s="8">
        <x:v>12885.918453321165</x:v>
      </x:c>
      <x:c r="T3023" s="12">
        <x:v>396973.83819946996</x:v>
      </x:c>
      <x:c r="U3023" s="12">
        <x:v>56.7663742877738</x:v>
      </x:c>
      <x:c r="V3023" s="12">
        <x:v>44</x:v>
      </x:c>
      <x:c r="W3023" s="12">
        <x:f>NA()</x:f>
      </x:c>
    </x:row>
    <x:row r="3024">
      <x:c r="A3024">
        <x:v>78814</x:v>
      </x:c>
      <x:c r="B3024" s="1">
        <x:v>46238.68115219809</x:v>
      </x:c>
      <x:c r="C3024" s="6">
        <x:v>100.72595807166667</x:v>
      </x:c>
      <x:c r="D3024" s="14" t="s">
        <x:v>94</x:v>
      </x:c>
      <x:c r="E3024" s="15">
        <x:v>46220.53837559626</x:v>
      </x:c>
      <x:c r="F3024" t="s">
        <x:v>99</x:v>
      </x:c>
      <x:c r="G3024" s="6">
        <x:v>226.65163366620578</x:v>
      </x:c>
      <x:c r="H3024" t="s">
        <x:v>100</x:v>
      </x:c>
      <x:c r="I3024" s="6">
        <x:v>25.528486509677805</x:v>
      </x:c>
      <x:c r="J3024" t="s">
        <x:v>95</x:v>
      </x:c>
      <x:c r="K3024" s="6">
        <x:v>1009</x:v>
      </x:c>
      <x:c r="L3024" t="s">
        <x:v>96</x:v>
      </x:c>
      <x:c r="M3024" t="s">
        <x:v>98</x:v>
      </x:c>
      <x:c r="N3024" s="8">
        <x:v>34.6</x:v>
      </x:c>
      <x:c r="O3024" s="8">
        <x:v>1</x:v>
      </x:c>
      <x:c r="Q3024">
        <x:v>0</x:v>
      </x:c>
      <x:c r="R3024" s="6">
        <x:v>20.386999999999997</x:v>
      </x:c>
      <x:c r="S3024" s="8">
        <x:v>12892.144067012918</x:v>
      </x:c>
      <x:c r="T3024" s="12">
        <x:v>396982.2486428523</x:v>
      </x:c>
      <x:c r="U3024" s="12">
        <x:v>56.7663742877738</x:v>
      </x:c>
      <x:c r="V3024" s="12">
        <x:v>44</x:v>
      </x:c>
      <x:c r="W3024" s="12">
        <x:f>NA()</x:f>
      </x:c>
    </x:row>
    <x:row r="3025">
      <x:c r="A3025">
        <x:v>78823</x:v>
      </x:c>
      <x:c r="B3025" s="1">
        <x:v>46238.68117508885</x:v>
      </x:c>
      <x:c r="C3025" s="6">
        <x:v>100.75892076166667</x:v>
      </x:c>
      <x:c r="D3025" s="14" t="s">
        <x:v>94</x:v>
      </x:c>
      <x:c r="E3025" s="15">
        <x:v>46220.53837559626</x:v>
      </x:c>
      <x:c r="F3025" t="s">
        <x:v>99</x:v>
      </x:c>
      <x:c r="G3025" s="6">
        <x:v>226.14662335606886</x:v>
      </x:c>
      <x:c r="H3025" t="s">
        <x:v>100</x:v>
      </x:c>
      <x:c r="I3025" s="6">
        <x:v>25.531370574783068</x:v>
      </x:c>
      <x:c r="J3025" t="s">
        <x:v>95</x:v>
      </x:c>
      <x:c r="K3025" s="6">
        <x:v>1009</x:v>
      </x:c>
      <x:c r="L3025" t="s">
        <x:v>96</x:v>
      </x:c>
      <x:c r="M3025" t="s">
        <x:v>98</x:v>
      </x:c>
      <x:c r="N3025" s="8">
        <x:v>34.6</x:v>
      </x:c>
      <x:c r="O3025" s="8">
        <x:v>1</x:v>
      </x:c>
      <x:c r="Q3025">
        <x:v>0</x:v>
      </x:c>
      <x:c r="R3025" s="6">
        <x:v>20.410999999999998</x:v>
      </x:c>
      <x:c r="S3025" s="8">
        <x:v>12894.257578854606</x:v>
      </x:c>
      <x:c r="T3025" s="12">
        <x:v>396982.2003013486</x:v>
      </x:c>
      <x:c r="U3025" s="12">
        <x:v>56.7663742877738</x:v>
      </x:c>
      <x:c r="V3025" s="12">
        <x:v>44</x:v>
      </x:c>
      <x:c r="W3025" s="12">
        <x:f>NA()</x:f>
      </x:c>
    </x:row>
    <x:row r="3026">
      <x:c r="A3026">
        <x:v>78830</x:v>
      </x:c>
      <x:c r="B3026" s="1">
        <x:v>46238.68119795589</x:v>
      </x:c>
      <x:c r="C3026" s="6">
        <x:v>100.79184928833334</x:v>
      </x:c>
      <x:c r="D3026" s="14" t="s">
        <x:v>94</x:v>
      </x:c>
      <x:c r="E3026" s="15">
        <x:v>46220.53837559626</x:v>
      </x:c>
      <x:c r="F3026" t="s">
        <x:v>99</x:v>
      </x:c>
      <x:c r="G3026" s="6">
        <x:v>226.62541872102395</x:v>
      </x:c>
      <x:c r="H3026" t="s">
        <x:v>100</x:v>
      </x:c>
      <x:c r="I3026" s="6">
        <x:v>25.54525017274591</x:v>
      </x:c>
      <x:c r="J3026" t="s">
        <x:v>95</x:v>
      </x:c>
      <x:c r="K3026" s="6">
        <x:v>1009</x:v>
      </x:c>
      <x:c r="L3026" t="s">
        <x:v>96</x:v>
      </x:c>
      <x:c r="M3026" t="s">
        <x:v>98</x:v>
      </x:c>
      <x:c r="N3026" s="8">
        <x:v>34.6</x:v>
      </x:c>
      <x:c r="O3026" s="8">
        <x:v>1</x:v>
      </x:c>
      <x:c r="Q3026">
        <x:v>0</x:v>
      </x:c>
      <x:c r="R3026" s="6">
        <x:v>20.383</x:v>
      </x:c>
      <x:c r="S3026" s="8">
        <x:v>12891.910269013359</x:v>
      </x:c>
      <x:c r="T3026" s="12">
        <x:v>396971.9124960758</x:v>
      </x:c>
      <x:c r="U3026" s="12">
        <x:v>56.7663742877738</x:v>
      </x:c>
      <x:c r="V3026" s="12">
        <x:v>44</x:v>
      </x:c>
      <x:c r="W3026" s="12">
        <x:f>NA()</x:f>
      </x:c>
    </x:row>
    <x:row r="3027">
      <x:c r="A3027">
        <x:v>78845</x:v>
      </x:c>
      <x:c r="B3027" s="1">
        <x:v>46238.68122139607</x:v>
      </x:c>
      <x:c r="C3027" s="6">
        <x:v>100.82560315833334</x:v>
      </x:c>
      <x:c r="D3027" s="14" t="s">
        <x:v>94</x:v>
      </x:c>
      <x:c r="E3027" s="15">
        <x:v>46220.53837559626</x:v>
      </x:c>
      <x:c r="F3027" t="s">
        <x:v>99</x:v>
      </x:c>
      <x:c r="G3027" s="6">
        <x:v>225.68601398391516</x:v>
      </x:c>
      <x:c r="H3027" t="s">
        <x:v>100</x:v>
      </x:c>
      <x:c r="I3027" s="6">
        <x:v>25.54966642049112</x:v>
      </x:c>
      <x:c r="J3027" t="s">
        <x:v>95</x:v>
      </x:c>
      <x:c r="K3027" s="6">
        <x:v>1009</x:v>
      </x:c>
      <x:c r="L3027" t="s">
        <x:v>96</x:v>
      </x:c>
      <x:c r="M3027" t="s">
        <x:v>98</x:v>
      </x:c>
      <x:c r="N3027" s="8">
        <x:v>34.6</x:v>
      </x:c>
      <x:c r="O3027" s="8">
        <x:v>1</x:v>
      </x:c>
      <x:c r="Q3027">
        <x:v>0</x:v>
      </x:c>
      <x:c r="R3027" s="6">
        <x:v>20.427999999999997</x:v>
      </x:c>
      <x:c r="S3027" s="8">
        <x:v>12898.90448178835</x:v>
      </x:c>
      <x:c r="T3027" s="12">
        <x:v>396963.1976882325</x:v>
      </x:c>
      <x:c r="U3027" s="12">
        <x:v>56.7663742877738</x:v>
      </x:c>
      <x:c r="V3027" s="12">
        <x:v>44</x:v>
      </x:c>
      <x:c r="W3027" s="12">
        <x:f>NA()</x:f>
      </x:c>
    </x:row>
    <x:row r="3028">
      <x:c r="A3028">
        <x:v>78853</x:v>
      </x:c>
      <x:c r="B3028" s="1">
        <x:v>46238.68124435542</x:v>
      </x:c>
      <x:c r="C3028" s="6">
        <x:v>100.85866462166666</x:v>
      </x:c>
      <x:c r="D3028" s="14" t="s">
        <x:v>94</x:v>
      </x:c>
      <x:c r="E3028" s="15">
        <x:v>46220.53837559626</x:v>
      </x:c>
      <x:c r="F3028" t="s">
        <x:v>99</x:v>
      </x:c>
      <x:c r="G3028" s="6">
        <x:v>226.22074255705527</x:v>
      </x:c>
      <x:c r="H3028" t="s">
        <x:v>100</x:v>
      </x:c>
      <x:c r="I3028" s="6">
        <x:v>25.541945501361624</x:v>
      </x:c>
      <x:c r="J3028" t="s">
        <x:v>95</x:v>
      </x:c>
      <x:c r="K3028" s="6">
        <x:v>1009</x:v>
      </x:c>
      <x:c r="L3028" t="s">
        <x:v>96</x:v>
      </x:c>
      <x:c r="M3028" t="s">
        <x:v>98</x:v>
      </x:c>
      <x:c r="N3028" s="8">
        <x:v>34.6</x:v>
      </x:c>
      <x:c r="O3028" s="8">
        <x:v>1</x:v>
      </x:c>
      <x:c r="Q3028">
        <x:v>0</x:v>
      </x:c>
      <x:c r="R3028" s="6">
        <x:v>20.403999999999996</x:v>
      </x:c>
      <x:c r="S3028" s="8">
        <x:v>12897.172434334623</x:v>
      </x:c>
      <x:c r="T3028" s="12">
        <x:v>396973.6609699312</x:v>
      </x:c>
      <x:c r="U3028" s="12">
        <x:v>56.7663742877738</x:v>
      </x:c>
      <x:c r="V3028" s="12">
        <x:v>44</x:v>
      </x:c>
      <x:c r="W3028" s="12">
        <x:f>NA()</x:f>
      </x:c>
    </x:row>
    <x:row r="3029">
      <x:c r="A3029">
        <x:v>78869</x:v>
      </x:c>
      <x:c r="B3029" s="1">
        <x:v>46238.68126787489</x:v>
      </x:c>
      <x:c r="C3029" s="6">
        <x:v>100.89253265</x:v>
      </x:c>
      <x:c r="D3029" s="14" t="s">
        <x:v>94</x:v>
      </x:c>
      <x:c r="E3029" s="15">
        <x:v>46220.53837559626</x:v>
      </x:c>
      <x:c r="F3029" t="s">
        <x:v>99</x:v>
      </x:c>
      <x:c r="G3029" s="6">
        <x:v>226.18427269904313</x:v>
      </x:c>
      <x:c r="H3029" t="s">
        <x:v>100</x:v>
      </x:c>
      <x:c r="I3029" s="6">
        <x:v>25.5413146099213</x:v>
      </x:c>
      <x:c r="J3029" t="s">
        <x:v>95</x:v>
      </x:c>
      <x:c r="K3029" s="6">
        <x:v>1009</x:v>
      </x:c>
      <x:c r="L3029" t="s">
        <x:v>96</x:v>
      </x:c>
      <x:c r="M3029" t="s">
        <x:v>98</x:v>
      </x:c>
      <x:c r="N3029" s="8">
        <x:v>34.6</x:v>
      </x:c>
      <x:c r="O3029" s="8">
        <x:v>1</x:v>
      </x:c>
      <x:c r="Q3029">
        <x:v>0</x:v>
      </x:c>
      <x:c r="R3029" s="6">
        <x:v>20.406</x:v>
      </x:c>
      <x:c r="S3029" s="8">
        <x:v>12895.195845894154</x:v>
      </x:c>
      <x:c r="T3029" s="12">
        <x:v>396983.77782983147</x:v>
      </x:c>
      <x:c r="U3029" s="12">
        <x:v>56.7663742877738</x:v>
      </x:c>
      <x:c r="V3029" s="12">
        <x:v>44</x:v>
      </x:c>
      <x:c r="W3029" s="12">
        <x:f>NA()</x:f>
      </x:c>
    </x:row>
    <x:row r="3030">
      <x:c r="A3030">
        <x:v>78876</x:v>
      </x:c>
      <x:c r="B3030" s="1">
        <x:v>46238.68129075907</x:v>
      </x:c>
      <x:c r="C3030" s="6">
        <x:v>100.92548587166667</x:v>
      </x:c>
      <x:c r="D3030" s="14" t="s">
        <x:v>94</x:v>
      </x:c>
      <x:c r="E3030" s="15">
        <x:v>46220.53837559626</x:v>
      </x:c>
      <x:c r="F3030" t="s">
        <x:v>99</x:v>
      </x:c>
      <x:c r="G3030" s="6">
        <x:v>226.19964370881382</x:v>
      </x:c>
      <x:c r="H3030" t="s">
        <x:v>100</x:v>
      </x:c>
      <x:c r="I3030" s="6">
        <x:v>25.53891121504421</x:v>
      </x:c>
      <x:c r="J3030" t="s">
        <x:v>95</x:v>
      </x:c>
      <x:c r="K3030" s="6">
        <x:v>1009</x:v>
      </x:c>
      <x:c r="L3030" t="s">
        <x:v>96</x:v>
      </x:c>
      <x:c r="M3030" t="s">
        <x:v>98</x:v>
      </x:c>
      <x:c r="N3030" s="8">
        <x:v>34.6</x:v>
      </x:c>
      <x:c r="O3030" s="8">
        <x:v>1</x:v>
      </x:c>
      <x:c r="Q3030">
        <x:v>0</x:v>
      </x:c>
      <x:c r="R3030" s="6">
        <x:v>20.406</x:v>
      </x:c>
      <x:c r="S3030" s="8">
        <x:v>12895.343250159242</x:v>
      </x:c>
      <x:c r="T3030" s="12">
        <x:v>396981.78107934026</x:v>
      </x:c>
      <x:c r="U3030" s="12">
        <x:v>56.7663742877738</x:v>
      </x:c>
      <x:c r="V3030" s="12">
        <x:v>44</x:v>
      </x:c>
      <x:c r="W3030" s="12">
        <x:f>NA()</x:f>
      </x:c>
    </x:row>
    <x:row r="3031">
      <x:c r="A3031">
        <x:v>78888</x:v>
      </x:c>
      <x:c r="B3031" s="1">
        <x:v>46238.68131411295</x:v>
      </x:c>
      <x:c r="C3031" s="6">
        <x:v>100.95911546666666</x:v>
      </x:c>
      <x:c r="D3031" s="14" t="s">
        <x:v>94</x:v>
      </x:c>
      <x:c r="E3031" s="15">
        <x:v>46220.53837559626</x:v>
      </x:c>
      <x:c r="F3031" t="s">
        <x:v>99</x:v>
      </x:c>
      <x:c r="G3031" s="6">
        <x:v>225.74852793520432</x:v>
      </x:c>
      <x:c r="H3031" t="s">
        <x:v>100</x:v>
      </x:c>
      <x:c r="I3031" s="6">
        <x:v>25.549365995290373</x:v>
      </x:c>
      <x:c r="J3031" t="s">
        <x:v>95</x:v>
      </x:c>
      <x:c r="K3031" s="6">
        <x:v>1009</x:v>
      </x:c>
      <x:c r="L3031" t="s">
        <x:v>96</x:v>
      </x:c>
      <x:c r="M3031" t="s">
        <x:v>98</x:v>
      </x:c>
      <x:c r="N3031" s="8">
        <x:v>34.6</x:v>
      </x:c>
      <x:c r="O3031" s="8">
        <x:v>1</x:v>
      </x:c>
      <x:c r="Q3031">
        <x:v>0</x:v>
      </x:c>
      <x:c r="R3031" s="6">
        <x:v>20.424999999999997</x:v>
      </x:c>
      <x:c r="S3031" s="8">
        <x:v>12894.812772937166</x:v>
      </x:c>
      <x:c r="T3031" s="12">
        <x:v>396975.8026028987</x:v>
      </x:c>
      <x:c r="U3031" s="12">
        <x:v>56.7663742877738</x:v>
      </x:c>
      <x:c r="V3031" s="12">
        <x:v>44</x:v>
      </x:c>
      <x:c r="W3031" s="12">
        <x:f>NA()</x:f>
      </x:c>
    </x:row>
    <x:row r="3032">
      <x:c r="A3032">
        <x:v>78894</x:v>
      </x:c>
      <x:c r="B3032" s="1">
        <x:v>46238.68133688353</x:v>
      </x:c>
      <x:c r="C3032" s="6">
        <x:v>100.99190508666666</x:v>
      </x:c>
      <x:c r="D3032" s="14" t="s">
        <x:v>94</x:v>
      </x:c>
      <x:c r="E3032" s="15">
        <x:v>46220.53837559626</x:v>
      </x:c>
      <x:c r="F3032" t="s">
        <x:v>99</x:v>
      </x:c>
      <x:c r="G3032" s="6">
        <x:v>225.88986221922806</x:v>
      </x:c>
      <x:c r="H3032" t="s">
        <x:v>100</x:v>
      </x:c>
      <x:c r="I3032" s="6">
        <x:v>25.54305707228241</x:v>
      </x:c>
      <x:c r="J3032" t="s">
        <x:v>95</x:v>
      </x:c>
      <x:c r="K3032" s="6">
        <x:v>1009</x:v>
      </x:c>
      <x:c r="L3032" t="s">
        <x:v>96</x:v>
      </x:c>
      <x:c r="M3032" t="s">
        <x:v>98</x:v>
      </x:c>
      <x:c r="N3032" s="8">
        <x:v>34.6</x:v>
      </x:c>
      <x:c r="O3032" s="8">
        <x:v>1</x:v>
      </x:c>
      <x:c r="Q3032">
        <x:v>0</x:v>
      </x:c>
      <x:c r="R3032" s="6">
        <x:v>20.419999999999998</x:v>
      </x:c>
      <x:c r="S3032" s="8">
        <x:v>12896.003988478607</x:v>
      </x:c>
      <x:c r="T3032" s="12">
        <x:v>396990.24708410486</x:v>
      </x:c>
      <x:c r="U3032" s="12">
        <x:v>56.7663742877738</x:v>
      </x:c>
      <x:c r="V3032" s="12">
        <x:v>44</x:v>
      </x:c>
      <x:c r="W3032" s="12">
        <x:f>NA()</x:f>
      </x:c>
    </x:row>
    <x:row r="3033">
      <x:c r="A3033">
        <x:v>78906</x:v>
      </x:c>
      <x:c r="B3033" s="1">
        <x:v>46238.68136027423</x:v>
      </x:c>
      <x:c r="C3033" s="6">
        <x:v>101.02558770166667</x:v>
      </x:c>
      <x:c r="D3033" s="14" t="s">
        <x:v>94</x:v>
      </x:c>
      <x:c r="E3033" s="15">
        <x:v>46220.53837559626</x:v>
      </x:c>
      <x:c r="F3033" t="s">
        <x:v>99</x:v>
      </x:c>
      <x:c r="G3033" s="6">
        <x:v>226.0311023031111</x:v>
      </x:c>
      <x:c r="H3033" t="s">
        <x:v>100</x:v>
      </x:c>
      <x:c r="I3033" s="6">
        <x:v>25.53677820353232</x:v>
      </x:c>
      <x:c r="J3033" t="s">
        <x:v>95</x:v>
      </x:c>
      <x:c r="K3033" s="6">
        <x:v>1009</x:v>
      </x:c>
      <x:c r="L3033" t="s">
        <x:v>96</x:v>
      </x:c>
      <x:c r="M3033" t="s">
        <x:v>98</x:v>
      </x:c>
      <x:c r="N3033" s="8">
        <x:v>34.6</x:v>
      </x:c>
      <x:c r="O3033" s="8">
        <x:v>1</x:v>
      </x:c>
      <x:c r="Q3033">
        <x:v>0</x:v>
      </x:c>
      <x:c r="R3033" s="6">
        <x:v>20.415</x:v>
      </x:c>
      <x:c r="S3033" s="8">
        <x:v>12893.386150189344</x:v>
      </x:c>
      <x:c r="T3033" s="12">
        <x:v>397002.4048091259</x:v>
      </x:c>
      <x:c r="U3033" s="12">
        <x:v>56.7663742877738</x:v>
      </x:c>
      <x:c r="V3033" s="12">
        <x:v>44</x:v>
      </x:c>
      <x:c r="W3033" s="12">
        <x:f>NA()</x:f>
      </x:c>
    </x:row>
    <x:row r="3034">
      <x:c r="A3034">
        <x:v>78916</x:v>
      </x:c>
      <x:c r="B3034" s="1">
        <x:v>46238.681383653</x:v>
      </x:c>
      <x:c r="C3034" s="6">
        <x:v>101.05925313</x:v>
      </x:c>
      <x:c r="D3034" s="14" t="s">
        <x:v>94</x:v>
      </x:c>
      <x:c r="E3034" s="15">
        <x:v>46220.53837559626</x:v>
      </x:c>
      <x:c r="F3034" t="s">
        <x:v>99</x:v>
      </x:c>
      <x:c r="G3034" s="6">
        <x:v>226.37914748566212</x:v>
      </x:c>
      <x:c r="H3034" t="s">
        <x:v>100</x:v>
      </x:c>
      <x:c r="I3034" s="6">
        <x:v>25.533022904866357</x:v>
      </x:c>
      <x:c r="J3034" t="s">
        <x:v>95</x:v>
      </x:c>
      <x:c r="K3034" s="6">
        <x:v>1009</x:v>
      </x:c>
      <x:c r="L3034" t="s">
        <x:v>96</x:v>
      </x:c>
      <x:c r="M3034" t="s">
        <x:v>98</x:v>
      </x:c>
      <x:c r="N3034" s="8">
        <x:v>34.6</x:v>
      </x:c>
      <x:c r="O3034" s="8">
        <x:v>1</x:v>
      </x:c>
      <x:c r="Q3034">
        <x:v>0</x:v>
      </x:c>
      <x:c r="R3034" s="6">
        <x:v>20.398999999999997</x:v>
      </x:c>
      <x:c r="S3034" s="8">
        <x:v>12891.937423040745</x:v>
      </x:c>
      <x:c r="T3034" s="12">
        <x:v>396976.2627889351</x:v>
      </x:c>
      <x:c r="U3034" s="12">
        <x:v>56.7663742877738</x:v>
      </x:c>
      <x:c r="V3034" s="12">
        <x:v>44</x:v>
      </x:c>
      <x:c r="W3034" s="12">
        <x:f>NA()</x:f>
      </x:c>
    </x:row>
    <x:row r="3035">
      <x:c r="A3035">
        <x:v>78928</x:v>
      </x:c>
      <x:c r="B3035" s="1">
        <x:v>46238.68140651093</x:v>
      </x:c>
      <x:c r="C3035" s="6">
        <x:v>101.09216853833334</x:v>
      </x:c>
      <x:c r="D3035" s="14" t="s">
        <x:v>94</x:v>
      </x:c>
      <x:c r="E3035" s="15">
        <x:v>46220.53837559626</x:v>
      </x:c>
      <x:c r="F3035" t="s">
        <x:v>99</x:v>
      </x:c>
      <x:c r="G3035" s="6">
        <x:v>225.90341708110483</x:v>
      </x:c>
      <x:c r="H3035" t="s">
        <x:v>100</x:v>
      </x:c>
      <x:c r="I3035" s="6">
        <x:v>25.53776960308096</x:v>
      </x:c>
      <x:c r="J3035" t="s">
        <x:v>95</x:v>
      </x:c>
      <x:c r="K3035" s="6">
        <x:v>1009</x:v>
      </x:c>
      <x:c r="L3035" t="s">
        <x:v>96</x:v>
      </x:c>
      <x:c r="M3035" t="s">
        <x:v>98</x:v>
      </x:c>
      <x:c r="N3035" s="8">
        <x:v>34.6</x:v>
      </x:c>
      <x:c r="O3035" s="8">
        <x:v>1</x:v>
      </x:c>
      <x:c r="Q3035">
        <x:v>0</x:v>
      </x:c>
      <x:c r="R3035" s="6">
        <x:v>20.421</x:v>
      </x:c>
      <x:c r="S3035" s="8">
        <x:v>12890.571000524356</x:v>
      </x:c>
      <x:c r="T3035" s="12">
        <x:v>396989.7560663334</x:v>
      </x:c>
      <x:c r="U3035" s="12">
        <x:v>56.7663742877738</x:v>
      </x:c>
      <x:c r="V3035" s="12">
        <x:v>44</x:v>
      </x:c>
      <x:c r="W3035" s="12">
        <x:f>NA()</x:f>
      </x:c>
    </x:row>
    <x:row r="3036">
      <x:c r="A3036">
        <x:v>78931</x:v>
      </x:c>
      <x:c r="B3036" s="1">
        <x:v>46238.68142942457</x:v>
      </x:c>
      <x:c r="C3036" s="6">
        <x:v>101.125164195</x:v>
      </x:c>
      <x:c r="D3036" s="14" t="s">
        <x:v>94</x:v>
      </x:c>
      <x:c r="E3036" s="15">
        <x:v>46220.53837559626</x:v>
      </x:c>
      <x:c r="F3036" t="s">
        <x:v>99</x:v>
      </x:c>
      <x:c r="G3036" s="6">
        <x:v>225.64019784467823</x:v>
      </x:c>
      <x:c r="H3036" t="s">
        <x:v>100</x:v>
      </x:c>
      <x:c r="I3036" s="6">
        <x:v>25.547353147138438</x:v>
      </x:c>
      <x:c r="J3036" t="s">
        <x:v>95</x:v>
      </x:c>
      <x:c r="K3036" s="6">
        <x:v>1009</x:v>
      </x:c>
      <x:c r="L3036" t="s">
        <x:v>96</x:v>
      </x:c>
      <x:c r="M3036" t="s">
        <x:v>98</x:v>
      </x:c>
      <x:c r="N3036" s="8">
        <x:v>34.6</x:v>
      </x:c>
      <x:c r="O3036" s="8">
        <x:v>1</x:v>
      </x:c>
      <x:c r="Q3036">
        <x:v>0</x:v>
      </x:c>
      <x:c r="R3036" s="6">
        <x:v>20.430999999999997</x:v>
      </x:c>
      <x:c r="S3036" s="8">
        <x:v>12893.934254672613</x:v>
      </x:c>
      <x:c r="T3036" s="12">
        <x:v>396990.59137254313</x:v>
      </x:c>
      <x:c r="U3036" s="12">
        <x:v>56.7663742877738</x:v>
      </x:c>
      <x:c r="V3036" s="12">
        <x:v>44</x:v>
      </x:c>
      <x:c r="W3036" s="12">
        <x:f>NA()</x:f>
      </x:c>
    </x:row>
    <x:row r="3037">
      <x:c r="A3037">
        <x:v>78946</x:v>
      </x:c>
      <x:c r="B3037" s="1">
        <x:v>46238.681452796896</x:v>
      </x:c>
      <x:c r="C3037" s="6">
        <x:v>101.158820345</x:v>
      </x:c>
      <x:c r="D3037" s="14" t="s">
        <x:v>94</x:v>
      </x:c>
      <x:c r="E3037" s="15">
        <x:v>46220.53837559626</x:v>
      </x:c>
      <x:c r="F3037" t="s">
        <x:v>99</x:v>
      </x:c>
      <x:c r="G3037" s="6">
        <x:v>226.17365976903673</x:v>
      </x:c>
      <x:c r="H3037" t="s">
        <x:v>100</x:v>
      </x:c>
      <x:c r="I3037" s="6">
        <x:v>25.565138354664214</x:v>
      </x:c>
      <x:c r="J3037" t="s">
        <x:v>95</x:v>
      </x:c>
      <x:c r="K3037" s="6">
        <x:v>1009</x:v>
      </x:c>
      <x:c r="L3037" t="s">
        <x:v>96</x:v>
      </x:c>
      <x:c r="M3037" t="s">
        <x:v>98</x:v>
      </x:c>
      <x:c r="N3037" s="8">
        <x:v>34.6</x:v>
      </x:c>
      <x:c r="O3037" s="8">
        <x:v>1</x:v>
      </x:c>
      <x:c r="Q3037">
        <x:v>0</x:v>
      </x:c>
      <x:c r="R3037" s="6">
        <x:v>20.398999999999997</x:v>
      </x:c>
      <x:c r="S3037" s="8">
        <x:v>12893.996522330948</x:v>
      </x:c>
      <x:c r="T3037" s="12">
        <x:v>396985.39608062623</x:v>
      </x:c>
      <x:c r="U3037" s="12">
        <x:v>56.7663742877738</x:v>
      </x:c>
      <x:c r="V3037" s="12">
        <x:v>44</x:v>
      </x:c>
      <x:c r="W3037" s="12">
        <x:f>NA()</x:f>
      </x:c>
    </x:row>
    <x:row r="3038">
      <x:c r="A3038">
        <x:v>78954</x:v>
      </x:c>
      <x:c r="B3038" s="1">
        <x:v>46238.681476285776</x:v>
      </x:c>
      <x:c r="C3038" s="6">
        <x:v>101.19264432666667</x:v>
      </x:c>
      <x:c r="D3038" s="14" t="s">
        <x:v>94</x:v>
      </x:c>
      <x:c r="E3038" s="15">
        <x:v>46220.53837559626</x:v>
      </x:c>
      <x:c r="F3038" t="s">
        <x:v>99</x:v>
      </x:c>
      <x:c r="G3038" s="6">
        <x:v>225.93511782943503</x:v>
      </x:c>
      <x:c r="H3038" t="s">
        <x:v>100</x:v>
      </x:c>
      <x:c r="I3038" s="6">
        <x:v>25.55179944018937</x:v>
      </x:c>
      <x:c r="J3038" t="s">
        <x:v>95</x:v>
      </x:c>
      <x:c r="K3038" s="6">
        <x:v>1009</x:v>
      </x:c>
      <x:c r="L3038" t="s">
        <x:v>96</x:v>
      </x:c>
      <x:c r="M3038" t="s">
        <x:v>98</x:v>
      </x:c>
      <x:c r="N3038" s="8">
        <x:v>34.6</x:v>
      </x:c>
      <x:c r="O3038" s="8">
        <x:v>1</x:v>
      </x:c>
      <x:c r="Q3038">
        <x:v>0</x:v>
      </x:c>
      <x:c r="R3038" s="6">
        <x:v>20.415</x:v>
      </x:c>
      <x:c r="S3038" s="8">
        <x:v>12896.605249421404</x:v>
      </x:c>
      <x:c r="T3038" s="12">
        <x:v>396995.73781640496</x:v>
      </x:c>
      <x:c r="U3038" s="12">
        <x:v>56.7663742877738</x:v>
      </x:c>
      <x:c r="V3038" s="12">
        <x:v>44</x:v>
      </x:c>
      <x:c r="W3038" s="12">
        <x:f>NA()</x:f>
      </x:c>
    </x:row>
    <x:row r="3039">
      <x:c r="A3039">
        <x:v>78966</x:v>
      </x:c>
      <x:c r="B3039" s="1">
        <x:v>46238.681499139195</x:v>
      </x:c>
      <x:c r="C3039" s="6">
        <x:v>101.225553255</x:v>
      </x:c>
      <x:c r="D3039" s="14" t="s">
        <x:v>94</x:v>
      </x:c>
      <x:c r="E3039" s="15">
        <x:v>46220.53837559626</x:v>
      </x:c>
      <x:c r="F3039" t="s">
        <x:v>99</x:v>
      </x:c>
      <x:c r="G3039" s="6">
        <x:v>225.88230978033525</x:v>
      </x:c>
      <x:c r="H3039" t="s">
        <x:v>100</x:v>
      </x:c>
      <x:c r="I3039" s="6">
        <x:v>25.541074270355693</x:v>
      </x:c>
      <x:c r="J3039" t="s">
        <x:v>95</x:v>
      </x:c>
      <x:c r="K3039" s="6">
        <x:v>1009</x:v>
      </x:c>
      <x:c r="L3039" t="s">
        <x:v>96</x:v>
      </x:c>
      <x:c r="M3039" t="s">
        <x:v>98</x:v>
      </x:c>
      <x:c r="N3039" s="8">
        <x:v>34.6</x:v>
      </x:c>
      <x:c r="O3039" s="8">
        <x:v>1</x:v>
      </x:c>
      <x:c r="Q3039">
        <x:v>0</x:v>
      </x:c>
      <x:c r="R3039" s="6">
        <x:v>20.421</x:v>
      </x:c>
      <x:c r="S3039" s="8">
        <x:v>12895.53068788885</x:v>
      </x:c>
      <x:c r="T3039" s="12">
        <x:v>396990.795711453</x:v>
      </x:c>
      <x:c r="U3039" s="12">
        <x:v>56.7663742877738</x:v>
      </x:c>
      <x:c r="V3039" s="12">
        <x:v>44</x:v>
      </x:c>
      <x:c r="W3039" s="12">
        <x:f>NA()</x:f>
      </x:c>
    </x:row>
    <x:row r="3040">
      <x:c r="A3040">
        <x:v>78976</x:v>
      </x:c>
      <x:c r="B3040" s="1">
        <x:v>46238.68152254272</x:v>
      </x:c>
      <x:c r="C3040" s="6">
        <x:v>101.25925432666666</x:v>
      </x:c>
      <x:c r="D3040" s="14" t="s">
        <x:v>94</x:v>
      </x:c>
      <x:c r="E3040" s="15">
        <x:v>46220.53837559626</x:v>
      </x:c>
      <x:c r="F3040" t="s">
        <x:v>99</x:v>
      </x:c>
      <x:c r="G3040" s="6">
        <x:v>226.5852925535595</x:v>
      </x:c>
      <x:c r="H3040" t="s">
        <x:v>100</x:v>
      </x:c>
      <x:c r="I3040" s="6">
        <x:v>25.548344549808917</x:v>
      </x:c>
      <x:c r="J3040" t="s">
        <x:v>95</x:v>
      </x:c>
      <x:c r="K3040" s="6">
        <x:v>1009</x:v>
      </x:c>
      <x:c r="L3040" t="s">
        <x:v>96</x:v>
      </x:c>
      <x:c r="M3040" t="s">
        <x:v>98</x:v>
      </x:c>
      <x:c r="N3040" s="8">
        <x:v>34.6</x:v>
      </x:c>
      <x:c r="O3040" s="8">
        <x:v>1</x:v>
      </x:c>
      <x:c r="Q3040">
        <x:v>0</x:v>
      </x:c>
      <x:c r="R3040" s="6">
        <x:v>20.383999999999997</x:v>
      </x:c>
      <x:c r="S3040" s="8">
        <x:v>12900.815854850927</x:v>
      </x:c>
      <x:c r="T3040" s="12">
        <x:v>397004.89697016357</x:v>
      </x:c>
      <x:c r="U3040" s="12">
        <x:v>56.7663742877738</x:v>
      </x:c>
      <x:c r="V3040" s="12">
        <x:v>44</x:v>
      </x:c>
      <x:c r="W3040" s="12">
        <x:f>NA()</x:f>
      </x:c>
    </x:row>
    <x:row r="3041">
      <x:c r="A3041">
        <x:v>78986</x:v>
      </x:c>
      <x:c r="B3041" s="1">
        <x:v>46238.68154541487</x:v>
      </x:c>
      <x:c r="C3041" s="6">
        <x:v>101.29219022666666</x:v>
      </x:c>
      <x:c r="D3041" s="14" t="s">
        <x:v>94</x:v>
      </x:c>
      <x:c r="E3041" s="15">
        <x:v>46220.53837559626</x:v>
      </x:c>
      <x:c r="F3041" t="s">
        <x:v>99</x:v>
      </x:c>
      <x:c r="G3041" s="6">
        <x:v>225.808127764134</x:v>
      </x:c>
      <x:c r="H3041" t="s">
        <x:v>100</x:v>
      </x:c>
      <x:c r="I3041" s="6">
        <x:v>25.55585518560656</x:v>
      </x:c>
      <x:c r="J3041" t="s">
        <x:v>95</x:v>
      </x:c>
      <x:c r="K3041" s="6">
        <x:v>1009</x:v>
      </x:c>
      <x:c r="L3041" t="s">
        <x:v>96</x:v>
      </x:c>
      <x:c r="M3041" t="s">
        <x:v>98</x:v>
      </x:c>
      <x:c r="N3041" s="8">
        <x:v>34.6</x:v>
      </x:c>
      <x:c r="O3041" s="8">
        <x:v>1</x:v>
      </x:c>
      <x:c r="Q3041">
        <x:v>0</x:v>
      </x:c>
      <x:c r="R3041" s="6">
        <x:v>20.419999999999998</x:v>
      </x:c>
      <x:c r="S3041" s="8">
        <x:v>12902.84931177604</x:v>
      </x:c>
      <x:c r="T3041" s="12">
        <x:v>396995.6853748293</x:v>
      </x:c>
      <x:c r="U3041" s="12">
        <x:v>56.7663742877738</x:v>
      </x:c>
      <x:c r="V3041" s="12">
        <x:v>44</x:v>
      </x:c>
      <x:c r="W3041" s="12">
        <x:f>NA()</x:f>
      </x:c>
    </x:row>
    <x:row r="3042">
      <x:c r="A3042">
        <x:v>78998</x:v>
      </x:c>
      <x:c r="B3042" s="1">
        <x:v>46238.68156886942</x:v>
      </x:c>
      <x:c r="C3042" s="6">
        <x:v>101.32596476833334</x:v>
      </x:c>
      <x:c r="D3042" s="14" t="s">
        <x:v>94</x:v>
      </x:c>
      <x:c r="E3042" s="15">
        <x:v>46220.53837559626</x:v>
      </x:c>
      <x:c r="F3042" t="s">
        <x:v>99</x:v>
      </x:c>
      <x:c r="G3042" s="6">
        <x:v>225.9522200740641</x:v>
      </x:c>
      <x:c r="H3042" t="s">
        <x:v>100</x:v>
      </x:c>
      <x:c r="I3042" s="6">
        <x:v>25.55861910380827</x:v>
      </x:c>
      <x:c r="J3042" t="s">
        <x:v>95</x:v>
      </x:c>
      <x:c r="K3042" s="6">
        <x:v>1009</x:v>
      </x:c>
      <x:c r="L3042" t="s">
        <x:v>96</x:v>
      </x:c>
      <x:c r="M3042" t="s">
        <x:v>98</x:v>
      </x:c>
      <x:c r="N3042" s="8">
        <x:v>34.6</x:v>
      </x:c>
      <x:c r="O3042" s="8">
        <x:v>1</x:v>
      </x:c>
      <x:c r="Q3042">
        <x:v>0</x:v>
      </x:c>
      <x:c r="R3042" s="6">
        <x:v>20.412</x:v>
      </x:c>
      <x:c r="S3042" s="8">
        <x:v>12899.60951784613</x:v>
      </x:c>
      <x:c r="T3042" s="12">
        <x:v>396982.8637617386</x:v>
      </x:c>
      <x:c r="U3042" s="12">
        <x:v>56.7663742877738</x:v>
      </x:c>
      <x:c r="V3042" s="12">
        <x:v>44</x:v>
      </x:c>
      <x:c r="W3042" s="12">
        <x:f>NA()</x:f>
      </x:c>
    </x:row>
    <x:row r="3043">
      <x:c r="A3043">
        <x:v>79002</x:v>
      </x:c>
      <x:c r="B3043" s="1">
        <x:v>46238.68159163059</x:v>
      </x:c>
      <x:c r="C3043" s="6">
        <x:v>101.35874086666666</x:v>
      </x:c>
      <x:c r="D3043" s="14" t="s">
        <x:v>94</x:v>
      </x:c>
      <x:c r="E3043" s="15">
        <x:v>46220.53837559626</x:v>
      </x:c>
      <x:c r="F3043" t="s">
        <x:v>99</x:v>
      </x:c>
      <x:c r="G3043" s="6">
        <x:v>225.9858918601431</x:v>
      </x:c>
      <x:c r="H3043" t="s">
        <x:v>100</x:v>
      </x:c>
      <x:c r="I3043" s="6">
        <x:v>25.531190320642054</x:v>
      </x:c>
      <x:c r="J3043" t="s">
        <x:v>95</x:v>
      </x:c>
      <x:c r="K3043" s="6">
        <x:v>1009</x:v>
      </x:c>
      <x:c r="L3043" t="s">
        <x:v>96</x:v>
      </x:c>
      <x:c r="M3043" t="s">
        <x:v>98</x:v>
      </x:c>
      <x:c r="N3043" s="8">
        <x:v>34.6</x:v>
      </x:c>
      <x:c r="O3043" s="8">
        <x:v>1</x:v>
      </x:c>
      <x:c r="Q3043">
        <x:v>0</x:v>
      </x:c>
      <x:c r="R3043" s="6">
        <x:v>20.418999999999997</x:v>
      </x:c>
      <x:c r="S3043" s="8">
        <x:v>12894.559329153266</x:v>
      </x:c>
      <x:c r="T3043" s="12">
        <x:v>396990.0207329477</x:v>
      </x:c>
      <x:c r="U3043" s="12">
        <x:v>56.7663742877738</x:v>
      </x:c>
      <x:c r="V3043" s="12">
        <x:v>44</x:v>
      </x:c>
      <x:c r="W3043" s="12">
        <x:f>NA()</x:f>
      </x:c>
    </x:row>
    <x:row r="3044">
      <x:c r="A3044">
        <x:v>79017</x:v>
      </x:c>
      <x:c r="B3044" s="1">
        <x:v>46238.68161510778</x:v>
      </x:c>
      <x:c r="C3044" s="6">
        <x:v>101.39254801</x:v>
      </x:c>
      <x:c r="D3044" s="14" t="s">
        <x:v>94</x:v>
      </x:c>
      <x:c r="E3044" s="15">
        <x:v>46220.53837559626</x:v>
      </x:c>
      <x:c r="F3044" t="s">
        <x:v>99</x:v>
      </x:c>
      <x:c r="G3044" s="6">
        <x:v>226.48276594273227</x:v>
      </x:c>
      <x:c r="H3044" t="s">
        <x:v>100</x:v>
      </x:c>
      <x:c r="I3044" s="6">
        <x:v>25.551679270030036</x:v>
      </x:c>
      <x:c r="J3044" t="s">
        <x:v>95</x:v>
      </x:c>
      <x:c r="K3044" s="6">
        <x:v>1009</x:v>
      </x:c>
      <x:c r="L3044" t="s">
        <x:v>96</x:v>
      </x:c>
      <x:c r="M3044" t="s">
        <x:v>98</x:v>
      </x:c>
      <x:c r="N3044" s="8">
        <x:v>34.6</x:v>
      </x:c>
      <x:c r="O3044" s="8">
        <x:v>1</x:v>
      </x:c>
      <x:c r="Q3044">
        <x:v>0</x:v>
      </x:c>
      <x:c r="R3044" s="6">
        <x:v>20.387999999999998</x:v>
      </x:c>
      <x:c r="S3044" s="8">
        <x:v>12896.605785972171</x:v>
      </x:c>
      <x:c r="T3044" s="12">
        <x:v>396989.7084095947</x:v>
      </x:c>
      <x:c r="U3044" s="12">
        <x:v>56.7663742877738</x:v>
      </x:c>
      <x:c r="V3044" s="12">
        <x:v>44</x:v>
      </x:c>
      <x:c r="W3044" s="12">
        <x:f>NA()</x:f>
      </x:c>
    </x:row>
    <x:row r="3045">
      <x:c r="A3045">
        <x:v>79024</x:v>
      </x:c>
      <x:c r="B3045" s="1">
        <x:v>46238.681637986796</x:v>
      </x:c>
      <x:c r="C3045" s="6">
        <x:v>101.425493805</x:v>
      </x:c>
      <x:c r="D3045" s="14" t="s">
        <x:v>94</x:v>
      </x:c>
      <x:c r="E3045" s="15">
        <x:v>46220.53837559626</x:v>
      </x:c>
      <x:c r="F3045" t="s">
        <x:v>99</x:v>
      </x:c>
      <x:c r="G3045" s="6">
        <x:v>225.87722474428804</x:v>
      </x:c>
      <x:c r="H3045" t="s">
        <x:v>100</x:v>
      </x:c>
      <x:c r="I3045" s="6">
        <x:v>25.564026776434275</x:v>
      </x:c>
      <x:c r="J3045" t="s">
        <x:v>95</x:v>
      </x:c>
      <x:c r="K3045" s="6">
        <x:v>1009</x:v>
      </x:c>
      <x:c r="L3045" t="s">
        <x:v>96</x:v>
      </x:c>
      <x:c r="M3045" t="s">
        <x:v>98</x:v>
      </x:c>
      <x:c r="N3045" s="8">
        <x:v>34.6</x:v>
      </x:c>
      <x:c r="O3045" s="8">
        <x:v>1</x:v>
      </x:c>
      <x:c r="Q3045">
        <x:v>0</x:v>
      </x:c>
      <x:c r="R3045" s="6">
        <x:v>20.413999999999998</x:v>
      </x:c>
      <x:c r="S3045" s="8">
        <x:v>12891.882472305633</x:v>
      </x:c>
      <x:c r="T3045" s="12">
        <x:v>396989.033205793</x:v>
      </x:c>
      <x:c r="U3045" s="12">
        <x:v>56.7663742877738</x:v>
      </x:c>
      <x:c r="V3045" s="12">
        <x:v>44</x:v>
      </x:c>
      <x:c r="W3045" s="12">
        <x:f>NA()</x:f>
      </x:c>
    </x:row>
    <x:row r="3046">
      <x:c r="A3046">
        <x:v>79034</x:v>
      </x:c>
      <x:c r="B3046" s="1">
        <x:v>46238.68166137216</x:v>
      </x:c>
      <x:c r="C3046" s="6">
        <x:v>101.45916871833333</x:v>
      </x:c>
      <x:c r="D3046" s="14" t="s">
        <x:v>94</x:v>
      </x:c>
      <x:c r="E3046" s="15">
        <x:v>46220.53837559626</x:v>
      </x:c>
      <x:c r="F3046" t="s">
        <x:v>99</x:v>
      </x:c>
      <x:c r="G3046" s="6">
        <x:v>226.21024680862308</x:v>
      </x:c>
      <x:c r="H3046" t="s">
        <x:v>100</x:v>
      </x:c>
      <x:c r="I3046" s="6">
        <x:v>25.578417236562927</x:v>
      </x:c>
      <x:c r="J3046" t="s">
        <x:v>95</x:v>
      </x:c>
      <x:c r="K3046" s="6">
        <x:v>1009</x:v>
      </x:c>
      <x:c r="L3046" t="s">
        <x:v>96</x:v>
      </x:c>
      <x:c r="M3046" t="s">
        <x:v>98</x:v>
      </x:c>
      <x:c r="N3046" s="8">
        <x:v>34.6</x:v>
      </x:c>
      <x:c r="O3046" s="8">
        <x:v>1</x:v>
      </x:c>
      <x:c r="Q3046">
        <x:v>0</x:v>
      </x:c>
      <x:c r="R3046" s="6">
        <x:v>20.392999999999997</x:v>
      </x:c>
      <x:c r="S3046" s="8">
        <x:v>12898.408118118547</x:v>
      </x:c>
      <x:c r="T3046" s="12">
        <x:v>396989.21326926246</x:v>
      </x:c>
      <x:c r="U3046" s="12">
        <x:v>56.7663742877738</x:v>
      </x:c>
      <x:c r="V3046" s="12">
        <x:v>44</x:v>
      </x:c>
      <x:c r="W3046" s="12">
        <x:f>NA()</x:f>
      </x:c>
    </x:row>
    <x:row r="3047">
      <x:c r="A3047">
        <x:v>79046</x:v>
      </x:c>
      <x:c r="B3047" s="1">
        <x:v>46238.68168421508</x:v>
      </x:c>
      <x:c r="C3047" s="6">
        <x:v>101.49206253333334</x:v>
      </x:c>
      <x:c r="D3047" s="14" t="s">
        <x:v>94</x:v>
      </x:c>
      <x:c r="E3047" s="15">
        <x:v>46220.53837559626</x:v>
      </x:c>
      <x:c r="F3047" t="s">
        <x:v>99</x:v>
      </x:c>
      <x:c r="G3047" s="6">
        <x:v>225.6002062198402</x:v>
      </x:c>
      <x:c r="H3047" t="s">
        <x:v>100</x:v>
      </x:c>
      <x:c r="I3047" s="6">
        <x:v>25.54729306213767</x:v>
      </x:c>
      <x:c r="J3047" t="s">
        <x:v>95</x:v>
      </x:c>
      <x:c r="K3047" s="6">
        <x:v>1009</x:v>
      </x:c>
      <x:c r="L3047" t="s">
        <x:v>96</x:v>
      </x:c>
      <x:c r="M3047" t="s">
        <x:v>98</x:v>
      </x:c>
      <x:c r="N3047" s="8">
        <x:v>34.6</x:v>
      </x:c>
      <x:c r="O3047" s="8">
        <x:v>1</x:v>
      </x:c>
      <x:c r="Q3047">
        <x:v>0</x:v>
      </x:c>
      <x:c r="R3047" s="6">
        <x:v>20.432999999999996</x:v>
      </x:c>
      <x:c r="S3047" s="8">
        <x:v>12891.963313612925</x:v>
      </x:c>
      <x:c r="T3047" s="12">
        <x:v>396989.2685777942</x:v>
      </x:c>
      <x:c r="U3047" s="12">
        <x:v>56.7663742877738</x:v>
      </x:c>
      <x:c r="V3047" s="12">
        <x:v>44</x:v>
      </x:c>
      <x:c r="W3047" s="12">
        <x:f>NA()</x:f>
      </x:c>
    </x:row>
    <x:row r="3048">
      <x:c r="A3048">
        <x:v>79052</x:v>
      </x:c>
      <x:c r="B3048" s="1">
        <x:v>46238.68170720298</x:v>
      </x:c>
      <x:c r="C3048" s="6">
        <x:v>101.52516511166667</x:v>
      </x:c>
      <x:c r="D3048" s="14" t="s">
        <x:v>94</x:v>
      </x:c>
      <x:c r="E3048" s="15">
        <x:v>46220.53837559626</x:v>
      </x:c>
      <x:c r="F3048" t="s">
        <x:v>99</x:v>
      </x:c>
      <x:c r="G3048" s="6">
        <x:v>225.16305855951168</x:v>
      </x:c>
      <x:c r="H3048" t="s">
        <x:v>100</x:v>
      </x:c>
      <x:c r="I3048" s="6">
        <x:v>25.562104047391585</x:v>
      </x:c>
      <x:c r="J3048" t="s">
        <x:v>95</x:v>
      </x:c>
      <x:c r="K3048" s="6">
        <x:v>1009</x:v>
      </x:c>
      <x:c r="L3048" t="s">
        <x:v>96</x:v>
      </x:c>
      <x:c r="M3048" t="s">
        <x:v>98</x:v>
      </x:c>
      <x:c r="N3048" s="8">
        <x:v>34.6</x:v>
      </x:c>
      <x:c r="O3048" s="8">
        <x:v>1</x:v>
      </x:c>
      <x:c r="Q3048">
        <x:v>0</x:v>
      </x:c>
      <x:c r="R3048" s="6">
        <x:v>20.45</x:v>
      </x:c>
      <x:c r="S3048" s="8">
        <x:v>12895.322043529477</x:v>
      </x:c>
      <x:c r="T3048" s="12">
        <x:v>396997.3352272782</x:v>
      </x:c>
      <x:c r="U3048" s="12">
        <x:v>56.7663742877738</x:v>
      </x:c>
      <x:c r="V3048" s="12">
        <x:v>44</x:v>
      </x:c>
      <x:c r="W3048" s="12">
        <x:f>NA()</x:f>
      </x:c>
    </x:row>
    <x:row r="3049">
      <x:c r="A3049">
        <x:v>79066</x:v>
      </x:c>
      <x:c r="B3049" s="1">
        <x:v>46238.6817306909</x:v>
      </x:c>
      <x:c r="C3049" s="6">
        <x:v>101.558987705</x:v>
      </x:c>
      <x:c r="D3049" s="14" t="s">
        <x:v>94</x:v>
      </x:c>
      <x:c r="E3049" s="15">
        <x:v>46220.53837559626</x:v>
      </x:c>
      <x:c r="F3049" t="s">
        <x:v>99</x:v>
      </x:c>
      <x:c r="G3049" s="6">
        <x:v>225.82949962653498</x:v>
      </x:c>
      <x:c r="H3049" t="s">
        <x:v>100</x:v>
      </x:c>
      <x:c r="I3049" s="6">
        <x:v>25.565168397324214</x:v>
      </x:c>
      <x:c r="J3049" t="s">
        <x:v>95</x:v>
      </x:c>
      <x:c r="K3049" s="6">
        <x:v>1009</x:v>
      </x:c>
      <x:c r="L3049" t="s">
        <x:v>96</x:v>
      </x:c>
      <x:c r="M3049" t="s">
        <x:v>98</x:v>
      </x:c>
      <x:c r="N3049" s="8">
        <x:v>34.6</x:v>
      </x:c>
      <x:c r="O3049" s="8">
        <x:v>1</x:v>
      </x:c>
      <x:c r="Q3049">
        <x:v>0</x:v>
      </x:c>
      <x:c r="R3049" s="6">
        <x:v>20.415999999999997</x:v>
      </x:c>
      <x:c r="S3049" s="8">
        <x:v>12894.388371432255</x:v>
      </x:c>
      <x:c r="T3049" s="12">
        <x:v>396982.8482548896</x:v>
      </x:c>
      <x:c r="U3049" s="12">
        <x:v>56.7663742877738</x:v>
      </x:c>
      <x:c r="V3049" s="12">
        <x:v>44</x:v>
      </x:c>
      <x:c r="W3049" s="12">
        <x:f>NA()</x:f>
      </x:c>
    </x:row>
    <x:row r="3050">
      <x:c r="A3050">
        <x:v>79072</x:v>
      </x:c>
      <x:c r="B3050" s="1">
        <x:v>46238.68175361227</x:v>
      </x:c>
      <x:c r="C3050" s="6">
        <x:v>101.59199447833333</x:v>
      </x:c>
      <x:c r="D3050" s="14" t="s">
        <x:v>94</x:v>
      </x:c>
      <x:c r="E3050" s="15">
        <x:v>46220.53837559626</x:v>
      </x:c>
      <x:c r="F3050" t="s">
        <x:v>99</x:v>
      </x:c>
      <x:c r="G3050" s="6">
        <x:v>226.15541280150612</x:v>
      </x:c>
      <x:c r="H3050" t="s">
        <x:v>100</x:v>
      </x:c>
      <x:c r="I3050" s="6">
        <x:v>25.552159950695113</x:v>
      </x:c>
      <x:c r="J3050" t="s">
        <x:v>95</x:v>
      </x:c>
      <x:c r="K3050" s="6">
        <x:v>1009</x:v>
      </x:c>
      <x:c r="L3050" t="s">
        <x:v>96</x:v>
      </x:c>
      <x:c r="M3050" t="s">
        <x:v>98</x:v>
      </x:c>
      <x:c r="N3050" s="8">
        <x:v>34.6</x:v>
      </x:c>
      <x:c r="O3050" s="8">
        <x:v>1</x:v>
      </x:c>
      <x:c r="Q3050">
        <x:v>0</x:v>
      </x:c>
      <x:c r="R3050" s="6">
        <x:v>20.403999999999996</x:v>
      </x:c>
      <x:c r="S3050" s="8">
        <x:v>12888.370670748389</x:v>
      </x:c>
      <x:c r="T3050" s="12">
        <x:v>396987.5537573614</x:v>
      </x:c>
      <x:c r="U3050" s="12">
        <x:v>56.7663742877738</x:v>
      </x:c>
      <x:c r="V3050" s="12">
        <x:v>44</x:v>
      </x:c>
      <x:c r="W3050" s="12">
        <x:f>NA()</x:f>
      </x:c>
    </x:row>
    <x:row r="3051">
      <x:c r="A3051">
        <x:v>79087</x:v>
      </x:c>
      <x:c r="B3051" s="1">
        <x:v>46238.68177705862</x:v>
      </x:c>
      <x:c r="C3051" s="6">
        <x:v>101.62575722</x:v>
      </x:c>
      <x:c r="D3051" s="14" t="s">
        <x:v>94</x:v>
      </x:c>
      <x:c r="E3051" s="15">
        <x:v>46220.53837559626</x:v>
      </x:c>
      <x:c r="F3051" t="s">
        <x:v>99</x:v>
      </x:c>
      <x:c r="G3051" s="6">
        <x:v>226.59461828405335</x:v>
      </x:c>
      <x:c r="H3051" t="s">
        <x:v>100</x:v>
      </x:c>
      <x:c r="I3051" s="6">
        <x:v>25.550056973292158</x:v>
      </x:c>
      <x:c r="J3051" t="s">
        <x:v>95</x:v>
      </x:c>
      <x:c r="K3051" s="6">
        <x:v>1009</x:v>
      </x:c>
      <x:c r="L3051" t="s">
        <x:v>96</x:v>
      </x:c>
      <x:c r="M3051" t="s">
        <x:v>98</x:v>
      </x:c>
      <x:c r="N3051" s="8">
        <x:v>34.6</x:v>
      </x:c>
      <x:c r="O3051" s="8">
        <x:v>1</x:v>
      </x:c>
      <x:c r="Q3051">
        <x:v>0</x:v>
      </x:c>
      <x:c r="R3051" s="6">
        <x:v>20.383</x:v>
      </x:c>
      <x:c r="S3051" s="8">
        <x:v>12896.994640665718</x:v>
      </x:c>
      <x:c r="T3051" s="12">
        <x:v>396986.57501758076</x:v>
      </x:c>
      <x:c r="U3051" s="12">
        <x:v>56.7663742877738</x:v>
      </x:c>
      <x:c r="V3051" s="12">
        <x:v>44</x:v>
      </x:c>
      <x:c r="W3051" s="12">
        <x:f>NA()</x:f>
      </x:c>
    </x:row>
    <x:row r="3052">
      <x:c r="A3052">
        <x:v>79092</x:v>
      </x:c>
      <x:c r="B3052" s="1">
        <x:v>46238.68179982723</x:v>
      </x:c>
      <x:c r="C3052" s="6">
        <x:v>101.65854402666666</x:v>
      </x:c>
      <x:c r="D3052" s="14" t="s">
        <x:v>94</x:v>
      </x:c>
      <x:c r="E3052" s="15">
        <x:v>46220.53837559626</x:v>
      </x:c>
      <x:c r="F3052" t="s">
        <x:v>99</x:v>
      </x:c>
      <x:c r="G3052" s="6">
        <x:v>226.50313692767097</x:v>
      </x:c>
      <x:c r="H3052" t="s">
        <x:v>100</x:v>
      </x:c>
      <x:c r="I3052" s="6">
        <x:v>25.5548337381515</x:v>
      </x:c>
      <x:c r="J3052" t="s">
        <x:v>95</x:v>
      </x:c>
      <x:c r="K3052" s="6">
        <x:v>1009</x:v>
      </x:c>
      <x:c r="L3052" t="s">
        <x:v>96</x:v>
      </x:c>
      <x:c r="M3052" t="s">
        <x:v>98</x:v>
      </x:c>
      <x:c r="N3052" s="8">
        <x:v>34.6</x:v>
      </x:c>
      <x:c r="O3052" s="8">
        <x:v>1</x:v>
      </x:c>
      <x:c r="Q3052">
        <x:v>0</x:v>
      </x:c>
      <x:c r="R3052" s="6">
        <x:v>20.386</x:v>
      </x:c>
      <x:c r="S3052" s="8">
        <x:v>12896.362602254729</x:v>
      </x:c>
      <x:c r="T3052" s="12">
        <x:v>396977.247771135</x:v>
      </x:c>
      <x:c r="U3052" s="12">
        <x:v>56.7663742877738</x:v>
      </x:c>
      <x:c r="V3052" s="12">
        <x:v>44</x:v>
      </x:c>
      <x:c r="W3052" s="12">
        <x:f>NA()</x:f>
      </x:c>
    </x:row>
    <x:row r="3053">
      <x:c r="A3053">
        <x:v>79105</x:v>
      </x:c>
      <x:c r="B3053" s="1">
        <x:v>46238.681823250896</x:v>
      </x:c>
      <x:c r="C3053" s="6">
        <x:v>101.69227410333333</x:v>
      </x:c>
      <x:c r="D3053" s="14" t="s">
        <x:v>94</x:v>
      </x:c>
      <x:c r="E3053" s="15">
        <x:v>46220.53837559626</x:v>
      </x:c>
      <x:c r="F3053" t="s">
        <x:v>99</x:v>
      </x:c>
      <x:c r="G3053" s="6">
        <x:v>226.6670492293457</x:v>
      </x:c>
      <x:c r="H3053" t="s">
        <x:v>100</x:v>
      </x:c>
      <x:c r="I3053" s="6">
        <x:v>25.51974420245915</x:v>
      </x:c>
      <x:c r="J3053" t="s">
        <x:v>95</x:v>
      </x:c>
      <x:c r="K3053" s="6">
        <x:v>1009</x:v>
      </x:c>
      <x:c r="L3053" t="s">
        <x:v>96</x:v>
      </x:c>
      <x:c r="M3053" t="s">
        <x:v>98</x:v>
      </x:c>
      <x:c r="N3053" s="8">
        <x:v>34.6</x:v>
      </x:c>
      <x:c r="O3053" s="8">
        <x:v>1</x:v>
      </x:c>
      <x:c r="Q3053">
        <x:v>0</x:v>
      </x:c>
      <x:c r="R3053" s="6">
        <x:v>20.389</x:v>
      </x:c>
      <x:c r="S3053" s="8">
        <x:v>12892.897108495681</x:v>
      </x:c>
      <x:c r="T3053" s="12">
        <x:v>396986.7177120532</x:v>
      </x:c>
      <x:c r="U3053" s="12">
        <x:v>56.7663742877738</x:v>
      </x:c>
      <x:c r="V3053" s="12">
        <x:v>44</x:v>
      </x:c>
      <x:c r="W3053" s="12">
        <x:f>NA()</x:f>
      </x:c>
    </x:row>
    <x:row r="3054">
      <x:c r="A3054">
        <x:v>79113</x:v>
      </x:c>
      <x:c r="B3054" s="1">
        <x:v>46238.6818461273</x:v>
      </x:c>
      <x:c r="C3054" s="6">
        <x:v>101.725216125</x:v>
      </x:c>
      <x:c r="D3054" s="14" t="s">
        <x:v>94</x:v>
      </x:c>
      <x:c r="E3054" s="15">
        <x:v>46220.53837559626</x:v>
      </x:c>
      <x:c r="F3054" t="s">
        <x:v>99</x:v>
      </x:c>
      <x:c r="G3054" s="6">
        <x:v>226.26721458959332</x:v>
      </x:c>
      <x:c r="H3054" t="s">
        <x:v>100</x:v>
      </x:c>
      <x:c r="I3054" s="6">
        <x:v>25.541014185467247</x:v>
      </x:c>
      <x:c r="J3054" t="s">
        <x:v>95</x:v>
      </x:c>
      <x:c r="K3054" s="6">
        <x:v>1009</x:v>
      </x:c>
      <x:c r="L3054" t="s">
        <x:v>96</x:v>
      </x:c>
      <x:c r="M3054" t="s">
        <x:v>98</x:v>
      </x:c>
      <x:c r="N3054" s="8">
        <x:v>34.6</x:v>
      </x:c>
      <x:c r="O3054" s="8">
        <x:v>1</x:v>
      </x:c>
      <x:c r="Q3054">
        <x:v>0</x:v>
      </x:c>
      <x:c r="R3054" s="6">
        <x:v>20.401999999999997</x:v>
      </x:c>
      <x:c r="S3054" s="8">
        <x:v>12899.964280988434</x:v>
      </x:c>
      <x:c r="T3054" s="12">
        <x:v>396989.72877761803</x:v>
      </x:c>
      <x:c r="U3054" s="12">
        <x:v>56.7663742877738</x:v>
      </x:c>
      <x:c r="V3054" s="12">
        <x:v>44</x:v>
      </x:c>
      <x:c r="W3054" s="12">
        <x:f>NA()</x:f>
      </x:c>
    </x:row>
    <x:row r="3055">
      <x:c r="A3055">
        <x:v>79125</x:v>
      </x:c>
      <x:c r="B3055" s="1">
        <x:v>46238.68186943028</x:v>
      </x:c>
      <x:c r="C3055" s="6">
        <x:v>101.75877240833333</x:v>
      </x:c>
      <x:c r="D3055" s="14" t="s">
        <x:v>94</x:v>
      </x:c>
      <x:c r="E3055" s="15">
        <x:v>46220.53837559626</x:v>
      </x:c>
      <x:c r="F3055" t="s">
        <x:v>99</x:v>
      </x:c>
      <x:c r="G3055" s="6">
        <x:v>226.21174800997125</x:v>
      </x:c>
      <x:c r="H3055" t="s">
        <x:v>100</x:v>
      </x:c>
      <x:c r="I3055" s="6">
        <x:v>25.568683390395563</x:v>
      </x:c>
      <x:c r="J3055" t="s">
        <x:v>95</x:v>
      </x:c>
      <x:c r="K3055" s="6">
        <x:v>1009</x:v>
      </x:c>
      <x:c r="L3055" t="s">
        <x:v>96</x:v>
      </x:c>
      <x:c r="M3055" t="s">
        <x:v>98</x:v>
      </x:c>
      <x:c r="N3055" s="8">
        <x:v>34.6</x:v>
      </x:c>
      <x:c r="O3055" s="8">
        <x:v>1</x:v>
      </x:c>
      <x:c r="Q3055">
        <x:v>0</x:v>
      </x:c>
      <x:c r="R3055" s="6">
        <x:v>20.395999999999997</x:v>
      </x:c>
      <x:c r="S3055" s="8">
        <x:v>12891.887286026627</x:v>
      </x:c>
      <x:c r="T3055" s="12">
        <x:v>396982.7180007099</x:v>
      </x:c>
      <x:c r="U3055" s="12">
        <x:v>56.7663742877738</x:v>
      </x:c>
      <x:c r="V3055" s="12">
        <x:v>44</x:v>
      </x:c>
      <x:c r="W3055" s="12">
        <x:f>NA()</x:f>
      </x:c>
    </x:row>
    <x:row r="3056">
      <x:c r="A3056">
        <x:v>79138</x:v>
      </x:c>
      <x:c r="B3056" s="1">
        <x:v>46238.6818927523</x:v>
      </x:c>
      <x:c r="C3056" s="6">
        <x:v>101.79235611666667</x:v>
      </x:c>
      <x:c r="D3056" s="14" t="s">
        <x:v>94</x:v>
      </x:c>
      <x:c r="E3056" s="15">
        <x:v>46220.53837559626</x:v>
      </x:c>
      <x:c r="F3056" t="s">
        <x:v>99</x:v>
      </x:c>
      <x:c r="G3056" s="6">
        <x:v>225.97455987204108</x:v>
      </x:c>
      <x:c r="H3056" t="s">
        <x:v>100</x:v>
      </x:c>
      <x:c r="I3056" s="6">
        <x:v>25.5582886352081</x:v>
      </x:c>
      <x:c r="J3056" t="s">
        <x:v>95</x:v>
      </x:c>
      <x:c r="K3056" s="6">
        <x:v>1009</x:v>
      </x:c>
      <x:c r="L3056" t="s">
        <x:v>96</x:v>
      </x:c>
      <x:c r="M3056" t="s">
        <x:v>98</x:v>
      </x:c>
      <x:c r="N3056" s="8">
        <x:v>34.6</x:v>
      </x:c>
      <x:c r="O3056" s="8">
        <x:v>1</x:v>
      </x:c>
      <x:c r="Q3056">
        <x:v>0</x:v>
      </x:c>
      <x:c r="R3056" s="6">
        <x:v>20.410999999999998</x:v>
      </x:c>
      <x:c r="S3056" s="8">
        <x:v>12900.547259329463</x:v>
      </x:c>
      <x:c r="T3056" s="12">
        <x:v>397001.97988423426</x:v>
      </x:c>
      <x:c r="U3056" s="12">
        <x:v>56.7663742877738</x:v>
      </x:c>
      <x:c r="V3056" s="12">
        <x:v>44</x:v>
      </x:c>
      <x:c r="W3056" s="12">
        <x:f>NA()</x:f>
      </x:c>
    </x:row>
    <x:row r="3057">
      <x:c r="A3057">
        <x:v>79148</x:v>
      </x:c>
      <x:c r="B3057" s="1">
        <x:v>46238.68191607572</x:v>
      </x:c>
      <x:c r="C3057" s="6">
        <x:v>101.82594184833333</x:v>
      </x:c>
      <x:c r="D3057" s="14" t="s">
        <x:v>94</x:v>
      </x:c>
      <x:c r="E3057" s="15">
        <x:v>46220.53837559626</x:v>
      </x:c>
      <x:c r="F3057" t="s">
        <x:v>99</x:v>
      </x:c>
      <x:c r="G3057" s="6">
        <x:v>225.90010176063595</x:v>
      </x:c>
      <x:c r="H3057" t="s">
        <x:v>100</x:v>
      </x:c>
      <x:c r="I3057" s="6">
        <x:v>25.54461928068531</x:v>
      </x:c>
      <x:c r="J3057" t="s">
        <x:v>95</x:v>
      </x:c>
      <x:c r="K3057" s="6">
        <x:v>1009</x:v>
      </x:c>
      <x:c r="L3057" t="s">
        <x:v>96</x:v>
      </x:c>
      <x:c r="M3057" t="s">
        <x:v>98</x:v>
      </x:c>
      <x:c r="N3057" s="8">
        <x:v>34.6</x:v>
      </x:c>
      <x:c r="O3057" s="8">
        <x:v>1</x:v>
      </x:c>
      <x:c r="Q3057">
        <x:v>0</x:v>
      </x:c>
      <x:c r="R3057" s="6">
        <x:v>20.418999999999997</x:v>
      </x:c>
      <x:c r="S3057" s="8">
        <x:v>12894.78607982122</x:v>
      </x:c>
      <x:c r="T3057" s="12">
        <x:v>396976.3423976906</x:v>
      </x:c>
      <x:c r="U3057" s="12">
        <x:v>56.7663742877738</x:v>
      </x:c>
      <x:c r="V3057" s="12">
        <x:v>44</x:v>
      </x:c>
      <x:c r="W3057" s="12">
        <x:f>NA()</x:f>
      </x:c>
    </x:row>
    <x:row r="3058">
      <x:c r="A3058">
        <x:v>79155</x:v>
      </x:c>
      <x:c r="B3058" s="1">
        <x:v>46238.681938848196</x:v>
      </x:c>
      <x:c r="C3058" s="6">
        <x:v>101.85873420666667</x:v>
      </x:c>
      <x:c r="D3058" s="14" t="s">
        <x:v>94</x:v>
      </x:c>
      <x:c r="E3058" s="15">
        <x:v>46220.53837559626</x:v>
      </x:c>
      <x:c r="F3058" t="s">
        <x:v>99</x:v>
      </x:c>
      <x:c r="G3058" s="6">
        <x:v>226.30785136050906</x:v>
      </x:c>
      <x:c r="H3058" t="s">
        <x:v>100</x:v>
      </x:c>
      <x:c r="I3058" s="6">
        <x:v>25.5378296879112</x:v>
      </x:c>
      <x:c r="J3058" t="s">
        <x:v>95</x:v>
      </x:c>
      <x:c r="K3058" s="6">
        <x:v>1009</x:v>
      </x:c>
      <x:c r="L3058" t="s">
        <x:v>96</x:v>
      </x:c>
      <x:c r="M3058" t="s">
        <x:v>98</x:v>
      </x:c>
      <x:c r="N3058" s="8">
        <x:v>34.6</x:v>
      </x:c>
      <x:c r="O3058" s="8">
        <x:v>1</x:v>
      </x:c>
      <x:c r="Q3058">
        <x:v>0</x:v>
      </x:c>
      <x:c r="R3058" s="6">
        <x:v>20.400999999999996</x:v>
      </x:c>
      <x:c r="S3058" s="8">
        <x:v>12898.462826284851</x:v>
      </x:c>
      <x:c r="T3058" s="12">
        <x:v>396984.98683556216</x:v>
      </x:c>
      <x:c r="U3058" s="12">
        <x:v>56.7663742877738</x:v>
      </x:c>
      <x:c r="V3058" s="12">
        <x:v>44</x:v>
      </x:c>
      <x:c r="W3058" s="12">
        <x:f>NA()</x:f>
      </x:c>
    </x:row>
    <x:row r="3059">
      <x:c r="A3059">
        <x:v>79165</x:v>
      </x:c>
      <x:c r="B3059" s="1">
        <x:v>46238.681962181065</x:v>
      </x:c>
      <x:c r="C3059" s="6">
        <x:v>101.89233354333334</x:v>
      </x:c>
      <x:c r="D3059" s="14" t="s">
        <x:v>94</x:v>
      </x:c>
      <x:c r="E3059" s="15">
        <x:v>46220.53837559626</x:v>
      </x:c>
      <x:c r="F3059" t="s">
        <x:v>99</x:v>
      </x:c>
      <x:c r="G3059" s="6">
        <x:v>226.75345239402427</x:v>
      </x:c>
      <x:c r="H3059" t="s">
        <x:v>100</x:v>
      </x:c>
      <x:c r="I3059" s="6">
        <x:v>25.53161091365382</x:v>
      </x:c>
      <x:c r="J3059" t="s">
        <x:v>95</x:v>
      </x:c>
      <x:c r="K3059" s="6">
        <x:v>1009</x:v>
      </x:c>
      <x:c r="L3059" t="s">
        <x:v>96</x:v>
      </x:c>
      <x:c r="M3059" t="s">
        <x:v>98</x:v>
      </x:c>
      <x:c r="N3059" s="8">
        <x:v>34.6</x:v>
      </x:c>
      <x:c r="O3059" s="8">
        <x:v>1</x:v>
      </x:c>
      <x:c r="Q3059">
        <x:v>0</x:v>
      </x:c>
      <x:c r="R3059" s="6">
        <x:v>20.380999999999997</x:v>
      </x:c>
      <x:c r="S3059" s="8">
        <x:v>12898.669424232863</x:v>
      </x:c>
      <x:c r="T3059" s="12">
        <x:v>396995.42035138333</x:v>
      </x:c>
      <x:c r="U3059" s="12">
        <x:v>56.7663742877738</x:v>
      </x:c>
      <x:c r="V3059" s="12">
        <x:v>44</x:v>
      </x:c>
      <x:c r="W3059" s="12">
        <x:f>NA()</x:f>
      </x:c>
    </x:row>
    <x:row r="3060">
      <x:c r="A3060">
        <x:v>79173</x:v>
      </x:c>
      <x:c r="B3060" s="1">
        <x:v>46238.681985091614</x:v>
      </x:c>
      <x:c r="C3060" s="6">
        <x:v>101.925324735</x:v>
      </x:c>
      <x:c r="D3060" s="14" t="s">
        <x:v>94</x:v>
      </x:c>
      <x:c r="E3060" s="15">
        <x:v>46220.53837559626</x:v>
      </x:c>
      <x:c r="F3060" t="s">
        <x:v>99</x:v>
      </x:c>
      <x:c r="G3060" s="6">
        <x:v>226.1930719333484</x:v>
      </x:c>
      <x:c r="H3060" t="s">
        <x:v>100</x:v>
      </x:c>
      <x:c r="I3060" s="6">
        <x:v>25.546271617286493</x:v>
      </x:c>
      <x:c r="J3060" t="s">
        <x:v>95</x:v>
      </x:c>
      <x:c r="K3060" s="6">
        <x:v>1009</x:v>
      </x:c>
      <x:c r="L3060" t="s">
        <x:v>96</x:v>
      </x:c>
      <x:c r="M3060" t="s">
        <x:v>98</x:v>
      </x:c>
      <x:c r="N3060" s="8">
        <x:v>34.6</x:v>
      </x:c>
      <x:c r="O3060" s="8">
        <x:v>1</x:v>
      </x:c>
      <x:c r="Q3060">
        <x:v>0</x:v>
      </x:c>
      <x:c r="R3060" s="6">
        <x:v>20.403999999999996</x:v>
      </x:c>
      <x:c r="S3060" s="8">
        <x:v>12897.462314291732</x:v>
      </x:c>
      <x:c r="T3060" s="12">
        <x:v>396993.1255307733</x:v>
      </x:c>
      <x:c r="U3060" s="12">
        <x:v>56.7663742877738</x:v>
      </x:c>
      <x:c r="V3060" s="12">
        <x:v>44</x:v>
      </x:c>
      <x:c r="W3060" s="12">
        <x:f>NA()</x:f>
      </x:c>
    </x:row>
    <x:row r="3061">
      <x:c r="A3061">
        <x:v>79189</x:v>
      </x:c>
      <x:c r="B3061" s="1">
        <x:v>46238.682008462</x:v>
      </x:c>
      <x:c r="C3061" s="6">
        <x:v>101.95897809333333</x:v>
      </x:c>
      <x:c r="D3061" s="14" t="s">
        <x:v>94</x:v>
      </x:c>
      <x:c r="E3061" s="15">
        <x:v>46220.53837559626</x:v>
      </x:c>
      <x:c r="F3061" t="s">
        <x:v>99</x:v>
      </x:c>
      <x:c r="G3061" s="6">
        <x:v>226.05371318418406</x:v>
      </x:c>
      <x:c r="H3061" t="s">
        <x:v>100</x:v>
      </x:c>
      <x:c r="I3061" s="6">
        <x:v>25.539572148463776</x:v>
      </x:c>
      <x:c r="J3061" t="s">
        <x:v>95</x:v>
      </x:c>
      <x:c r="K3061" s="6">
        <x:v>1009</x:v>
      </x:c>
      <x:c r="L3061" t="s">
        <x:v>96</x:v>
      </x:c>
      <x:c r="M3061" t="s">
        <x:v>98</x:v>
      </x:c>
      <x:c r="N3061" s="8">
        <x:v>34.6</x:v>
      </x:c>
      <x:c r="O3061" s="8">
        <x:v>1</x:v>
      </x:c>
      <x:c r="Q3061">
        <x:v>0</x:v>
      </x:c>
      <x:c r="R3061" s="6">
        <x:v>20.412999999999997</x:v>
      </x:c>
      <x:c r="S3061" s="8">
        <x:v>12893.879347088094</x:v>
      </x:c>
      <x:c r="T3061" s="12">
        <x:v>396968.82479932037</x:v>
      </x:c>
      <x:c r="U3061" s="12">
        <x:v>56.7663742877738</x:v>
      </x:c>
      <x:c r="V3061" s="12">
        <x:v>44</x:v>
      </x:c>
      <x:c r="W3061" s="12">
        <x:f>NA()</x:f>
      </x:c>
    </x:row>
    <x:row r="3062">
      <x:c r="A3062">
        <x:v>79193</x:v>
      </x:c>
      <x:c r="B3062" s="1">
        <x:v>46238.682031310724</x:v>
      </x:c>
      <x:c r="C3062" s="6">
        <x:v>101.99188025333333</x:v>
      </x:c>
      <x:c r="D3062" s="14" t="s">
        <x:v>94</x:v>
      </x:c>
      <x:c r="E3062" s="15">
        <x:v>46220.53837559626</x:v>
      </x:c>
      <x:c r="F3062" t="s">
        <x:v>99</x:v>
      </x:c>
      <x:c r="G3062" s="6">
        <x:v>226.30507839396486</x:v>
      </x:c>
      <x:c r="H3062" t="s">
        <x:v>100</x:v>
      </x:c>
      <x:c r="I3062" s="6">
        <x:v>25.54260643537782</x:v>
      </x:c>
      <x:c r="J3062" t="s">
        <x:v>95</x:v>
      </x:c>
      <x:c r="K3062" s="6">
        <x:v>1010</x:v>
      </x:c>
      <x:c r="L3062" t="s">
        <x:v>96</x:v>
      </x:c>
      <x:c r="M3062" t="s">
        <x:v>98</x:v>
      </x:c>
      <x:c r="N3062" s="8">
        <x:v>34.6</x:v>
      </x:c>
      <x:c r="O3062" s="8">
        <x:v>1</x:v>
      </x:c>
      <x:c r="Q3062">
        <x:v>0</x:v>
      </x:c>
      <x:c r="R3062" s="6">
        <x:v>20.4</x:v>
      </x:c>
      <x:c r="S3062" s="8">
        <x:v>12893.073047561662</x:v>
      </x:c>
      <x:c r="T3062" s="12">
        <x:v>396965.79521946376</x:v>
      </x:c>
      <x:c r="U3062" s="12">
        <x:v>56.7663742877738</x:v>
      </x:c>
      <x:c r="V3062" s="12">
        <x:v>44</x:v>
      </x:c>
      <x:c r="W3062" s="12">
        <x:f>NA()</x:f>
      </x:c>
    </x:row>
    <x:row r="3063">
      <x:c r="A3063">
        <x:v>79203</x:v>
      </x:c>
      <x:c r="B3063" s="1">
        <x:v>46238.68205474465</x:v>
      </x:c>
      <x:c r="C3063" s="6">
        <x:v>102.02562510666667</x:v>
      </x:c>
      <x:c r="D3063" s="14" t="s">
        <x:v>94</x:v>
      </x:c>
      <x:c r="E3063" s="15">
        <x:v>46220.53837559626</x:v>
      </x:c>
      <x:c r="F3063" t="s">
        <x:v>99</x:v>
      </x:c>
      <x:c r="G3063" s="6">
        <x:v>226.17355320783793</x:v>
      </x:c>
      <x:c r="H3063" t="s">
        <x:v>100</x:v>
      </x:c>
      <x:c r="I3063" s="6">
        <x:v>25.53665803390959</x:v>
      </x:c>
      <x:c r="J3063" t="s">
        <x:v>95</x:v>
      </x:c>
      <x:c r="K3063" s="6">
        <x:v>1009</x:v>
      </x:c>
      <x:c r="L3063" t="s">
        <x:v>96</x:v>
      </x:c>
      <x:c r="M3063" t="s">
        <x:v>98</x:v>
      </x:c>
      <x:c r="N3063" s="8">
        <x:v>34.6</x:v>
      </x:c>
      <x:c r="O3063" s="8">
        <x:v>1</x:v>
      </x:c>
      <x:c r="Q3063">
        <x:v>0</x:v>
      </x:c>
      <x:c r="R3063" s="6">
        <x:v>20.407999999999998</x:v>
      </x:c>
      <x:c r="S3063" s="8">
        <x:v>12893.744149534492</x:v>
      </x:c>
      <x:c r="T3063" s="12">
        <x:v>396995.1943135617</x:v>
      </x:c>
      <x:c r="U3063" s="12">
        <x:v>56.7663742877738</x:v>
      </x:c>
      <x:c r="V3063" s="12">
        <x:v>44</x:v>
      </x:c>
      <x:c r="W3063" s="12">
        <x:f>NA()</x:f>
      </x:c>
    </x:row>
    <x:row r="3064">
      <x:c r="A3064">
        <x:v>79218</x:v>
      </x:c>
      <x:c r="B3064" s="1">
        <x:v>46238.68207810557</x:v>
      </x:c>
      <x:c r="C3064" s="6">
        <x:v>102.05926483333333</x:v>
      </x:c>
      <x:c r="D3064" s="14" t="s">
        <x:v>94</x:v>
      </x:c>
      <x:c r="E3064" s="15">
        <x:v>46220.53837559626</x:v>
      </x:c>
      <x:c r="F3064" t="s">
        <x:v>99</x:v>
      </x:c>
      <x:c r="G3064" s="6">
        <x:v>225.8566792585778</x:v>
      </x:c>
      <x:c r="H3064" t="s">
        <x:v>100</x:v>
      </x:c>
      <x:c r="I3064" s="6">
        <x:v>25.557747868477236</x:v>
      </x:c>
      <x:c r="J3064" t="s">
        <x:v>95</x:v>
      </x:c>
      <x:c r="K3064" s="6">
        <x:v>1009</x:v>
      </x:c>
      <x:c r="L3064" t="s">
        <x:v>96</x:v>
      </x:c>
      <x:c r="M3064" t="s">
        <x:v>98</x:v>
      </x:c>
      <x:c r="N3064" s="8">
        <x:v>34.6</x:v>
      </x:c>
      <x:c r="O3064" s="8">
        <x:v>1</x:v>
      </x:c>
      <x:c r="Q3064">
        <x:v>0</x:v>
      </x:c>
      <x:c r="R3064" s="6">
        <x:v>20.416999999999998</x:v>
      </x:c>
      <x:c r="S3064" s="8">
        <x:v>12896.269159801685</x:v>
      </x:c>
      <x:c r="T3064" s="12">
        <x:v>396988.96128590475</x:v>
      </x:c>
      <x:c r="U3064" s="12">
        <x:v>56.7663742877738</x:v>
      </x:c>
      <x:c r="V3064" s="12">
        <x:v>44</x:v>
      </x:c>
      <x:c r="W3064" s="12">
        <x:f>NA()</x:f>
      </x:c>
    </x:row>
    <x:row r="3065">
      <x:c r="A3065">
        <x:v>79223</x:v>
      </x:c>
      <x:c r="B3065" s="1">
        <x:v>46238.68210094939</x:v>
      </x:c>
      <x:c r="C3065" s="6">
        <x:v>102.09215993</x:v>
      </x:c>
      <x:c r="D3065" s="14" t="s">
        <x:v>94</x:v>
      </x:c>
      <x:c r="E3065" s="15">
        <x:v>46220.53837559626</x:v>
      </x:c>
      <x:c r="F3065" t="s">
        <x:v>99</x:v>
      </x:c>
      <x:c r="G3065" s="6">
        <x:v>225.8241083401965</x:v>
      </x:c>
      <x:c r="H3065" t="s">
        <x:v>100</x:v>
      </x:c>
      <x:c r="I3065" s="6">
        <x:v>25.547022679646943</x:v>
      </x:c>
      <x:c r="J3065" t="s">
        <x:v>95</x:v>
      </x:c>
      <x:c r="K3065" s="6">
        <x:v>1009</x:v>
      </x:c>
      <x:c r="L3065" t="s">
        <x:v>96</x:v>
      </x:c>
      <x:c r="M3065" t="s">
        <x:v>98</x:v>
      </x:c>
      <x:c r="N3065" s="8">
        <x:v>34.6</x:v>
      </x:c>
      <x:c r="O3065" s="8">
        <x:v>1</x:v>
      </x:c>
      <x:c r="Q3065">
        <x:v>0</x:v>
      </x:c>
      <x:c r="R3065" s="6">
        <x:v>20.421999999999997</x:v>
      </x:c>
      <x:c r="S3065" s="8">
        <x:v>12897.937145304699</x:v>
      </x:c>
      <x:c r="T3065" s="12">
        <x:v>396980.18575229857</x:v>
      </x:c>
      <x:c r="U3065" s="12">
        <x:v>56.7663742877738</x:v>
      </x:c>
      <x:c r="V3065" s="12">
        <x:v>44</x:v>
      </x:c>
      <x:c r="W3065" s="12">
        <x:f>NA()</x:f>
      </x:c>
    </x:row>
    <x:row r="3066">
      <x:c r="A3066">
        <x:v>79236</x:v>
      </x:c>
      <x:c r="B3066" s="1">
        <x:v>46238.682124304185</x:v>
      </x:c>
      <x:c r="C3066" s="6">
        <x:v>102.12579083333334</x:v>
      </x:c>
      <x:c r="D3066" s="14" t="s">
        <x:v>94</x:v>
      </x:c>
      <x:c r="E3066" s="15">
        <x:v>46220.53837559626</x:v>
      </x:c>
      <x:c r="F3066" t="s">
        <x:v>99</x:v>
      </x:c>
      <x:c r="G3066" s="6">
        <x:v>226.15311381688068</x:v>
      </x:c>
      <x:c r="H3066" t="s">
        <x:v>100</x:v>
      </x:c>
      <x:c r="I3066" s="6">
        <x:v>25.53668807631493</x:v>
      </x:c>
      <x:c r="J3066" t="s">
        <x:v>95</x:v>
      </x:c>
      <x:c r="K3066" s="6">
        <x:v>1009</x:v>
      </x:c>
      <x:c r="L3066" t="s">
        <x:v>96</x:v>
      </x:c>
      <x:c r="M3066" t="s">
        <x:v>98</x:v>
      </x:c>
      <x:c r="N3066" s="8">
        <x:v>34.6</x:v>
      </x:c>
      <x:c r="O3066" s="8">
        <x:v>1</x:v>
      </x:c>
      <x:c r="Q3066">
        <x:v>0</x:v>
      </x:c>
      <x:c r="R3066" s="6">
        <x:v>20.409</x:v>
      </x:c>
      <x:c r="S3066" s="8">
        <x:v>12901.402494994258</x:v>
      </x:c>
      <x:c r="T3066" s="12">
        <x:v>396992.58390013507</x:v>
      </x:c>
      <x:c r="U3066" s="12">
        <x:v>56.7663742877738</x:v>
      </x:c>
      <x:c r="V3066" s="12">
        <x:v>44</x:v>
      </x:c>
      <x:c r="W3066" s="12">
        <x:f>NA()</x:f>
      </x:c>
    </x:row>
    <x:row r="3067">
      <x:c r="A3067">
        <x:v>79244</x:v>
      </x:c>
      <x:c r="B3067" s="1">
        <x:v>46238.682147120395</x:v>
      </x:c>
      <x:c r="C3067" s="6">
        <x:v>102.15864618166667</x:v>
      </x:c>
      <x:c r="D3067" s="14" t="s">
        <x:v>94</x:v>
      </x:c>
      <x:c r="E3067" s="15">
        <x:v>46220.53837559626</x:v>
      </x:c>
      <x:c r="F3067" t="s">
        <x:v>99</x:v>
      </x:c>
      <x:c r="G3067" s="6">
        <x:v>226.00002420039888</x:v>
      </x:c>
      <x:c r="H3067" t="s">
        <x:v>100</x:v>
      </x:c>
      <x:c r="I3067" s="6">
        <x:v>25.525812743198912</x:v>
      </x:c>
      <x:c r="J3067" t="s">
        <x:v>95</x:v>
      </x:c>
      <x:c r="K3067" s="6">
        <x:v>1009</x:v>
      </x:c>
      <x:c r="L3067" t="s">
        <x:v>96</x:v>
      </x:c>
      <x:c r="M3067" t="s">
        <x:v>98</x:v>
      </x:c>
      <x:c r="N3067" s="8">
        <x:v>34.6</x:v>
      </x:c>
      <x:c r="O3067" s="8">
        <x:v>1</x:v>
      </x:c>
      <x:c r="Q3067">
        <x:v>0</x:v>
      </x:c>
      <x:c r="R3067" s="6">
        <x:v>20.419999999999998</x:v>
      </x:c>
      <x:c r="S3067" s="8">
        <x:v>12899.798287129186</x:v>
      </x:c>
      <x:c r="T3067" s="12">
        <x:v>396988.0584333897</x:v>
      </x:c>
      <x:c r="U3067" s="12">
        <x:v>56.7663742877738</x:v>
      </x:c>
      <x:c r="V3067" s="12">
        <x:v>44</x:v>
      </x:c>
      <x:c r="W3067" s="12">
        <x:f>NA()</x:f>
      </x:c>
    </x:row>
    <x:row r="3068">
      <x:c r="A3068">
        <x:v>79257</x:v>
      </x:c>
      <x:c r="B3068" s="1">
        <x:v>46238.682170510205</x:v>
      </x:c>
      <x:c r="C3068" s="6">
        <x:v>102.19232751</x:v>
      </x:c>
      <x:c r="D3068" s="14" t="s">
        <x:v>94</x:v>
      </x:c>
      <x:c r="E3068" s="15">
        <x:v>46220.53837559626</x:v>
      </x:c>
      <x:c r="F3068" t="s">
        <x:v>99</x:v>
      </x:c>
      <x:c r="G3068" s="6">
        <x:v>226.63966487640454</x:v>
      </x:c>
      <x:c r="H3068" t="s">
        <x:v>100</x:v>
      </x:c>
      <x:c r="I3068" s="6">
        <x:v>25.543027029820223</x:v>
      </x:c>
      <x:c r="J3068" t="s">
        <x:v>95</x:v>
      </x:c>
      <x:c r="K3068" s="6">
        <x:v>1009</x:v>
      </x:c>
      <x:c r="L3068" t="s">
        <x:v>96</x:v>
      </x:c>
      <x:c r="M3068" t="s">
        <x:v>98</x:v>
      </x:c>
      <x:c r="N3068" s="8">
        <x:v>34.6</x:v>
      </x:c>
      <x:c r="O3068" s="8">
        <x:v>1</x:v>
      </x:c>
      <x:c r="Q3068">
        <x:v>0</x:v>
      </x:c>
      <x:c r="R3068" s="6">
        <x:v>20.383</x:v>
      </x:c>
      <x:c r="S3068" s="8">
        <x:v>12893.013268155975</x:v>
      </x:c>
      <x:c r="T3068" s="12">
        <x:v>396995.97014404123</x:v>
      </x:c>
      <x:c r="U3068" s="12">
        <x:v>56.7663742877738</x:v>
      </x:c>
      <x:c r="V3068" s="12">
        <x:v>44</x:v>
      </x:c>
      <x:c r="W3068" s="12">
        <x:f>NA()</x:f>
      </x:c>
    </x:row>
    <x:row r="3069">
      <x:c r="A3069">
        <x:v>79260</x:v>
      </x:c>
      <x:c r="B3069" s="1">
        <x:v>46238.682193319386</x:v>
      </x:c>
      <x:c r="C3069" s="6">
        <x:v>102.22517273333334</x:v>
      </x:c>
      <x:c r="D3069" s="14" t="s">
        <x:v>94</x:v>
      </x:c>
      <x:c r="E3069" s="15">
        <x:v>46220.53837559626</x:v>
      </x:c>
      <x:c r="F3069" t="s">
        <x:v>99</x:v>
      </x:c>
      <x:c r="G3069" s="6">
        <x:v>226.33468446557782</x:v>
      </x:c>
      <x:c r="H3069" t="s">
        <x:v>100</x:v>
      </x:c>
      <x:c r="I3069" s="6">
        <x:v>25.53046930417213</x:v>
      </x:c>
      <x:c r="J3069" t="s">
        <x:v>95</x:v>
      </x:c>
      <x:c r="K3069" s="6">
        <x:v>1009</x:v>
      </x:c>
      <x:c r="L3069" t="s">
        <x:v>96</x:v>
      </x:c>
      <x:c r="M3069" t="s">
        <x:v>98</x:v>
      </x:c>
      <x:c r="N3069" s="8">
        <x:v>34.6</x:v>
      </x:c>
      <x:c r="O3069" s="8">
        <x:v>1</x:v>
      </x:c>
      <x:c r="Q3069">
        <x:v>0</x:v>
      </x:c>
      <x:c r="R3069" s="6">
        <x:v>20.401999999999997</x:v>
      </x:c>
      <x:c r="S3069" s="8">
        <x:v>12898.629024053425</x:v>
      </x:c>
      <x:c r="T3069" s="12">
        <x:v>396989.5319604862</x:v>
      </x:c>
      <x:c r="U3069" s="12">
        <x:v>56.7663742877738</x:v>
      </x:c>
      <x:c r="V3069" s="12">
        <x:v>44</x:v>
      </x:c>
      <x:c r="W3069" s="12">
        <x:f>NA()</x:f>
      </x:c>
    </x:row>
    <x:row r="3070">
      <x:c r="A3070">
        <x:v>79274</x:v>
      </x:c>
      <x:c r="B3070" s="1">
        <x:v>46238.68221677232</x:v>
      </x:c>
      <x:c r="C3070" s="6">
        <x:v>102.25894495666667</x:v>
      </x:c>
      <x:c r="D3070" s="14" t="s">
        <x:v>94</x:v>
      </x:c>
      <x:c r="E3070" s="15">
        <x:v>46220.53837559626</x:v>
      </x:c>
      <x:c r="F3070" t="s">
        <x:v>99</x:v>
      </x:c>
      <x:c r="G3070" s="6">
        <x:v>226.38266640915342</x:v>
      </x:c>
      <x:c r="H3070" t="s">
        <x:v>100</x:v>
      </x:c>
      <x:c r="I3070" s="6">
        <x:v>25.519804286966973</x:v>
      </x:c>
      <x:c r="J3070" t="s">
        <x:v>95</x:v>
      </x:c>
      <x:c r="K3070" s="6">
        <x:v>1009</x:v>
      </x:c>
      <x:c r="L3070" t="s">
        <x:v>96</x:v>
      </x:c>
      <x:c r="M3070" t="s">
        <x:v>98</x:v>
      </x:c>
      <x:c r="N3070" s="8">
        <x:v>34.6</x:v>
      </x:c>
      <x:c r="O3070" s="8">
        <x:v>1</x:v>
      </x:c>
      <x:c r="Q3070">
        <x:v>0</x:v>
      </x:c>
      <x:c r="R3070" s="6">
        <x:v>20.403</x:v>
      </x:c>
      <x:c r="S3070" s="8">
        <x:v>12895.498948724984</x:v>
      </x:c>
      <x:c r="T3070" s="12">
        <x:v>397004.0196968829</x:v>
      </x:c>
      <x:c r="U3070" s="12">
        <x:v>56.7663742877738</x:v>
      </x:c>
      <x:c r="V3070" s="12">
        <x:v>44</x:v>
      </x:c>
      <x:c r="W3070" s="12">
        <x:f>NA()</x:f>
      </x:c>
    </x:row>
    <x:row r="3071">
      <x:c r="A3071">
        <x:v>79282</x:v>
      </x:c>
      <x:c r="B3071" s="1">
        <x:v>46238.682239687536</x:v>
      </x:c>
      <x:c r="C3071" s="6">
        <x:v>102.29194286333333</x:v>
      </x:c>
      <x:c r="D3071" s="14" t="s">
        <x:v>94</x:v>
      </x:c>
      <x:c r="E3071" s="15">
        <x:v>46220.53837559626</x:v>
      </x:c>
      <x:c r="F3071" t="s">
        <x:v>99</x:v>
      </x:c>
      <x:c r="G3071" s="6">
        <x:v>226.44988953583993</x:v>
      </x:c>
      <x:c r="H3071" t="s">
        <x:v>100</x:v>
      </x:c>
      <x:c r="I3071" s="6">
        <x:v>25.52830625569095</x:v>
      </x:c>
      <x:c r="J3071" t="s">
        <x:v>95</x:v>
      </x:c>
      <x:c r="K3071" s="6">
        <x:v>1009</x:v>
      </x:c>
      <x:c r="L3071" t="s">
        <x:v>96</x:v>
      </x:c>
      <x:c r="M3071" t="s">
        <x:v>98</x:v>
      </x:c>
      <x:c r="N3071" s="8">
        <x:v>34.6</x:v>
      </x:c>
      <x:c r="O3071" s="8">
        <x:v>1</x:v>
      </x:c>
      <x:c r="Q3071">
        <x:v>0</x:v>
      </x:c>
      <x:c r="R3071" s="6">
        <x:v>20.397</x:v>
      </x:c>
      <x:c r="S3071" s="8">
        <x:v>12902.74627938374</x:v>
      </x:c>
      <x:c r="T3071" s="12">
        <x:v>396996.7549451125</x:v>
      </x:c>
      <x:c r="U3071" s="12">
        <x:v>56.7663742877738</x:v>
      </x:c>
      <x:c r="V3071" s="12">
        <x:v>44</x:v>
      </x:c>
      <x:c r="W3071" s="12">
        <x:f>NA()</x:f>
      </x:c>
    </x:row>
    <x:row r="3072">
      <x:c r="A3072">
        <x:v>79293</x:v>
      </x:c>
      <x:c r="B3072" s="1">
        <x:v>46238.68226302463</x:v>
      </x:c>
      <x:c r="C3072" s="6">
        <x:v>102.325548285</x:v>
      </x:c>
      <x:c r="D3072" s="14" t="s">
        <x:v>94</x:v>
      </x:c>
      <x:c r="E3072" s="15">
        <x:v>46220.53837559626</x:v>
      </x:c>
      <x:c r="F3072" t="s">
        <x:v>99</x:v>
      </x:c>
      <x:c r="G3072" s="6">
        <x:v>225.87356034373678</x:v>
      </x:c>
      <x:c r="H3072" t="s">
        <x:v>100</x:v>
      </x:c>
      <x:c r="I3072" s="6">
        <x:v>25.510791622776196</x:v>
      </x:c>
      <x:c r="J3072" t="s">
        <x:v>95</x:v>
      </x:c>
      <x:c r="K3072" s="6">
        <x:v>1009</x:v>
      </x:c>
      <x:c r="L3072" t="s">
        <x:v>96</x:v>
      </x:c>
      <x:c r="M3072" t="s">
        <x:v>98</x:v>
      </x:c>
      <x:c r="N3072" s="8">
        <x:v>34.6</x:v>
      </x:c>
      <x:c r="O3072" s="8">
        <x:v>1</x:v>
      </x:c>
      <x:c r="Q3072">
        <x:v>0</x:v>
      </x:c>
      <x:c r="R3072" s="6">
        <x:v>20.430999999999997</x:v>
      </x:c>
      <x:c r="S3072" s="8">
        <x:v>12897.770676700273</x:v>
      </x:c>
      <x:c r="T3072" s="12">
        <x:v>396996.4285055179</x:v>
      </x:c>
      <x:c r="U3072" s="12">
        <x:v>56.7663742877738</x:v>
      </x:c>
      <x:c r="V3072" s="12">
        <x:v>44</x:v>
      </x:c>
      <x:c r="W3072" s="12">
        <x:f>NA()</x:f>
      </x:c>
    </x:row>
    <x:row r="3073">
      <x:c r="A3073">
        <x:v>79306</x:v>
      </x:c>
      <x:c r="B3073" s="1">
        <x:v>46238.68228638631</x:v>
      </x:c>
      <x:c r="C3073" s="6">
        <x:v>102.35918909833333</x:v>
      </x:c>
      <x:c r="D3073" s="14" t="s">
        <x:v>94</x:v>
      </x:c>
      <x:c r="E3073" s="15">
        <x:v>46220.53837559626</x:v>
      </x:c>
      <x:c r="F3073" t="s">
        <x:v>99</x:v>
      </x:c>
      <x:c r="G3073" s="6">
        <x:v>226.01336207226302</x:v>
      </x:c>
      <x:c r="H3073" t="s">
        <x:v>100</x:v>
      </x:c>
      <x:c r="I3073" s="6">
        <x:v>25.511062002350172</x:v>
      </x:c>
      <x:c r="J3073" t="s">
        <x:v>95</x:v>
      </x:c>
      <x:c r="K3073" s="6">
        <x:v>1009</x:v>
      </x:c>
      <x:c r="L3073" t="s">
        <x:v>96</x:v>
      </x:c>
      <x:c r="M3073" t="s">
        <x:v>98</x:v>
      </x:c>
      <x:c r="N3073" s="8">
        <x:v>34.6</x:v>
      </x:c>
      <x:c r="O3073" s="8">
        <x:v>1</x:v>
      </x:c>
      <x:c r="Q3073">
        <x:v>0</x:v>
      </x:c>
      <x:c r="R3073" s="6">
        <x:v>20.424</x:v>
      </x:c>
      <x:c r="S3073" s="8">
        <x:v>12899.503384900449</x:v>
      </x:c>
      <x:c r="T3073" s="12">
        <x:v>396995.8830197571</x:v>
      </x:c>
      <x:c r="U3073" s="12">
        <x:v>56.7663742877738</x:v>
      </x:c>
      <x:c r="V3073" s="12">
        <x:v>44</x:v>
      </x:c>
      <x:c r="W3073" s="12">
        <x:f>NA()</x:f>
      </x:c>
    </x:row>
    <x:row r="3074">
      <x:c r="A3074">
        <x:v>79311</x:v>
      </x:c>
      <x:c r="B3074" s="1">
        <x:v>46238.682309187294</x:v>
      </x:c>
      <x:c r="C3074" s="6">
        <x:v>102.39202252</x:v>
      </x:c>
      <x:c r="D3074" s="14" t="s">
        <x:v>94</x:v>
      </x:c>
      <x:c r="E3074" s="15">
        <x:v>46220.53837559626</x:v>
      </x:c>
      <x:c r="F3074" t="s">
        <x:v>99</x:v>
      </x:c>
      <x:c r="G3074" s="6">
        <x:v>226.484932083187</x:v>
      </x:c>
      <x:c r="H3074" t="s">
        <x:v>100</x:v>
      </x:c>
      <x:c r="I3074" s="6">
        <x:v>25.53867087565186</x:v>
      </x:c>
      <x:c r="J3074" t="s">
        <x:v>95</x:v>
      </x:c>
      <x:c r="K3074" s="6">
        <x:v>1009</x:v>
      </x:c>
      <x:c r="L3074" t="s">
        <x:v>96</x:v>
      </x:c>
      <x:c r="M3074" t="s">
        <x:v>98</x:v>
      </x:c>
      <x:c r="N3074" s="8">
        <x:v>34.6</x:v>
      </x:c>
      <x:c r="O3074" s="8">
        <x:v>1</x:v>
      </x:c>
      <x:c r="Q3074">
        <x:v>0</x:v>
      </x:c>
      <x:c r="R3074" s="6">
        <x:v>20.392</x:v>
      </x:c>
      <x:c r="S3074" s="8">
        <x:v>12888.514568247338</x:v>
      </x:c>
      <x:c r="T3074" s="12">
        <x:v>397001.8228605809</x:v>
      </x:c>
      <x:c r="U3074" s="12">
        <x:v>56.7663742877738</x:v>
      </x:c>
      <x:c r="V3074" s="12">
        <x:v>44</x:v>
      </x:c>
      <x:c r="W3074" s="12">
        <x:f>NA()</x:f>
      </x:c>
    </x:row>
    <x:row r="3075">
      <x:c r="A3075">
        <x:v>79327</x:v>
      </x:c>
      <x:c r="B3075" s="1">
        <x:v>46238.68233266422</x:v>
      </x:c>
      <x:c r="C3075" s="6">
        <x:v>102.42582929</x:v>
      </x:c>
      <x:c r="D3075" s="14" t="s">
        <x:v>94</x:v>
      </x:c>
      <x:c r="E3075" s="15">
        <x:v>46220.53837559626</x:v>
      </x:c>
      <x:c r="F3075" t="s">
        <x:v>99</x:v>
      </x:c>
      <x:c r="G3075" s="6">
        <x:v>225.8913281916784</x:v>
      </x:c>
      <x:c r="H3075" t="s">
        <x:v>100</x:v>
      </x:c>
      <x:c r="I3075" s="6">
        <x:v>25.539662275758474</x:v>
      </x:c>
      <x:c r="J3075" t="s">
        <x:v>95</x:v>
      </x:c>
      <x:c r="K3075" s="6">
        <x:v>1009</x:v>
      </x:c>
      <x:c r="L3075" t="s">
        <x:v>96</x:v>
      </x:c>
      <x:c r="M3075" t="s">
        <x:v>98</x:v>
      </x:c>
      <x:c r="N3075" s="8">
        <x:v>34.6</x:v>
      </x:c>
      <x:c r="O3075" s="8">
        <x:v>1</x:v>
      </x:c>
      <x:c r="Q3075">
        <x:v>0</x:v>
      </x:c>
      <x:c r="R3075" s="6">
        <x:v>20.421</x:v>
      </x:c>
      <x:c r="S3075" s="8">
        <x:v>12900.20161085747</x:v>
      </x:c>
      <x:c r="T3075" s="12">
        <x:v>397002.2017886008</x:v>
      </x:c>
      <x:c r="U3075" s="12">
        <x:v>56.7663742877738</x:v>
      </x:c>
      <x:c r="V3075" s="12">
        <x:v>44</x:v>
      </x:c>
      <x:c r="W3075" s="12">
        <x:f>NA()</x:f>
      </x:c>
    </x:row>
    <x:row r="3076">
      <x:c r="A3076">
        <x:v>79332</x:v>
      </x:c>
      <x:c r="B3076" s="1">
        <x:v>46238.68235543202</x:v>
      </x:c>
      <x:c r="C3076" s="6">
        <x:v>102.45861491833334</x:v>
      </x:c>
      <x:c r="D3076" s="14" t="s">
        <x:v>94</x:v>
      </x:c>
      <x:c r="E3076" s="15">
        <x:v>46220.53837559626</x:v>
      </x:c>
      <x:c r="F3076" t="s">
        <x:v>99</x:v>
      </x:c>
      <x:c r="G3076" s="6">
        <x:v>225.9873317156732</x:v>
      </x:c>
      <x:c r="H3076" t="s">
        <x:v>100</x:v>
      </x:c>
      <x:c r="I3076" s="6">
        <x:v>25.518302174588825</x:v>
      </x:c>
      <x:c r="J3076" t="s">
        <x:v>95</x:v>
      </x:c>
      <x:c r="K3076" s="6">
        <x:v>1009</x:v>
      </x:c>
      <x:c r="L3076" t="s">
        <x:v>96</x:v>
      </x:c>
      <x:c r="M3076" t="s">
        <x:v>98</x:v>
      </x:c>
      <x:c r="N3076" s="8">
        <x:v>34.6</x:v>
      </x:c>
      <x:c r="O3076" s="8">
        <x:v>1</x:v>
      </x:c>
      <x:c r="Q3076">
        <x:v>0</x:v>
      </x:c>
      <x:c r="R3076" s="6">
        <x:v>20.423</x:v>
      </x:c>
      <x:c r="S3076" s="8">
        <x:v>12899.214874244733</x:v>
      </x:c>
      <x:c r="T3076" s="12">
        <x:v>397002.7231622063</x:v>
      </x:c>
      <x:c r="U3076" s="12">
        <x:v>56.7663742877738</x:v>
      </x:c>
      <x:c r="V3076" s="12">
        <x:v>44</x:v>
      </x:c>
      <x:c r="W3076" s="12">
        <x:f>NA()</x:f>
      </x:c>
    </x:row>
    <x:row r="3077">
      <x:c r="A3077">
        <x:v>79348</x:v>
      </x:c>
      <x:c r="B3077" s="1">
        <x:v>46238.68237898392</x:v>
      </x:c>
      <x:c r="C3077" s="6">
        <x:v>102.49252965333334</x:v>
      </x:c>
      <x:c r="D3077" s="14" t="s">
        <x:v>94</x:v>
      </x:c>
      <x:c r="E3077" s="15">
        <x:v>46220.53837559626</x:v>
      </x:c>
      <x:c r="F3077" t="s">
        <x:v>99</x:v>
      </x:c>
      <x:c r="G3077" s="6">
        <x:v>225.91006356750162</x:v>
      </x:c>
      <x:c r="H3077" t="s">
        <x:v>100</x:v>
      </x:c>
      <x:c r="I3077" s="6">
        <x:v>25.533563667615454</x:v>
      </x:c>
      <x:c r="J3077" t="s">
        <x:v>95</x:v>
      </x:c>
      <x:c r="K3077" s="6">
        <x:v>1009</x:v>
      </x:c>
      <x:c r="L3077" t="s">
        <x:v>96</x:v>
      </x:c>
      <x:c r="M3077" t="s">
        <x:v>98</x:v>
      </x:c>
      <x:c r="N3077" s="8">
        <x:v>34.6</x:v>
      </x:c>
      <x:c r="O3077" s="8">
        <x:v>1</x:v>
      </x:c>
      <x:c r="Q3077">
        <x:v>0</x:v>
      </x:c>
      <x:c r="R3077" s="6">
        <x:v>20.421999999999997</x:v>
      </x:c>
      <x:c r="S3077" s="8">
        <x:v>12897.23669961359</x:v>
      </x:c>
      <x:c r="T3077" s="12">
        <x:v>396995.5132749822</x:v>
      </x:c>
      <x:c r="U3077" s="12">
        <x:v>56.7663742877738</x:v>
      </x:c>
      <x:c r="V3077" s="12">
        <x:v>44</x:v>
      </x:c>
      <x:c r="W3077" s="12">
        <x:f>NA()</x:f>
      </x:c>
    </x:row>
    <x:row r="3078">
      <x:c r="A3078">
        <x:v>79352</x:v>
      </x:c>
      <x:c r="B3078" s="1">
        <x:v>46238.682401879974</x:v>
      </x:c>
      <x:c r="C3078" s="6">
        <x:v>102.52549997666667</x:v>
      </x:c>
      <x:c r="D3078" s="14" t="s">
        <x:v>94</x:v>
      </x:c>
      <x:c r="E3078" s="15">
        <x:v>46220.53837559626</x:v>
      </x:c>
      <x:c r="F3078" t="s">
        <x:v>99</x:v>
      </x:c>
      <x:c r="G3078" s="6">
        <x:v>226.34819134486145</x:v>
      </x:c>
      <x:c r="H3078" t="s">
        <x:v>100</x:v>
      </x:c>
      <x:c r="I3078" s="6">
        <x:v>25.537859730327</x:v>
      </x:c>
      <x:c r="J3078" t="s">
        <x:v>95</x:v>
      </x:c>
      <x:c r="K3078" s="6">
        <x:v>1009</x:v>
      </x:c>
      <x:c r="L3078" t="s">
        <x:v>96</x:v>
      </x:c>
      <x:c r="M3078" t="s">
        <x:v>98</x:v>
      </x:c>
      <x:c r="N3078" s="8">
        <x:v>34.6</x:v>
      </x:c>
      <x:c r="O3078" s="8">
        <x:v>1</x:v>
      </x:c>
      <x:c r="Q3078">
        <x:v>0</x:v>
      </x:c>
      <x:c r="R3078" s="6">
        <x:v>20.398999999999997</x:v>
      </x:c>
      <x:c r="S3078" s="8">
        <x:v>12894.469288508019</x:v>
      </x:c>
      <x:c r="T3078" s="12">
        <x:v>396991.9199306536</x:v>
      </x:c>
      <x:c r="U3078" s="12">
        <x:v>56.7663742877738</x:v>
      </x:c>
      <x:c r="V3078" s="12">
        <x:v>44</x:v>
      </x:c>
      <x:c r="W3078" s="12">
        <x:f>NA()</x:f>
      </x:c>
    </x:row>
    <x:row r="3079">
      <x:c r="A3079">
        <x:v>79368</x:v>
      </x:c>
      <x:c r="B3079" s="1">
        <x:v>46238.682425317274</x:v>
      </x:c>
      <x:c r="C3079" s="6">
        <x:v>102.55924968833334</x:v>
      </x:c>
      <x:c r="D3079" s="14" t="s">
        <x:v>94</x:v>
      </x:c>
      <x:c r="E3079" s="15">
        <x:v>46220.53837559626</x:v>
      </x:c>
      <x:c r="F3079" t="s">
        <x:v>99</x:v>
      </x:c>
      <x:c r="G3079" s="6">
        <x:v>226.3283886025215</x:v>
      </x:c>
      <x:c r="H3079" t="s">
        <x:v>100</x:v>
      </x:c>
      <x:c r="I3079" s="6">
        <x:v>25.54095410057971</x:v>
      </x:c>
      <x:c r="J3079" t="s">
        <x:v>95</x:v>
      </x:c>
      <x:c r="K3079" s="6">
        <x:v>1009</x:v>
      </x:c>
      <x:c r="L3079" t="s">
        <x:v>96</x:v>
      </x:c>
      <x:c r="M3079" t="s">
        <x:v>98</x:v>
      </x:c>
      <x:c r="N3079" s="8">
        <x:v>34.6</x:v>
      </x:c>
      <x:c r="O3079" s="8">
        <x:v>1</x:v>
      </x:c>
      <x:c r="Q3079">
        <x:v>0</x:v>
      </x:c>
      <x:c r="R3079" s="6">
        <x:v>20.398999999999997</x:v>
      </x:c>
      <x:c r="S3079" s="8">
        <x:v>12893.47493171433</x:v>
      </x:c>
      <x:c r="T3079" s="12">
        <x:v>396999.3017219026</x:v>
      </x:c>
      <x:c r="U3079" s="12">
        <x:v>56.7663742877738</x:v>
      </x:c>
      <x:c r="V3079" s="12">
        <x:v>44</x:v>
      </x:c>
      <x:c r="W3079" s="12">
        <x:f>NA()</x:f>
      </x:c>
    </x:row>
    <x:row r="3080">
      <x:c r="A3080">
        <x:v>79373</x:v>
      </x:c>
      <x:c r="B3080" s="1">
        <x:v>46238.68244805931</x:v>
      </x:c>
      <x:c r="C3080" s="6">
        <x:v>102.59199822166667</x:v>
      </x:c>
      <x:c r="D3080" s="14" t="s">
        <x:v>94</x:v>
      </x:c>
      <x:c r="E3080" s="15">
        <x:v>46220.53837559626</x:v>
      </x:c>
      <x:c r="F3080" t="s">
        <x:v>99</x:v>
      </x:c>
      <x:c r="G3080" s="6">
        <x:v>226.05347536564042</x:v>
      </x:c>
      <x:c r="H3080" t="s">
        <x:v>100</x:v>
      </x:c>
      <x:c r="I3080" s="6">
        <x:v>25.54594114990141</x:v>
      </x:c>
      <x:c r="J3080" t="s">
        <x:v>95</x:v>
      </x:c>
      <x:c r="K3080" s="6">
        <x:v>1009</x:v>
      </x:c>
      <x:c r="L3080" t="s">
        <x:v>96</x:v>
      </x:c>
      <x:c r="M3080" t="s">
        <x:v>98</x:v>
      </x:c>
      <x:c r="N3080" s="8">
        <x:v>34.6</x:v>
      </x:c>
      <x:c r="O3080" s="8">
        <x:v>1</x:v>
      </x:c>
      <x:c r="Q3080">
        <x:v>0</x:v>
      </x:c>
      <x:c r="R3080" s="6">
        <x:v>20.410999999999998</x:v>
      </x:c>
      <x:c r="S3080" s="8">
        <x:v>12898.552867566565</x:v>
      </x:c>
      <x:c r="T3080" s="12">
        <x:v>396996.8053362092</x:v>
      </x:c>
      <x:c r="U3080" s="12">
        <x:v>56.7663742877738</x:v>
      </x:c>
      <x:c r="V3080" s="12">
        <x:v>44</x:v>
      </x:c>
      <x:c r="W3080" s="12">
        <x:f>NA()</x:f>
      </x:c>
    </x:row>
    <x:row r="3081">
      <x:c r="A3081">
        <x:v>79387</x:v>
      </x:c>
      <x:c r="B3081" s="1">
        <x:v>46238.68247142486</x:v>
      </x:c>
      <x:c r="C3081" s="6">
        <x:v>102.62564461166667</x:v>
      </x:c>
      <x:c r="D3081" s="14" t="s">
        <x:v>94</x:v>
      </x:c>
      <x:c r="E3081" s="15">
        <x:v>46220.53837559626</x:v>
      </x:c>
      <x:c r="F3081" t="s">
        <x:v>99</x:v>
      </x:c>
      <x:c r="G3081" s="6">
        <x:v>226.12840894555004</x:v>
      </x:c>
      <x:c r="H3081" t="s">
        <x:v>100</x:v>
      </x:c>
      <x:c r="I3081" s="6">
        <x:v>25.543718006518247</x:v>
      </x:c>
      <x:c r="J3081" t="s">
        <x:v>95</x:v>
      </x:c>
      <x:c r="K3081" s="6">
        <x:v>1009</x:v>
      </x:c>
      <x:c r="L3081" t="s">
        <x:v>96</x:v>
      </x:c>
      <x:c r="M3081" t="s">
        <x:v>98</x:v>
      </x:c>
      <x:c r="N3081" s="8">
        <x:v>34.6</x:v>
      </x:c>
      <x:c r="O3081" s="8">
        <x:v>1</x:v>
      </x:c>
      <x:c r="Q3081">
        <x:v>0</x:v>
      </x:c>
      <x:c r="R3081" s="6">
        <x:v>20.407999999999998</x:v>
      </x:c>
      <x:c r="S3081" s="8">
        <x:v>12897.256665326411</x:v>
      </x:c>
      <x:c r="T3081" s="12">
        <x:v>397002.99476657494</x:v>
      </x:c>
      <x:c r="U3081" s="12">
        <x:v>56.7663742877738</x:v>
      </x:c>
      <x:c r="V3081" s="12">
        <x:v>44</x:v>
      </x:c>
      <x:c r="W3081" s="12">
        <x:f>NA()</x:f>
      </x:c>
    </x:row>
    <x:row r="3082">
      <x:c r="A3082">
        <x:v>79399</x:v>
      </x:c>
      <x:c r="B3082" s="1">
        <x:v>46238.68249478091</x:v>
      </x:c>
      <x:c r="C3082" s="6">
        <x:v>102.65927731333333</x:v>
      </x:c>
      <x:c r="D3082" s="14" t="s">
        <x:v>94</x:v>
      </x:c>
      <x:c r="E3082" s="15">
        <x:v>46220.53837559626</x:v>
      </x:c>
      <x:c r="F3082" t="s">
        <x:v>99</x:v>
      </x:c>
      <x:c r="G3082" s="6">
        <x:v>226.38233474963357</x:v>
      </x:c>
      <x:c r="H3082" t="s">
        <x:v>100</x:v>
      </x:c>
      <x:c r="I3082" s="6">
        <x:v>25.529357737417286</x:v>
      </x:c>
      <x:c r="J3082" t="s">
        <x:v>95</x:v>
      </x:c>
      <x:c r="K3082" s="6">
        <x:v>1009</x:v>
      </x:c>
      <x:c r="L3082" t="s">
        <x:v>96</x:v>
      </x:c>
      <x:c r="M3082" t="s">
        <x:v>98</x:v>
      </x:c>
      <x:c r="N3082" s="8">
        <x:v>34.6</x:v>
      </x:c>
      <x:c r="O3082" s="8">
        <x:v>1</x:v>
      </x:c>
      <x:c r="Q3082">
        <x:v>0</x:v>
      </x:c>
      <x:c r="R3082" s="6">
        <x:v>20.4</x:v>
      </x:c>
      <x:c r="S3082" s="8">
        <x:v>12893.376133414713</x:v>
      </x:c>
      <x:c r="T3082" s="12">
        <x:v>396991.12389244145</x:v>
      </x:c>
      <x:c r="U3082" s="12">
        <x:v>56.7663742877738</x:v>
      </x:c>
      <x:c r="V3082" s="12">
        <x:v>44</x:v>
      </x:c>
      <x:c r="W3082" s="12">
        <x:f>NA()</x:f>
      </x:c>
    </x:row>
    <x:row r="3083">
      <x:c r="A3083">
        <x:v>79402</x:v>
      </x:c>
      <x:c r="B3083" s="1">
        <x:v>46238.68251756942</x:v>
      </x:c>
      <x:c r="C3083" s="6">
        <x:v>102.692092775</x:v>
      </x:c>
      <x:c r="D3083" s="14" t="s">
        <x:v>94</x:v>
      </x:c>
      <x:c r="E3083" s="15">
        <x:v>46220.53837559626</x:v>
      </x:c>
      <x:c r="F3083" t="s">
        <x:v>99</x:v>
      </x:c>
      <x:c r="G3083" s="6">
        <x:v>225.7383066033266</x:v>
      </x:c>
      <x:c r="H3083" t="s">
        <x:v>100</x:v>
      </x:c>
      <x:c r="I3083" s="6">
        <x:v>25.57628419995808</x:v>
      </x:c>
      <x:c r="J3083" t="s">
        <x:v>95</x:v>
      </x:c>
      <x:c r="K3083" s="6">
        <x:v>1009</x:v>
      </x:c>
      <x:c r="L3083" t="s">
        <x:v>96</x:v>
      </x:c>
      <x:c r="M3083" t="s">
        <x:v>98</x:v>
      </x:c>
      <x:c r="N3083" s="8">
        <x:v>34.6</x:v>
      </x:c>
      <x:c r="O3083" s="8">
        <x:v>1</x:v>
      </x:c>
      <x:c r="Q3083">
        <x:v>0</x:v>
      </x:c>
      <x:c r="R3083" s="6">
        <x:v>20.416999999999998</x:v>
      </x:c>
      <x:c r="S3083" s="8">
        <x:v>12894.802920240145</x:v>
      </x:c>
      <x:c r="T3083" s="12">
        <x:v>396987.6062027312</x:v>
      </x:c>
      <x:c r="U3083" s="12">
        <x:v>56.7663742877738</x:v>
      </x:c>
      <x:c r="V3083" s="12">
        <x:v>44</x:v>
      </x:c>
      <x:c r="W3083" s="12">
        <x:f>NA()</x:f>
      </x:c>
    </x:row>
    <x:row r="3084">
      <x:c r="A3084">
        <x:v>79417</x:v>
      </x:c>
      <x:c r="B3084" s="1">
        <x:v>46238.682540940434</x:v>
      </x:c>
      <x:c r="C3084" s="6">
        <x:v>102.72574703833334</x:v>
      </x:c>
      <x:c r="D3084" s="14" t="s">
        <x:v>94</x:v>
      </x:c>
      <x:c r="E3084" s="15">
        <x:v>46220.53837559626</x:v>
      </x:c>
      <x:c r="F3084" t="s">
        <x:v>99</x:v>
      </x:c>
      <x:c r="G3084" s="6">
        <x:v>226.0974397072326</x:v>
      </x:c>
      <x:c r="H3084" t="s">
        <x:v>100</x:v>
      </x:c>
      <x:c r="I3084" s="6">
        <x:v>25.55489382328733</x:v>
      </x:c>
      <x:c r="J3084" t="s">
        <x:v>95</x:v>
      </x:c>
      <x:c r="K3084" s="6">
        <x:v>1009</x:v>
      </x:c>
      <x:c r="L3084" t="s">
        <x:v>96</x:v>
      </x:c>
      <x:c r="M3084" t="s">
        <x:v>98</x:v>
      </x:c>
      <x:c r="N3084" s="8">
        <x:v>34.6</x:v>
      </x:c>
      <x:c r="O3084" s="8">
        <x:v>1</x:v>
      </x:c>
      <x:c r="Q3084">
        <x:v>0</x:v>
      </x:c>
      <x:c r="R3084" s="6">
        <x:v>20.406</x:v>
      </x:c>
      <x:c r="S3084" s="8">
        <x:v>12897.879870252602</x:v>
      </x:c>
      <x:c r="T3084" s="12">
        <x:v>396981.43740815367</x:v>
      </x:c>
      <x:c r="U3084" s="12">
        <x:v>56.7663742877738</x:v>
      </x:c>
      <x:c r="V3084" s="12">
        <x:v>44</x:v>
      </x:c>
      <x:c r="W3084" s="12">
        <x:f>NA()</x:f>
      </x:c>
    </x:row>
    <x:row r="3085">
      <x:c r="A3085">
        <x:v>79420</x:v>
      </x:c>
      <x:c r="B3085" s="1">
        <x:v>46238.68256375144</x:v>
      </x:c>
      <x:c r="C3085" s="6">
        <x:v>102.75859488833333</x:v>
      </x:c>
      <x:c r="D3085" s="14" t="s">
        <x:v>94</x:v>
      </x:c>
      <x:c r="E3085" s="15">
        <x:v>46220.53837559626</x:v>
      </x:c>
      <x:c r="F3085" t="s">
        <x:v>99</x:v>
      </x:c>
      <x:c r="G3085" s="6">
        <x:v>226.0544623104986</x:v>
      </x:c>
      <x:c r="H3085" t="s">
        <x:v>100</x:v>
      </x:c>
      <x:c r="I3085" s="6">
        <x:v>25.555284376696363</x:v>
      </x:c>
      <x:c r="J3085" t="s">
        <x:v>95</x:v>
      </x:c>
      <x:c r="K3085" s="6">
        <x:v>1009</x:v>
      </x:c>
      <x:c r="L3085" t="s">
        <x:v>96</x:v>
      </x:c>
      <x:c r="M3085" t="s">
        <x:v>98</x:v>
      </x:c>
      <x:c r="N3085" s="8">
        <x:v>34.6</x:v>
      </x:c>
      <x:c r="O3085" s="8">
        <x:v>1</x:v>
      </x:c>
      <x:c r="Q3085">
        <x:v>0</x:v>
      </x:c>
      <x:c r="R3085" s="6">
        <x:v>20.407999999999998</x:v>
      </x:c>
      <x:c r="S3085" s="8">
        <x:v>12893.629623483179</x:v>
      </x:c>
      <x:c r="T3085" s="12">
        <x:v>396997.1523320724</x:v>
      </x:c>
      <x:c r="U3085" s="12">
        <x:v>56.7663742877738</x:v>
      </x:c>
      <x:c r="V3085" s="12">
        <x:v>44</x:v>
      </x:c>
      <x:c r="W3085" s="12">
        <x:f>NA()</x:f>
      </x:c>
    </x:row>
    <x:row r="3086">
      <x:c r="A3086">
        <x:v>79434</x:v>
      </x:c>
      <x:c r="B3086" s="1">
        <x:v>46238.68258714004</x:v>
      </x:c>
      <x:c r="C3086" s="6">
        <x:v>102.79227448</x:v>
      </x:c>
      <x:c r="D3086" s="14" t="s">
        <x:v>94</x:v>
      </x:c>
      <x:c r="E3086" s="15">
        <x:v>46220.53837559626</x:v>
      </x:c>
      <x:c r="F3086" t="s">
        <x:v>99</x:v>
      </x:c>
      <x:c r="G3086" s="6">
        <x:v>225.68102637816207</x:v>
      </x:c>
      <x:c r="H3086" t="s">
        <x:v>100</x:v>
      </x:c>
      <x:c r="I3086" s="6">
        <x:v>25.56943445776824</x:v>
      </x:c>
      <x:c r="J3086" t="s">
        <x:v>95</x:v>
      </x:c>
      <x:c r="K3086" s="6">
        <x:v>1009</x:v>
      </x:c>
      <x:c r="L3086" t="s">
        <x:v>96</x:v>
      </x:c>
      <x:c r="M3086" t="s">
        <x:v>98</x:v>
      </x:c>
      <x:c r="N3086" s="8">
        <x:v>34.6</x:v>
      </x:c>
      <x:c r="O3086" s="8">
        <x:v>1</x:v>
      </x:c>
      <x:c r="Q3086">
        <x:v>0</x:v>
      </x:c>
      <x:c r="R3086" s="6">
        <x:v>20.421999999999997</x:v>
      </x:c>
      <x:c r="S3086" s="8">
        <x:v>12898.228059087865</x:v>
      </x:c>
      <x:c r="T3086" s="12">
        <x:v>397003.4708076089</x:v>
      </x:c>
      <x:c r="U3086" s="12">
        <x:v>56.7663742877738</x:v>
      </x:c>
      <x:c r="V3086" s="12">
        <x:v>44</x:v>
      </x:c>
      <x:c r="W3086" s="12">
        <x:f>NA()</x:f>
      </x:c>
    </x:row>
    <x:row r="3087">
      <x:c r="A3087">
        <x:v>79449</x:v>
      </x:c>
      <x:c r="B3087" s="1">
        <x:v>46238.68261053884</x:v>
      </x:c>
      <x:c r="C3087" s="6">
        <x:v>102.82596874666666</x:v>
      </x:c>
      <x:c r="D3087" s="14" t="s">
        <x:v>94</x:v>
      </x:c>
      <x:c r="E3087" s="15">
        <x:v>46220.53837559626</x:v>
      </x:c>
      <x:c r="F3087" t="s">
        <x:v>99</x:v>
      </x:c>
      <x:c r="G3087" s="6">
        <x:v>225.82718783131673</x:v>
      </x:c>
      <x:c r="H3087" t="s">
        <x:v>100</x:v>
      </x:c>
      <x:c r="I3087" s="6">
        <x:v>25.556035441072254</x:v>
      </x:c>
      <x:c r="J3087" t="s">
        <x:v>95</x:v>
      </x:c>
      <x:c r="K3087" s="6">
        <x:v>1009</x:v>
      </x:c>
      <x:c r="L3087" t="s">
        <x:v>96</x:v>
      </x:c>
      <x:c r="M3087" t="s">
        <x:v>98</x:v>
      </x:c>
      <x:c r="N3087" s="8">
        <x:v>34.6</x:v>
      </x:c>
      <x:c r="O3087" s="8">
        <x:v>1</x:v>
      </x:c>
      <x:c r="Q3087">
        <x:v>0</x:v>
      </x:c>
      <x:c r="R3087" s="6">
        <x:v>20.418999999999997</x:v>
      </x:c>
      <x:c r="S3087" s="8">
        <x:v>12898.581965732275</x:v>
      </x:c>
      <x:c r="T3087" s="12">
        <x:v>397000.9033124554</x:v>
      </x:c>
      <x:c r="U3087" s="12">
        <x:v>56.7663742877738</x:v>
      </x:c>
      <x:c r="V3087" s="12">
        <x:v>44</x:v>
      </x:c>
      <x:c r="W3087" s="12">
        <x:f>NA()</x:f>
      </x:c>
    </x:row>
    <x:row r="3088">
      <x:c r="A3088">
        <x:v>79451</x:v>
      </x:c>
      <x:c r="B3088" s="1">
        <x:v>46238.68263324737</x:v>
      </x:c>
      <x:c r="C3088" s="6">
        <x:v>102.85866902</x:v>
      </x:c>
      <x:c r="D3088" s="14" t="s">
        <x:v>94</x:v>
      </x:c>
      <x:c r="E3088" s="15">
        <x:v>46220.53837559626</x:v>
      </x:c>
      <x:c r="F3088" t="s">
        <x:v>99</x:v>
      </x:c>
      <x:c r="G3088" s="6">
        <x:v>225.58237491556176</x:v>
      </x:c>
      <x:c r="H3088" t="s">
        <x:v>100</x:v>
      </x:c>
      <x:c r="I3088" s="6">
        <x:v>25.559580467194337</x:v>
      </x:c>
      <x:c r="J3088" t="s">
        <x:v>95</x:v>
      </x:c>
      <x:c r="K3088" s="6">
        <x:v>1009</x:v>
      </x:c>
      <x:c r="L3088" t="s">
        <x:v>96</x:v>
      </x:c>
      <x:c r="M3088" t="s">
        <x:v>98</x:v>
      </x:c>
      <x:c r="N3088" s="8">
        <x:v>34.6</x:v>
      </x:c>
      <x:c r="O3088" s="8">
        <x:v>1</x:v>
      </x:c>
      <x:c r="Q3088">
        <x:v>0</x:v>
      </x:c>
      <x:c r="R3088" s="6">
        <x:v>20.429999999999996</x:v>
      </x:c>
      <x:c r="S3088" s="8">
        <x:v>12893.066867913525</x:v>
      </x:c>
      <x:c r="T3088" s="12">
        <x:v>397006.25156824983</x:v>
      </x:c>
      <x:c r="U3088" s="12">
        <x:v>56.7663742877738</x:v>
      </x:c>
      <x:c r="V3088" s="12">
        <x:v>44</x:v>
      </x:c>
      <x:c r="W3088" s="12">
        <x:f>NA()</x:f>
      </x:c>
    </x:row>
    <x:row r="3089">
      <x:c r="A3089">
        <x:v>79464</x:v>
      </x:c>
      <x:c r="B3089" s="1">
        <x:v>46238.682656642035</x:v>
      </x:c>
      <x:c r="C3089" s="6">
        <x:v>102.89235734</x:v>
      </x:c>
      <x:c r="D3089" s="14" t="s">
        <x:v>94</x:v>
      </x:c>
      <x:c r="E3089" s="15">
        <x:v>46220.53837559626</x:v>
      </x:c>
      <x:c r="F3089" t="s">
        <x:v>99</x:v>
      </x:c>
      <x:c r="G3089" s="6">
        <x:v>225.3864387895006</x:v>
      </x:c>
      <x:c r="H3089" t="s">
        <x:v>100</x:v>
      </x:c>
      <x:c r="I3089" s="6">
        <x:v>25.561833663708967</x:v>
      </x:c>
      <x:c r="J3089" t="s">
        <x:v>95</x:v>
      </x:c>
      <x:c r="K3089" s="6">
        <x:v>1009</x:v>
      </x:c>
      <x:c r="L3089" t="s">
        <x:v>96</x:v>
      </x:c>
      <x:c r="M3089" t="s">
        <x:v>98</x:v>
      </x:c>
      <x:c r="N3089" s="8">
        <x:v>34.6</x:v>
      </x:c>
      <x:c r="O3089" s="8">
        <x:v>1</x:v>
      </x:c>
      <x:c r="Q3089">
        <x:v>0</x:v>
      </x:c>
      <x:c r="R3089" s="6">
        <x:v>20.438999999999997</x:v>
      </x:c>
      <x:c r="S3089" s="8">
        <x:v>12897.766361306625</x:v>
      </x:c>
      <x:c r="T3089" s="12">
        <x:v>396997.5286992119</x:v>
      </x:c>
      <x:c r="U3089" s="12">
        <x:v>56.7663742877738</x:v>
      </x:c>
      <x:c r="V3089" s="12">
        <x:v>44</x:v>
      </x:c>
      <x:c r="W3089" s="12">
        <x:f>NA()</x:f>
      </x:c>
    </x:row>
    <x:row r="3090">
      <x:c r="A3090">
        <x:v>79471</x:v>
      </x:c>
      <x:c r="B3090" s="1">
        <x:v>46238.682679464306</x:v>
      </x:c>
      <x:c r="C3090" s="6">
        <x:v>102.925221415</x:v>
      </x:c>
      <x:c r="D3090" s="14" t="s">
        <x:v>94</x:v>
      </x:c>
      <x:c r="E3090" s="15">
        <x:v>46220.53837559626</x:v>
      </x:c>
      <x:c r="F3090" t="s">
        <x:v>99</x:v>
      </x:c>
      <x:c r="G3090" s="6">
        <x:v>226.24738495635907</x:v>
      </x:c>
      <x:c r="H3090" t="s">
        <x:v>100</x:v>
      </x:c>
      <x:c r="I3090" s="6">
        <x:v>25.566279975931593</x:v>
      </x:c>
      <x:c r="J3090" t="s">
        <x:v>95</x:v>
      </x:c>
      <x:c r="K3090" s="6">
        <x:v>1009</x:v>
      </x:c>
      <x:c r="L3090" t="s">
        <x:v>96</x:v>
      </x:c>
      <x:c r="M3090" t="s">
        <x:v>98</x:v>
      </x:c>
      <x:c r="N3090" s="8">
        <x:v>34.6</x:v>
      </x:c>
      <x:c r="O3090" s="8">
        <x:v>1</x:v>
      </x:c>
      <x:c r="Q3090">
        <x:v>0</x:v>
      </x:c>
      <x:c r="R3090" s="6">
        <x:v>20.395</x:v>
      </x:c>
      <x:c r="S3090" s="8">
        <x:v>12900.484307362885</x:v>
      </x:c>
      <x:c r="T3090" s="12">
        <x:v>396986.7429148838</x:v>
      </x:c>
      <x:c r="U3090" s="12">
        <x:v>56.7663742877738</x:v>
      </x:c>
      <x:c r="V3090" s="12">
        <x:v>44</x:v>
      </x:c>
      <x:c r="W3090" s="12">
        <x:f>NA()</x:f>
      </x:c>
    </x:row>
    <x:row r="3091">
      <x:c r="A3091">
        <x:v>79485</x:v>
      </x:c>
      <x:c r="B3091" s="1">
        <x:v>46238.6827030246</x:v>
      </x:c>
      <x:c r="C3091" s="6">
        <x:v>102.95914824</x:v>
      </x:c>
      <x:c r="D3091" s="14" t="s">
        <x:v>94</x:v>
      </x:c>
      <x:c r="E3091" s="15">
        <x:v>46220.53837559626</x:v>
      </x:c>
      <x:c r="F3091" t="s">
        <x:v>99</x:v>
      </x:c>
      <x:c r="G3091" s="6">
        <x:v>225.78285318250136</x:v>
      </x:c>
      <x:c r="H3091" t="s">
        <x:v>100</x:v>
      </x:c>
      <x:c r="I3091" s="6">
        <x:v>25.57048595237211</x:v>
      </x:c>
      <x:c r="J3091" t="s">
        <x:v>95</x:v>
      </x:c>
      <x:c r="K3091" s="6">
        <x:v>1010</x:v>
      </x:c>
      <x:c r="L3091" t="s">
        <x:v>96</x:v>
      </x:c>
      <x:c r="M3091" t="s">
        <x:v>98</x:v>
      </x:c>
      <x:c r="N3091" s="8">
        <x:v>34.6</x:v>
      </x:c>
      <x:c r="O3091" s="8">
        <x:v>1</x:v>
      </x:c>
      <x:c r="Q3091">
        <x:v>0</x:v>
      </x:c>
      <x:c r="R3091" s="6">
        <x:v>20.416999999999998</x:v>
      </x:c>
      <x:c r="S3091" s="8">
        <x:v>12902.909999092602</x:v>
      </x:c>
      <x:c r="T3091" s="12">
        <x:v>396993.8238758167</x:v>
      </x:c>
      <x:c r="U3091" s="12">
        <x:v>56.7663742877738</x:v>
      </x:c>
      <x:c r="V3091" s="12">
        <x:v>44</x:v>
      </x:c>
      <x:c r="W3091" s="12">
        <x:f>NA()</x:f>
      </x:c>
    </x:row>
    <x:row r="3092">
      <x:c r="A3092">
        <x:v>79490</x:v>
      </x:c>
      <x:c r="B3092" s="1">
        <x:v>46238.68272574096</x:v>
      </x:c>
      <x:c r="C3092" s="6">
        <x:v>102.99185979833334</x:v>
      </x:c>
      <x:c r="D3092" s="14" t="s">
        <x:v>94</x:v>
      </x:c>
      <x:c r="E3092" s="15">
        <x:v>46220.53837559626</x:v>
      </x:c>
      <x:c r="F3092" t="s">
        <x:v>99</x:v>
      </x:c>
      <x:c r="G3092" s="6">
        <x:v>225.7662306775563</x:v>
      </x:c>
      <x:c r="H3092" t="s">
        <x:v>100</x:v>
      </x:c>
      <x:c r="I3092" s="6">
        <x:v>25.576254157198946</x:v>
      </x:c>
      <x:c r="J3092" t="s">
        <x:v>95</x:v>
      </x:c>
      <x:c r="K3092" s="6">
        <x:v>1010</x:v>
      </x:c>
      <x:c r="L3092" t="s">
        <x:v>96</x:v>
      </x:c>
      <x:c r="M3092" t="s">
        <x:v>98</x:v>
      </x:c>
      <x:c r="N3092" s="8">
        <x:v>34.6</x:v>
      </x:c>
      <x:c r="O3092" s="8">
        <x:v>1</x:v>
      </x:c>
      <x:c r="Q3092">
        <x:v>0</x:v>
      </x:c>
      <x:c r="R3092" s="6">
        <x:v>20.415999999999997</x:v>
      </x:c>
      <x:c r="S3092" s="8">
        <x:v>12899.32157779526</x:v>
      </x:c>
      <x:c r="T3092" s="12">
        <x:v>397011.51107620384</x:v>
      </x:c>
      <x:c r="U3092" s="12">
        <x:v>56.7663742877738</x:v>
      </x:c>
      <x:c r="V3092" s="12">
        <x:v>44</x:v>
      </x:c>
      <x:c r="W3092" s="12">
        <x:f>NA()</x:f>
      </x:c>
    </x:row>
    <x:row r="3093">
      <x:c r="A3093">
        <x:v>79505</x:v>
      </x:c>
      <x:c r="B3093" s="1">
        <x:v>46238.68274918533</x:v>
      </x:c>
      <x:c r="C3093" s="6">
        <x:v>103.02561969333334</x:v>
      </x:c>
      <x:c r="D3093" s="14" t="s">
        <x:v>94</x:v>
      </x:c>
      <x:c r="E3093" s="15">
        <x:v>46220.53837559626</x:v>
      </x:c>
      <x:c r="F3093" t="s">
        <x:v>99</x:v>
      </x:c>
      <x:c r="G3093" s="6">
        <x:v>225.61852617251313</x:v>
      </x:c>
      <x:c r="H3093" t="s">
        <x:v>100</x:v>
      </x:c>
      <x:c r="I3093" s="6">
        <x:v>25.56973488476433</x:v>
      </x:c>
      <x:c r="J3093" t="s">
        <x:v>95</x:v>
      </x:c>
      <x:c r="K3093" s="6">
        <x:v>1009</x:v>
      </x:c>
      <x:c r="L3093" t="s">
        <x:v>96</x:v>
      </x:c>
      <x:c r="M3093" t="s">
        <x:v>98</x:v>
      </x:c>
      <x:c r="N3093" s="8">
        <x:v>34.6</x:v>
      </x:c>
      <x:c r="O3093" s="8">
        <x:v>1</x:v>
      </x:c>
      <x:c r="Q3093">
        <x:v>0</x:v>
      </x:c>
      <x:c r="R3093" s="6">
        <x:v>20.424999999999997</x:v>
      </x:c>
      <x:c r="S3093" s="8">
        <x:v>12898.974943758507</x:v>
      </x:c>
      <x:c r="T3093" s="12">
        <x:v>396992.80866269325</x:v>
      </x:c>
      <x:c r="U3093" s="12">
        <x:v>56.7663742877738</x:v>
      </x:c>
      <x:c r="V3093" s="12">
        <x:v>44</x:v>
      </x:c>
      <x:c r="W3093" s="12">
        <x:f>NA()</x:f>
      </x:c>
    </x:row>
    <x:row r="3094">
      <x:c r="A3094">
        <x:v>79510</x:v>
      </x:c>
      <x:c r="B3094" s="1">
        <x:v>46238.68277201606</x:v>
      </x:c>
      <x:c r="C3094" s="6">
        <x:v>103.05849592833333</x:v>
      </x:c>
      <x:c r="D3094" s="14" t="s">
        <x:v>94</x:v>
      </x:c>
      <x:c r="E3094" s="15">
        <x:v>46220.53837559626</x:v>
      </x:c>
      <x:c r="F3094" t="s">
        <x:v>99</x:v>
      </x:c>
      <x:c r="G3094" s="6">
        <x:v>225.70320715148483</x:v>
      </x:c>
      <x:c r="H3094" t="s">
        <x:v>100</x:v>
      </x:c>
      <x:c r="I3094" s="6">
        <x:v>25.56279502801499</x:v>
      </x:c>
      <x:c r="J3094" t="s">
        <x:v>95</x:v>
      </x:c>
      <x:c r="K3094" s="6">
        <x:v>1009</x:v>
      </x:c>
      <x:c r="L3094" t="s">
        <x:v>96</x:v>
      </x:c>
      <x:c r="M3094" t="s">
        <x:v>98</x:v>
      </x:c>
      <x:c r="N3094" s="8">
        <x:v>34.6</x:v>
      </x:c>
      <x:c r="O3094" s="8">
        <x:v>1</x:v>
      </x:c>
      <x:c r="Q3094">
        <x:v>0</x:v>
      </x:c>
      <x:c r="R3094" s="6">
        <x:v>20.423</x:v>
      </x:c>
      <x:c r="S3094" s="8">
        <x:v>12900.413808750362</x:v>
      </x:c>
      <x:c r="T3094" s="12">
        <x:v>397001.6109957027</x:v>
      </x:c>
      <x:c r="U3094" s="12">
        <x:v>56.7663742877738</x:v>
      </x:c>
      <x:c r="V3094" s="12">
        <x:v>44</x:v>
      </x:c>
      <x:c r="W3094" s="12">
        <x:f>NA()</x:f>
      </x:c>
    </x:row>
    <x:row r="3095">
      <x:c r="A3095">
        <x:v>79521</x:v>
      </x:c>
      <x:c r="B3095" s="1">
        <x:v>46238.68279541242</x:v>
      </x:c>
      <x:c r="C3095" s="6">
        <x:v>103.09218669333333</x:v>
      </x:c>
      <x:c r="D3095" s="14" t="s">
        <x:v>94</x:v>
      </x:c>
      <x:c r="E3095" s="15">
        <x:v>46220.53837559626</x:v>
      </x:c>
      <x:c r="F3095" t="s">
        <x:v>99</x:v>
      </x:c>
      <x:c r="G3095" s="6">
        <x:v>226.10184257057276</x:v>
      </x:c>
      <x:c r="H3095" t="s">
        <x:v>100</x:v>
      </x:c>
      <x:c r="I3095" s="6">
        <x:v>25.57003531178725</x:v>
      </x:c>
      <x:c r="J3095" t="s">
        <x:v>95</x:v>
      </x:c>
      <x:c r="K3095" s="6">
        <x:v>1009</x:v>
      </x:c>
      <x:c r="L3095" t="s">
        <x:v>96</x:v>
      </x:c>
      <x:c r="M3095" t="s">
        <x:v>98</x:v>
      </x:c>
      <x:c r="N3095" s="8">
        <x:v>34.6</x:v>
      </x:c>
      <x:c r="O3095" s="8">
        <x:v>1</x:v>
      </x:c>
      <x:c r="Q3095">
        <x:v>0</x:v>
      </x:c>
      <x:c r="R3095" s="6">
        <x:v>20.400999999999996</x:v>
      </x:c>
      <x:c r="S3095" s="8">
        <x:v>12902.82965596438</x:v>
      </x:c>
      <x:c r="T3095" s="12">
        <x:v>396992.7218163983</x:v>
      </x:c>
      <x:c r="U3095" s="12">
        <x:v>56.7663742877738</x:v>
      </x:c>
      <x:c r="V3095" s="12">
        <x:v>44</x:v>
      </x:c>
      <x:c r="W3095" s="12">
        <x:f>NA()</x:f>
      </x:c>
    </x:row>
    <x:row r="3096">
      <x:c r="A3096">
        <x:v>79538</x:v>
      </x:c>
      <x:c r="B3096" s="1">
        <x:v>46238.68281882931</x:v>
      </x:c>
      <x:c r="C3096" s="6">
        <x:v>103.12590701333333</x:v>
      </x:c>
      <x:c r="D3096" s="14" t="s">
        <x:v>94</x:v>
      </x:c>
      <x:c r="E3096" s="15">
        <x:v>46220.53837559626</x:v>
      </x:c>
      <x:c r="F3096" t="s">
        <x:v>99</x:v>
      </x:c>
      <x:c r="G3096" s="6">
        <x:v>225.63074284310682</x:v>
      </x:c>
      <x:c r="H3096" t="s">
        <x:v>100</x:v>
      </x:c>
      <x:c r="I3096" s="6">
        <x:v>25.54567076751937</x:v>
      </x:c>
      <x:c r="J3096" t="s">
        <x:v>95</x:v>
      </x:c>
      <x:c r="K3096" s="6">
        <x:v>1009</x:v>
      </x:c>
      <x:c r="L3096" t="s">
        <x:v>96</x:v>
      </x:c>
      <x:c r="M3096" t="s">
        <x:v>98</x:v>
      </x:c>
      <x:c r="N3096" s="8">
        <x:v>34.6</x:v>
      </x:c>
      <x:c r="O3096" s="8">
        <x:v>1</x:v>
      </x:c>
      <x:c r="Q3096">
        <x:v>0</x:v>
      </x:c>
      <x:c r="R3096" s="6">
        <x:v>20.432</x:v>
      </x:c>
      <x:c r="S3096" s="8">
        <x:v>12898.036285805538</x:v>
      </x:c>
      <x:c r="T3096" s="12">
        <x:v>397001.59205591644</x:v>
      </x:c>
      <x:c r="U3096" s="12">
        <x:v>56.7663742877738</x:v>
      </x:c>
      <x:c r="V3096" s="12">
        <x:v>44</x:v>
      </x:c>
      <x:c r="W3096" s="12">
        <x:f>NA()</x:f>
      </x:c>
    </x:row>
    <x:row r="3097">
      <x:c r="A3097">
        <x:v>79542</x:v>
      </x:c>
      <x:c r="B3097" s="1">
        <x:v>46238.6828417095</x:v>
      </x:c>
      <x:c r="C3097" s="6">
        <x:v>103.158854495</x:v>
      </x:c>
      <x:c r="D3097" s="14" t="s">
        <x:v>94</x:v>
      </x:c>
      <x:c r="E3097" s="15">
        <x:v>46220.53837559626</x:v>
      </x:c>
      <x:c r="F3097" t="s">
        <x:v>99</x:v>
      </x:c>
      <x:c r="G3097" s="6">
        <x:v>226.24069168442855</x:v>
      </x:c>
      <x:c r="H3097" t="s">
        <x:v>100</x:v>
      </x:c>
      <x:c r="I3097" s="6">
        <x:v>25.5451600453016</x:v>
      </x:c>
      <x:c r="J3097" t="s">
        <x:v>95</x:v>
      </x:c>
      <x:c r="K3097" s="6">
        <x:v>1009</x:v>
      </x:c>
      <x:c r="L3097" t="s">
        <x:v>96</x:v>
      </x:c>
      <x:c r="M3097" t="s">
        <x:v>98</x:v>
      </x:c>
      <x:c r="N3097" s="8">
        <x:v>34.6</x:v>
      </x:c>
      <x:c r="O3097" s="8">
        <x:v>1</x:v>
      </x:c>
      <x:c r="Q3097">
        <x:v>0</x:v>
      </x:c>
      <x:c r="R3097" s="6">
        <x:v>20.401999999999997</x:v>
      </x:c>
      <x:c r="S3097" s="8">
        <x:v>12894.780792859832</x:v>
      </x:c>
      <x:c r="T3097" s="12">
        <x:v>397005.0191019363</x:v>
      </x:c>
      <x:c r="U3097" s="12">
        <x:v>56.7663742877738</x:v>
      </x:c>
      <x:c r="V3097" s="12">
        <x:v>44</x:v>
      </x:c>
      <x:c r="W3097" s="12">
        <x:f>NA()</x:f>
      </x:c>
    </x:row>
    <x:row r="3098">
      <x:c r="A3098">
        <x:v>79550</x:v>
      </x:c>
      <x:c r="B3098" s="1">
        <x:v>46238.68286461083</x:v>
      </x:c>
      <x:c r="C3098" s="6">
        <x:v>103.19183241333333</x:v>
      </x:c>
      <x:c r="D3098" s="14" t="s">
        <x:v>94</x:v>
      </x:c>
      <x:c r="E3098" s="15">
        <x:v>46220.53837559626</x:v>
      </x:c>
      <x:c r="F3098" t="s">
        <x:v>99</x:v>
      </x:c>
      <x:c r="G3098" s="6">
        <x:v>226.04948876486964</x:v>
      </x:c>
      <x:c r="H3098" t="s">
        <x:v>100</x:v>
      </x:c>
      <x:c r="I3098" s="6">
        <x:v>25.54023308201431</x:v>
      </x:c>
      <x:c r="J3098" t="s">
        <x:v>95</x:v>
      </x:c>
      <x:c r="K3098" s="6">
        <x:v>1009</x:v>
      </x:c>
      <x:c r="L3098" t="s">
        <x:v>96</x:v>
      </x:c>
      <x:c r="M3098" t="s">
        <x:v>98</x:v>
      </x:c>
      <x:c r="N3098" s="8">
        <x:v>34.6</x:v>
      </x:c>
      <x:c r="O3098" s="8">
        <x:v>1</x:v>
      </x:c>
      <x:c r="Q3098">
        <x:v>0</x:v>
      </x:c>
      <x:c r="R3098" s="6">
        <x:v>20.412999999999997</x:v>
      </x:c>
      <x:c r="S3098" s="8">
        <x:v>12905.614358367335</x:v>
      </x:c>
      <x:c r="T3098" s="12">
        <x:v>397001.48730490386</x:v>
      </x:c>
      <x:c r="U3098" s="12">
        <x:v>56.7663742877738</x:v>
      </x:c>
      <x:c r="V3098" s="12">
        <x:v>44</x:v>
      </x:c>
      <x:c r="W3098" s="12">
        <x:f>NA()</x:f>
      </x:c>
    </x:row>
    <x:row r="3099">
      <x:c r="A3099">
        <x:v>79563</x:v>
      </x:c>
      <x:c r="B3099" s="1">
        <x:v>46238.68288797278</x:v>
      </x:c>
      <x:c r="C3099" s="6">
        <x:v>103.22547361333334</x:v>
      </x:c>
      <x:c r="D3099" s="14" t="s">
        <x:v>94</x:v>
      </x:c>
      <x:c r="E3099" s="15">
        <x:v>46220.53837559626</x:v>
      </x:c>
      <x:c r="F3099" t="s">
        <x:v>99</x:v>
      </x:c>
      <x:c r="G3099" s="6">
        <x:v>225.81648194322563</x:v>
      </x:c>
      <x:c r="H3099" t="s">
        <x:v>100</x:v>
      </x:c>
      <x:c r="I3099" s="6">
        <x:v>25.532392015102687</x:v>
      </x:c>
      <x:c r="J3099" t="s">
        <x:v>95</x:v>
      </x:c>
      <x:c r="K3099" s="6">
        <x:v>1009</x:v>
      </x:c>
      <x:c r="L3099" t="s">
        <x:v>96</x:v>
      </x:c>
      <x:c r="M3099" t="s">
        <x:v>98</x:v>
      </x:c>
      <x:c r="N3099" s="8">
        <x:v>34.6</x:v>
      </x:c>
      <x:c r="O3099" s="8">
        <x:v>1</x:v>
      </x:c>
      <x:c r="Q3099">
        <x:v>0</x:v>
      </x:c>
      <x:c r="R3099" s="6">
        <x:v>20.426999999999996</x:v>
      </x:c>
      <x:c r="S3099" s="8">
        <x:v>12898.587213523677</x:v>
      </x:c>
      <x:c r="T3099" s="12">
        <x:v>396990.80256224226</x:v>
      </x:c>
      <x:c r="U3099" s="12">
        <x:v>56.7663742877738</x:v>
      </x:c>
      <x:c r="V3099" s="12">
        <x:v>44</x:v>
      </x:c>
      <x:c r="W3099" s="12">
        <x:f>NA()</x:f>
      </x:c>
    </x:row>
    <x:row r="3100">
      <x:c r="A3100">
        <x:v>79574</x:v>
      </x:c>
      <x:c r="B3100" s="1">
        <x:v>46238.68291124482</x:v>
      </x:c>
      <x:c r="C3100" s="6">
        <x:v>103.25898534666666</x:v>
      </x:c>
      <x:c r="D3100" s="14" t="s">
        <x:v>94</x:v>
      </x:c>
      <x:c r="E3100" s="15">
        <x:v>46220.53837559626</x:v>
      </x:c>
      <x:c r="F3100" t="s">
        <x:v>99</x:v>
      </x:c>
      <x:c r="G3100" s="6">
        <x:v>226.1672491411322</x:v>
      </x:c>
      <x:c r="H3100" t="s">
        <x:v>100</x:v>
      </x:c>
      <x:c r="I3100" s="6">
        <x:v>25.54714284963984</x:v>
      </x:c>
      <x:c r="J3100" t="s">
        <x:v>95</x:v>
      </x:c>
      <x:c r="K3100" s="6">
        <x:v>1009</x:v>
      </x:c>
      <x:c r="L3100" t="s">
        <x:v>96</x:v>
      </x:c>
      <x:c r="M3100" t="s">
        <x:v>98</x:v>
      </x:c>
      <x:c r="N3100" s="8">
        <x:v>34.6</x:v>
      </x:c>
      <x:c r="O3100" s="8">
        <x:v>1</x:v>
      </x:c>
      <x:c r="Q3100">
        <x:v>0</x:v>
      </x:c>
      <x:c r="R3100" s="6">
        <x:v>20.404999999999998</x:v>
      </x:c>
      <x:c r="S3100" s="8">
        <x:v>12896.594230678567</x:v>
      </x:c>
      <x:c r="T3100" s="12">
        <x:v>396986.89843160444</x:v>
      </x:c>
      <x:c r="U3100" s="12">
        <x:v>56.7663742877738</x:v>
      </x:c>
      <x:c r="V3100" s="12">
        <x:v>44</x:v>
      </x:c>
      <x:c r="W3100" s="12">
        <x:f>NA()</x:f>
      </x:c>
    </x:row>
    <x:row r="3101">
      <x:c r="A3101">
        <x:v>79581</x:v>
      </x:c>
      <x:c r="B3101" s="1">
        <x:v>46238.682934240824</x:v>
      </x:c>
      <x:c r="C3101" s="6">
        <x:v>103.29209960166666</x:v>
      </x:c>
      <x:c r="D3101" s="14" t="s">
        <x:v>94</x:v>
      </x:c>
      <x:c r="E3101" s="15">
        <x:v>46220.53837559626</x:v>
      </x:c>
      <x:c r="F3101" t="s">
        <x:v>99</x:v>
      </x:c>
      <x:c r="G3101" s="6">
        <x:v>225.98610669273273</x:v>
      </x:c>
      <x:c r="H3101" t="s">
        <x:v>100</x:v>
      </x:c>
      <x:c r="I3101" s="6">
        <x:v>25.5406536761584</x:v>
      </x:c>
      <x:c r="J3101" t="s">
        <x:v>95</x:v>
      </x:c>
      <x:c r="K3101" s="6">
        <x:v>1009</x:v>
      </x:c>
      <x:c r="L3101" t="s">
        <x:v>96</x:v>
      </x:c>
      <x:c r="M3101" t="s">
        <x:v>98</x:v>
      </x:c>
      <x:c r="N3101" s="8">
        <x:v>34.6</x:v>
      </x:c>
      <x:c r="O3101" s="8">
        <x:v>1</x:v>
      </x:c>
      <x:c r="Q3101">
        <x:v>0</x:v>
      </x:c>
      <x:c r="R3101" s="6">
        <x:v>20.415999999999997</x:v>
      </x:c>
      <x:c r="S3101" s="8">
        <x:v>12890.550903007492</x:v>
      </x:c>
      <x:c r="T3101" s="12">
        <x:v>396989.0324875403</x:v>
      </x:c>
      <x:c r="U3101" s="12">
        <x:v>56.7663742877738</x:v>
      </x:c>
      <x:c r="V3101" s="12">
        <x:v>44</x:v>
      </x:c>
      <x:c r="W3101" s="12">
        <x:f>NA()</x:f>
      </x:c>
    </x:row>
    <x:row r="3102">
      <x:c r="A3102">
        <x:v>79598</x:v>
      </x:c>
      <x:c r="B3102" s="1">
        <x:v>46238.68295771706</x:v>
      </x:c>
      <x:c r="C3102" s="6">
        <x:v>103.325905365</x:v>
      </x:c>
      <x:c r="D3102" s="14" t="s">
        <x:v>94</x:v>
      </x:c>
      <x:c r="E3102" s="15">
        <x:v>46220.53837559626</x:v>
      </x:c>
      <x:c r="F3102" t="s">
        <x:v>99</x:v>
      </x:c>
      <x:c r="G3102" s="6">
        <x:v>225.61435746839123</x:v>
      </x:c>
      <x:c r="H3102" t="s">
        <x:v>100</x:v>
      </x:c>
      <x:c r="I3102" s="6">
        <x:v>25.543087114744594</x:v>
      </x:c>
      <x:c r="J3102" t="s">
        <x:v>95</x:v>
      </x:c>
      <x:c r="K3102" s="6">
        <x:v>1010</x:v>
      </x:c>
      <x:c r="L3102" t="s">
        <x:v>96</x:v>
      </x:c>
      <x:c r="M3102" t="s">
        <x:v>98</x:v>
      </x:c>
      <x:c r="N3102" s="8">
        <x:v>34.6</x:v>
      </x:c>
      <x:c r="O3102" s="8">
        <x:v>1</x:v>
      </x:c>
      <x:c r="Q3102">
        <x:v>0</x:v>
      </x:c>
      <x:c r="R3102" s="6">
        <x:v>20.433999999999997</x:v>
      </x:c>
      <x:c r="S3102" s="8">
        <x:v>12903.383381366128</x:v>
      </x:c>
      <x:c r="T3102" s="12">
        <x:v>397002.7264501728</x:v>
      </x:c>
      <x:c r="U3102" s="12">
        <x:v>56.7663742877738</x:v>
      </x:c>
      <x:c r="V3102" s="12">
        <x:v>44</x:v>
      </x:c>
      <x:c r="W3102" s="12">
        <x:f>NA()</x:f>
      </x:c>
    </x:row>
    <x:row r="3103">
      <x:c r="A3103">
        <x:v>79604</x:v>
      </x:c>
      <x:c r="B3103" s="1">
        <x:v>46238.68298059363</x:v>
      </x:c>
      <x:c r="C3103" s="6">
        <x:v>103.35884764166667</x:v>
      </x:c>
      <x:c r="D3103" s="14" t="s">
        <x:v>94</x:v>
      </x:c>
      <x:c r="E3103" s="15">
        <x:v>46220.53837559626</x:v>
      </x:c>
      <x:c r="F3103" t="s">
        <x:v>99</x:v>
      </x:c>
      <x:c r="G3103" s="6">
        <x:v>226.04854646565246</x:v>
      </x:c>
      <x:c r="H3103" t="s">
        <x:v>100</x:v>
      </x:c>
      <x:c r="I3103" s="6">
        <x:v>25.524550966497827</x:v>
      </x:c>
      <x:c r="J3103" t="s">
        <x:v>95</x:v>
      </x:c>
      <x:c r="K3103" s="6">
        <x:v>1009</x:v>
      </x:c>
      <x:c r="L3103" t="s">
        <x:v>96</x:v>
      </x:c>
      <x:c r="M3103" t="s">
        <x:v>98</x:v>
      </x:c>
      <x:c r="N3103" s="8">
        <x:v>34.6</x:v>
      </x:c>
      <x:c r="O3103" s="8">
        <x:v>1</x:v>
      </x:c>
      <x:c r="Q3103">
        <x:v>0</x:v>
      </x:c>
      <x:c r="R3103" s="6">
        <x:v>20.418</x:v>
      </x:c>
      <x:c r="S3103" s="8">
        <x:v>12894.044384706654</x:v>
      </x:c>
      <x:c r="T3103" s="12">
        <x:v>397000.05529660045</x:v>
      </x:c>
      <x:c r="U3103" s="12">
        <x:v>56.7663742877738</x:v>
      </x:c>
      <x:c r="V3103" s="12">
        <x:v>44</x:v>
      </x:c>
      <x:c r="W3103" s="12">
        <x:f>NA()</x:f>
      </x:c>
    </x:row>
    <x:row r="3104">
      <x:c r="A3104">
        <x:v>79619</x:v>
      </x:c>
      <x:c r="B3104" s="1">
        <x:v>46238.68300397635</x:v>
      </x:c>
      <x:c r="C3104" s="6">
        <x:v>103.392518755</x:v>
      </x:c>
      <x:c r="D3104" s="14" t="s">
        <x:v>94</x:v>
      </x:c>
      <x:c r="E3104" s="15">
        <x:v>46220.53837559626</x:v>
      </x:c>
      <x:c r="F3104" t="s">
        <x:v>99</x:v>
      </x:c>
      <x:c r="G3104" s="6">
        <x:v>226.14412626835548</x:v>
      </x:c>
      <x:c r="H3104" t="s">
        <x:v>100</x:v>
      </x:c>
      <x:c r="I3104" s="6">
        <x:v>25.53176112545725</x:v>
      </x:c>
      <x:c r="J3104" t="s">
        <x:v>95</x:v>
      </x:c>
      <x:c r="K3104" s="6">
        <x:v>1009</x:v>
      </x:c>
      <x:c r="L3104" t="s">
        <x:v>96</x:v>
      </x:c>
      <x:c r="M3104" t="s">
        <x:v>98</x:v>
      </x:c>
      <x:c r="N3104" s="8">
        <x:v>34.6</x:v>
      </x:c>
      <x:c r="O3104" s="8">
        <x:v>1</x:v>
      </x:c>
      <x:c r="Q3104">
        <x:v>0</x:v>
      </x:c>
      <x:c r="R3104" s="6">
        <x:v>20.410999999999998</x:v>
      </x:c>
      <x:c r="S3104" s="8">
        <x:v>12897.58878787142</x:v>
      </x:c>
      <x:c r="T3104" s="12">
        <x:v>397000.9607007676</x:v>
      </x:c>
      <x:c r="U3104" s="12">
        <x:v>56.7663742877738</x:v>
      </x:c>
      <x:c r="V3104" s="12">
        <x:v>44</x:v>
      </x:c>
      <x:c r="W3104" s="12">
        <x:f>NA()</x:f>
      </x:c>
    </x:row>
    <x:row r="3105">
      <x:c r="A3105">
        <x:v>79622</x:v>
      </x:c>
      <x:c r="B3105" s="1">
        <x:v>46238.68302680602</x:v>
      </x:c>
      <x:c r="C3105" s="6">
        <x:v>103.42539347833333</x:v>
      </x:c>
      <x:c r="D3105" s="14" t="s">
        <x:v>94</x:v>
      </x:c>
      <x:c r="E3105" s="15">
        <x:v>46220.53837559626</x:v>
      </x:c>
      <x:c r="F3105" t="s">
        <x:v>99</x:v>
      </x:c>
      <x:c r="G3105" s="6">
        <x:v>226.21705171734132</x:v>
      </x:c>
      <x:c r="H3105" t="s">
        <x:v>100</x:v>
      </x:c>
      <x:c r="I3105" s="6">
        <x:v>25.533022904866357</x:v>
      </x:c>
      <x:c r="J3105" t="s">
        <x:v>95</x:v>
      </x:c>
      <x:c r="K3105" s="6">
        <x:v>1009</x:v>
      </x:c>
      <x:c r="L3105" t="s">
        <x:v>96</x:v>
      </x:c>
      <x:c r="M3105" t="s">
        <x:v>98</x:v>
      </x:c>
      <x:c r="N3105" s="8">
        <x:v>34.6</x:v>
      </x:c>
      <x:c r="O3105" s="8">
        <x:v>1</x:v>
      </x:c>
      <x:c r="Q3105">
        <x:v>0</x:v>
      </x:c>
      <x:c r="R3105" s="6">
        <x:v>20.406999999999996</x:v>
      </x:c>
      <x:c r="S3105" s="8">
        <x:v>12897.63195582598</x:v>
      </x:c>
      <x:c r="T3105" s="12">
        <x:v>396991.6967893654</x:v>
      </x:c>
      <x:c r="U3105" s="12">
        <x:v>56.7663742877738</x:v>
      </x:c>
      <x:c r="V3105" s="12">
        <x:v>44</x:v>
      </x:c>
      <x:c r="W3105" s="12">
        <x:f>NA()</x:f>
      </x:c>
    </x:row>
    <x:row r="3106">
      <x:c r="A3106">
        <x:v>79637</x:v>
      </x:c>
      <x:c r="B3106" s="1">
        <x:v>46238.68305027013</x:v>
      </x:c>
      <x:c r="C3106" s="6">
        <x:v>103.4591818</x:v>
      </x:c>
      <x:c r="D3106" s="14" t="s">
        <x:v>94</x:v>
      </x:c>
      <x:c r="E3106" s="15">
        <x:v>46220.53837559626</x:v>
      </x:c>
      <x:c r="F3106" t="s">
        <x:v>99</x:v>
      </x:c>
      <x:c r="G3106" s="6">
        <x:v>226.4596151164895</x:v>
      </x:c>
      <x:c r="H3106" t="s">
        <x:v>100</x:v>
      </x:c>
      <x:c r="I3106" s="6">
        <x:v>25.52361965542832</x:v>
      </x:c>
      <x:c r="J3106" t="s">
        <x:v>95</x:v>
      </x:c>
      <x:c r="K3106" s="6">
        <x:v>1009</x:v>
      </x:c>
      <x:c r="L3106" t="s">
        <x:v>96</x:v>
      </x:c>
      <x:c r="M3106" t="s">
        <x:v>98</x:v>
      </x:c>
      <x:c r="N3106" s="8">
        <x:v>34.6</x:v>
      </x:c>
      <x:c r="O3106" s="8">
        <x:v>1</x:v>
      </x:c>
      <x:c r="Q3106">
        <x:v>0</x:v>
      </x:c>
      <x:c r="R3106" s="6">
        <x:v>20.397999999999996</x:v>
      </x:c>
      <x:c r="S3106" s="8">
        <x:v>12897.80863668126</x:v>
      </x:c>
      <x:c r="T3106" s="12">
        <x:v>396999.40930352156</x:v>
      </x:c>
      <x:c r="U3106" s="12">
        <x:v>56.7663742877738</x:v>
      </x:c>
      <x:c r="V3106" s="12">
        <x:v>44</x:v>
      </x:c>
      <x:c r="W3106" s="12">
        <x:f>NA()</x:f>
      </x:c>
    </x:row>
    <x:row r="3107">
      <x:c r="A3107">
        <x:v>79642</x:v>
      </x:c>
      <x:c r="B3107" s="1">
        <x:v>46238.6830730171</x:v>
      </x:c>
      <x:c r="C3107" s="6">
        <x:v>103.49193743833334</x:v>
      </x:c>
      <x:c r="D3107" s="14" t="s">
        <x:v>94</x:v>
      </x:c>
      <x:c r="E3107" s="15">
        <x:v>46220.53837559626</x:v>
      </x:c>
      <x:c r="F3107" t="s">
        <x:v>99</x:v>
      </x:c>
      <x:c r="G3107" s="6">
        <x:v>226.4183198153287</x:v>
      </x:c>
      <x:c r="H3107" t="s">
        <x:v>100</x:v>
      </x:c>
      <x:c r="I3107" s="6">
        <x:v>25.517400907485353</x:v>
      </x:c>
      <x:c r="J3107" t="s">
        <x:v>95</x:v>
      </x:c>
      <x:c r="K3107" s="6">
        <x:v>1009</x:v>
      </x:c>
      <x:c r="L3107" t="s">
        <x:v>96</x:v>
      </x:c>
      <x:c r="M3107" t="s">
        <x:v>98</x:v>
      </x:c>
      <x:c r="N3107" s="8">
        <x:v>34.6</x:v>
      </x:c>
      <x:c r="O3107" s="8">
        <x:v>1</x:v>
      </x:c>
      <x:c r="Q3107">
        <x:v>0</x:v>
      </x:c>
      <x:c r="R3107" s="6">
        <x:v>20.401999999999997</x:v>
      </x:c>
      <x:c r="S3107" s="8">
        <x:v>12893.420463014401</x:v>
      </x:c>
      <x:c r="T3107" s="12">
        <x:v>396997.3607851193</x:v>
      </x:c>
      <x:c r="U3107" s="12">
        <x:v>56.7663742877738</x:v>
      </x:c>
      <x:c r="V3107" s="12">
        <x:v>44</x:v>
      </x:c>
      <x:c r="W3107" s="12">
        <x:f>NA()</x:f>
      </x:c>
    </x:row>
    <x:row r="3108">
      <x:c r="A3108">
        <x:v>79655</x:v>
      </x:c>
      <x:c r="B3108" s="1">
        <x:v>46238.68309649619</x:v>
      </x:c>
      <x:c r="C3108" s="6">
        <x:v>103.52574732666666</x:v>
      </x:c>
      <x:c r="D3108" s="14" t="s">
        <x:v>94</x:v>
      </x:c>
      <x:c r="E3108" s="15">
        <x:v>46220.53837559626</x:v>
      </x:c>
      <x:c r="F3108" t="s">
        <x:v>99</x:v>
      </x:c>
      <x:c r="G3108" s="6">
        <x:v>226.24836491036828</x:v>
      </x:c>
      <x:c r="H3108" t="s">
        <x:v>100</x:v>
      </x:c>
      <x:c r="I3108" s="6">
        <x:v>25.512293731795125</x:v>
      </x:c>
      <x:c r="J3108" t="s">
        <x:v>95</x:v>
      </x:c>
      <x:c r="K3108" s="6">
        <x:v>1009</x:v>
      </x:c>
      <x:c r="L3108" t="s">
        <x:v>96</x:v>
      </x:c>
      <x:c r="M3108" t="s">
        <x:v>98</x:v>
      </x:c>
      <x:c r="N3108" s="8">
        <x:v>34.6</x:v>
      </x:c>
      <x:c r="O3108" s="8">
        <x:v>1</x:v>
      </x:c>
      <x:c r="Q3108">
        <x:v>0</x:v>
      </x:c>
      <x:c r="R3108" s="6">
        <x:v>20.412</x:v>
      </x:c>
      <x:c r="S3108" s="8">
        <x:v>12895.31142139605</x:v>
      </x:c>
      <x:c r="T3108" s="12">
        <x:v>396991.5013719122</x:v>
      </x:c>
      <x:c r="U3108" s="12">
        <x:v>56.7663742877738</x:v>
      </x:c>
      <x:c r="V3108" s="12">
        <x:v>44</x:v>
      </x:c>
      <x:c r="W3108" s="12">
        <x:f>NA()</x:f>
      </x:c>
    </x:row>
    <x:row r="3109">
      <x:c r="A3109">
        <x:v>79663</x:v>
      </x:c>
      <x:c r="B3109" s="1">
        <x:v>46238.683119431436</x:v>
      </x:c>
      <x:c r="C3109" s="6">
        <x:v>103.55877408166667</x:v>
      </x:c>
      <x:c r="D3109" s="14" t="s">
        <x:v>94</x:v>
      </x:c>
      <x:c r="E3109" s="15">
        <x:v>46220.53837559626</x:v>
      </x:c>
      <x:c r="F3109" t="s">
        <x:v>99</x:v>
      </x:c>
      <x:c r="G3109" s="6">
        <x:v>226.4499985238869</x:v>
      </x:c>
      <x:c r="H3109" t="s">
        <x:v>100</x:v>
      </x:c>
      <x:c r="I3109" s="6">
        <x:v>25.525121770184796</x:v>
      </x:c>
      <x:c r="J3109" t="s">
        <x:v>95</x:v>
      </x:c>
      <x:c r="K3109" s="6">
        <x:v>1009</x:v>
      </x:c>
      <x:c r="L3109" t="s">
        <x:v>96</x:v>
      </x:c>
      <x:c r="M3109" t="s">
        <x:v>98</x:v>
      </x:c>
      <x:c r="N3109" s="8">
        <x:v>34.6</x:v>
      </x:c>
      <x:c r="O3109" s="8">
        <x:v>1</x:v>
      </x:c>
      <x:c r="Q3109">
        <x:v>0</x:v>
      </x:c>
      <x:c r="R3109" s="6">
        <x:v>20.397999999999996</x:v>
      </x:c>
      <x:c r="S3109" s="8">
        <x:v>12896.439169674337</x:v>
      </x:c>
      <x:c r="T3109" s="12">
        <x:v>396995.5653817263</x:v>
      </x:c>
      <x:c r="U3109" s="12">
        <x:v>56.7663742877738</x:v>
      </x:c>
      <x:c r="V3109" s="12">
        <x:v>44</x:v>
      </x:c>
      <x:c r="W3109" s="12">
        <x:f>NA()</x:f>
      </x:c>
    </x:row>
    <x:row r="3110">
      <x:c r="A3110">
        <x:v>79677</x:v>
      </x:c>
      <x:c r="B3110" s="1">
        <x:v>46238.683142872425</x:v>
      </x:c>
      <x:c r="C3110" s="6">
        <x:v>103.59252909833333</x:v>
      </x:c>
      <x:c r="D3110" s="14" t="s">
        <x:v>94</x:v>
      </x:c>
      <x:c r="E3110" s="15">
        <x:v>46220.53837559626</x:v>
      </x:c>
      <x:c r="F3110" t="s">
        <x:v>99</x:v>
      </x:c>
      <x:c r="G3110" s="6">
        <x:v>226.0215234468172</x:v>
      </x:c>
      <x:c r="H3110" t="s">
        <x:v>100</x:v>
      </x:c>
      <x:c r="I3110" s="6">
        <x:v>25.522448006384366</x:v>
      </x:c>
      <x:c r="J3110" t="s">
        <x:v>95</x:v>
      </x:c>
      <x:c r="K3110" s="6">
        <x:v>1009</x:v>
      </x:c>
      <x:c r="L3110" t="s">
        <x:v>96</x:v>
      </x:c>
      <x:c r="M3110" t="s">
        <x:v>98</x:v>
      </x:c>
      <x:c r="N3110" s="8">
        <x:v>34.6</x:v>
      </x:c>
      <x:c r="O3110" s="8">
        <x:v>1</x:v>
      </x:c>
      <x:c r="Q3110">
        <x:v>0</x:v>
      </x:c>
      <x:c r="R3110" s="6">
        <x:v>20.419999999999998</x:v>
      </x:c>
      <x:c r="S3110" s="8">
        <x:v>12898.716660441847</x:v>
      </x:c>
      <x:c r="T3110" s="12">
        <x:v>396991.3185745586</x:v>
      </x:c>
      <x:c r="U3110" s="12">
        <x:v>56.7663742877738</x:v>
      </x:c>
      <x:c r="V3110" s="12">
        <x:v>44</x:v>
      </x:c>
      <x:c r="W3110" s="12">
        <x:f>NA()</x:f>
      </x:c>
    </x:row>
    <x:row r="3111">
      <x:c r="A3111">
        <x:v>79683</x:v>
      </x:c>
      <x:c r="B3111" s="1">
        <x:v>46238.68316567569</x:v>
      </x:c>
      <x:c r="C3111" s="6">
        <x:v>103.62536581166667</x:v>
      </x:c>
      <x:c r="D3111" s="14" t="s">
        <x:v>94</x:v>
      </x:c>
      <x:c r="E3111" s="15">
        <x:v>46220.53837559626</x:v>
      </x:c>
      <x:c r="F3111" t="s">
        <x:v>99</x:v>
      </x:c>
      <x:c r="G3111" s="6">
        <x:v>226.24936017485</x:v>
      </x:c>
      <x:c r="H3111" t="s">
        <x:v>100</x:v>
      </x:c>
      <x:c r="I3111" s="6">
        <x:v>25.505804625651763</x:v>
      </x:c>
      <x:c r="J3111" t="s">
        <x:v>95</x:v>
      </x:c>
      <x:c r="K3111" s="6">
        <x:v>1009</x:v>
      </x:c>
      <x:c r="L3111" t="s">
        <x:v>96</x:v>
      </x:c>
      <x:c r="M3111" t="s">
        <x:v>98</x:v>
      </x:c>
      <x:c r="N3111" s="8">
        <x:v>34.6</x:v>
      </x:c>
      <x:c r="O3111" s="8">
        <x:v>1</x:v>
      </x:c>
      <x:c r="Q3111">
        <x:v>0</x:v>
      </x:c>
      <x:c r="R3111" s="6">
        <x:v>20.413999999999998</x:v>
      </x:c>
      <x:c r="S3111" s="8">
        <x:v>12896.897425221001</x:v>
      </x:c>
      <x:c r="T3111" s="12">
        <x:v>397005.2411909714</x:v>
      </x:c>
      <x:c r="U3111" s="12">
        <x:v>56.7663742877738</x:v>
      </x:c>
      <x:c r="V3111" s="12">
        <x:v>44</x:v>
      </x:c>
      <x:c r="W3111" s="12">
        <x:f>NA()</x:f>
      </x:c>
    </x:row>
    <x:row r="3112">
      <x:c r="A3112">
        <x:v>79695</x:v>
      </x:c>
      <x:c r="B3112" s="1">
        <x:v>46238.683189076946</x:v>
      </x:c>
      <x:c r="C3112" s="6">
        <x:v>103.659063615</x:v>
      </x:c>
      <x:c r="D3112" s="14" t="s">
        <x:v>94</x:v>
      </x:c>
      <x:c r="E3112" s="15">
        <x:v>46220.53837559626</x:v>
      </x:c>
      <x:c r="F3112" t="s">
        <x:v>99</x:v>
      </x:c>
      <x:c r="G3112" s="6">
        <x:v>225.77562930237409</x:v>
      </x:c>
      <x:c r="H3112" t="s">
        <x:v>100</x:v>
      </x:c>
      <x:c r="I3112" s="6">
        <x:v>25.538791045345988</x:v>
      </x:c>
      <x:c r="J3112" t="s">
        <x:v>95</x:v>
      </x:c>
      <x:c r="K3112" s="6">
        <x:v>1009</x:v>
      </x:c>
      <x:c r="L3112" t="s">
        <x:v>96</x:v>
      </x:c>
      <x:c r="M3112" t="s">
        <x:v>98</x:v>
      </x:c>
      <x:c r="N3112" s="8">
        <x:v>34.6</x:v>
      </x:c>
      <x:c r="O3112" s="8">
        <x:v>1</x:v>
      </x:c>
      <x:c r="Q3112">
        <x:v>0</x:v>
      </x:c>
      <x:c r="R3112" s="6">
        <x:v>20.426999999999996</x:v>
      </x:c>
      <x:c r="S3112" s="8">
        <x:v>12901.116279476175</x:v>
      </x:c>
      <x:c r="T3112" s="12">
        <x:v>397000.7220802476</x:v>
      </x:c>
      <x:c r="U3112" s="12">
        <x:v>56.7663742877738</x:v>
      </x:c>
      <x:c r="V3112" s="12">
        <x:v>44</x:v>
      </x:c>
      <x:c r="W3112" s="12">
        <x:f>NA()</x:f>
      </x:c>
    </x:row>
    <x:row r="3113">
      <x:c r="A3113">
        <x:v>79707</x:v>
      </x:c>
      <x:c r="B3113" s="1">
        <x:v>46238.683212387834</x:v>
      </x:c>
      <x:c r="C3113" s="6">
        <x:v>103.69263129333333</x:v>
      </x:c>
      <x:c r="D3113" s="14" t="s">
        <x:v>94</x:v>
      </x:c>
      <x:c r="E3113" s="15">
        <x:v>46220.53837559626</x:v>
      </x:c>
      <x:c r="F3113" t="s">
        <x:v>99</x:v>
      </x:c>
      <x:c r="G3113" s="6">
        <x:v>225.8666549239056</x:v>
      </x:c>
      <x:c r="H3113" t="s">
        <x:v>100</x:v>
      </x:c>
      <x:c r="I3113" s="6">
        <x:v>25.51187314120216</x:v>
      </x:c>
      <x:c r="J3113" t="s">
        <x:v>95</x:v>
      </x:c>
      <x:c r="K3113" s="6">
        <x:v>1009</x:v>
      </x:c>
      <x:c r="L3113" t="s">
        <x:v>96</x:v>
      </x:c>
      <x:c r="M3113" t="s">
        <x:v>98</x:v>
      </x:c>
      <x:c r="N3113" s="8">
        <x:v>34.6</x:v>
      </x:c>
      <x:c r="O3113" s="8">
        <x:v>1</x:v>
      </x:c>
      <x:c r="Q3113">
        <x:v>0</x:v>
      </x:c>
      <x:c r="R3113" s="6">
        <x:v>20.430999999999997</x:v>
      </x:c>
      <x:c r="S3113" s="8">
        <x:v>12900.257273174593</x:v>
      </x:c>
      <x:c r="T3113" s="12">
        <x:v>397003.15352489514</x:v>
      </x:c>
      <x:c r="U3113" s="12">
        <x:v>56.7663742877738</x:v>
      </x:c>
      <x:c r="V3113" s="12">
        <x:v>44</x:v>
      </x:c>
      <x:c r="W3113" s="12">
        <x:f>NA()</x:f>
      </x:c>
    </x:row>
    <x:row r="3114">
      <x:c r="A3114">
        <x:v>79712</x:v>
      </x:c>
      <x:c r="B3114" s="1">
        <x:v>46238.683235171025</x:v>
      </x:c>
      <x:c r="C3114" s="6">
        <x:v>103.72543909166667</x:v>
      </x:c>
      <x:c r="D3114" s="14" t="s">
        <x:v>94</x:v>
      </x:c>
      <x:c r="E3114" s="15">
        <x:v>46220.53837559626</x:v>
      </x:c>
      <x:c r="F3114" t="s">
        <x:v>99</x:v>
      </x:c>
      <x:c r="G3114" s="6">
        <x:v>225.98313290403686</x:v>
      </x:c>
      <x:c r="H3114" t="s">
        <x:v>100</x:v>
      </x:c>
      <x:c r="I3114" s="6">
        <x:v>25.528456467345677</x:v>
      </x:c>
      <x:c r="J3114" t="s">
        <x:v>95</x:v>
      </x:c>
      <x:c r="K3114" s="6">
        <x:v>1009</x:v>
      </x:c>
      <x:c r="L3114" t="s">
        <x:v>96</x:v>
      </x:c>
      <x:c r="M3114" t="s">
        <x:v>98</x:v>
      </x:c>
      <x:c r="N3114" s="8">
        <x:v>34.6</x:v>
      </x:c>
      <x:c r="O3114" s="8">
        <x:v>1</x:v>
      </x:c>
      <x:c r="Q3114">
        <x:v>0</x:v>
      </x:c>
      <x:c r="R3114" s="6">
        <x:v>20.419999999999998</x:v>
      </x:c>
      <x:c r="S3114" s="8">
        <x:v>12895.682588446243</x:v>
      </x:c>
      <x:c r="T3114" s="12">
        <x:v>396984.39439908176</x:v>
      </x:c>
      <x:c r="U3114" s="12">
        <x:v>56.7663742877738</x:v>
      </x:c>
      <x:c r="V3114" s="12">
        <x:v>44</x:v>
      </x:c>
      <x:c r="W3114" s="12">
        <x:f>NA()</x:f>
      </x:c>
    </x:row>
    <x:row r="3115">
      <x:c r="A3115">
        <x:v>79729</x:v>
      </x:c>
      <x:c r="B3115" s="1">
        <x:v>46238.683258659294</x:v>
      </x:c>
      <x:c r="C3115" s="6">
        <x:v>103.759262195</x:v>
      </x:c>
      <x:c r="D3115" s="14" t="s">
        <x:v>94</x:v>
      </x:c>
      <x:c r="E3115" s="15">
        <x:v>46220.53837559626</x:v>
      </x:c>
      <x:c r="F3115" t="s">
        <x:v>99</x:v>
      </x:c>
      <x:c r="G3115" s="6">
        <x:v>225.55538147120322</x:v>
      </x:c>
      <x:c r="H3115" t="s">
        <x:v>100</x:v>
      </x:c>
      <x:c r="I3115" s="6">
        <x:v>25.53533616834784</x:v>
      </x:c>
      <x:c r="J3115" t="s">
        <x:v>95</x:v>
      </x:c>
      <x:c r="K3115" s="6">
        <x:v>1009</x:v>
      </x:c>
      <x:c r="L3115" t="s">
        <x:v>96</x:v>
      </x:c>
      <x:c r="M3115" t="s">
        <x:v>98</x:v>
      </x:c>
      <x:c r="N3115" s="8">
        <x:v>34.6</x:v>
      </x:c>
      <x:c r="O3115" s="8">
        <x:v>1</x:v>
      </x:c>
      <x:c r="Q3115">
        <x:v>0</x:v>
      </x:c>
      <x:c r="R3115" s="6">
        <x:v>20.438999999999997</x:v>
      </x:c>
      <x:c r="S3115" s="8">
        <x:v>12902.442184773932</x:v>
      </x:c>
      <x:c r="T3115" s="12">
        <x:v>397004.0929543317</x:v>
      </x:c>
      <x:c r="U3115" s="12">
        <x:v>56.7663742877738</x:v>
      </x:c>
      <x:c r="V3115" s="12">
        <x:v>44</x:v>
      </x:c>
      <x:c r="W3115" s="12">
        <x:f>NA()</x:f>
      </x:c>
    </x:row>
    <x:row r="3116">
      <x:c r="A3116">
        <x:v>79731</x:v>
      </x:c>
      <x:c r="B3116" s="1">
        <x:v>46238.683281443744</x:v>
      </x:c>
      <x:c r="C3116" s="6">
        <x:v>103.79207179666666</x:v>
      </x:c>
      <x:c r="D3116" s="14" t="s">
        <x:v>94</x:v>
      </x:c>
      <x:c r="E3116" s="15">
        <x:v>46220.53837559626</x:v>
      </x:c>
      <x:c r="F3116" t="s">
        <x:v>99</x:v>
      </x:c>
      <x:c r="G3116" s="6">
        <x:v>226.31481983807942</x:v>
      </x:c>
      <x:c r="H3116" t="s">
        <x:v>100</x:v>
      </x:c>
      <x:c r="I3116" s="6">
        <x:v>25.508238038986747</x:v>
      </x:c>
      <x:c r="J3116" t="s">
        <x:v>95</x:v>
      </x:c>
      <x:c r="K3116" s="6">
        <x:v>1009</x:v>
      </x:c>
      <x:c r="L3116" t="s">
        <x:v>96</x:v>
      </x:c>
      <x:c r="M3116" t="s">
        <x:v>98</x:v>
      </x:c>
      <x:c r="N3116" s="8">
        <x:v>34.6</x:v>
      </x:c>
      <x:c r="O3116" s="8">
        <x:v>1</x:v>
      </x:c>
      <x:c r="Q3116">
        <x:v>0</x:v>
      </x:c>
      <x:c r="R3116" s="6">
        <x:v>20.409999999999997</x:v>
      </x:c>
      <x:c r="S3116" s="8">
        <x:v>12893.360993724262</x:v>
      </x:c>
      <x:c r="T3116" s="12">
        <x:v>396998.31459904177</x:v>
      </x:c>
      <x:c r="U3116" s="12">
        <x:v>56.7663742877738</x:v>
      </x:c>
      <x:c r="V3116" s="12">
        <x:v>44</x:v>
      </x:c>
      <x:c r="W3116" s="12">
        <x:f>NA()</x:f>
      </x:c>
    </x:row>
    <x:row r="3117">
      <x:c r="A3117">
        <x:v>79749</x:v>
      </x:c>
      <x:c r="B3117" s="1">
        <x:v>46238.683304852195</x:v>
      </x:c>
      <x:c r="C3117" s="6">
        <x:v>103.82577997333334</x:v>
      </x:c>
      <x:c r="D3117" s="14" t="s">
        <x:v>94</x:v>
      </x:c>
      <x:c r="E3117" s="15">
        <x:v>46220.53837559626</x:v>
      </x:c>
      <x:c r="F3117" t="s">
        <x:v>99</x:v>
      </x:c>
      <x:c r="G3117" s="6">
        <x:v>226.05759885527306</x:v>
      </x:c>
      <x:c r="H3117" t="s">
        <x:v>100</x:v>
      </x:c>
      <x:c r="I3117" s="6">
        <x:v>25.5326323540462</x:v>
      </x:c>
      <x:c r="J3117" t="s">
        <x:v>95</x:v>
      </x:c>
      <x:c r="K3117" s="6">
        <x:v>1009</x:v>
      </x:c>
      <x:c r="L3117" t="s">
        <x:v>96</x:v>
      </x:c>
      <x:c r="M3117" t="s">
        <x:v>98</x:v>
      </x:c>
      <x:c r="N3117" s="8">
        <x:v>34.6</x:v>
      </x:c>
      <x:c r="O3117" s="8">
        <x:v>1</x:v>
      </x:c>
      <x:c r="Q3117">
        <x:v>0</x:v>
      </x:c>
      <x:c r="R3117" s="6">
        <x:v>20.415</x:v>
      </x:c>
      <x:c r="S3117" s="8">
        <x:v>12897.584832983222</x:v>
      </x:c>
      <x:c r="T3117" s="12">
        <x:v>396991.7109092632</x:v>
      </x:c>
      <x:c r="U3117" s="12">
        <x:v>56.7663742877738</x:v>
      </x:c>
      <x:c r="V3117" s="12">
        <x:v>44</x:v>
      </x:c>
      <x:c r="W3117" s="12">
        <x:f>NA()</x:f>
      </x:c>
    </x:row>
    <x:row r="3118">
      <x:c r="A3118">
        <x:v>79752</x:v>
      </x:c>
      <x:c r="B3118" s="1">
        <x:v>46238.683327650346</x:v>
      </x:c>
      <x:c r="C3118" s="6">
        <x:v>103.85860931</x:v>
      </x:c>
      <x:c r="D3118" s="14" t="s">
        <x:v>94</x:v>
      </x:c>
      <x:c r="E3118" s="15">
        <x:v>46220.53837559626</x:v>
      </x:c>
      <x:c r="F3118" t="s">
        <x:v>99</x:v>
      </x:c>
      <x:c r="G3118" s="6">
        <x:v>226.1261540071502</x:v>
      </x:c>
      <x:c r="H3118" t="s">
        <x:v>100</x:v>
      </x:c>
      <x:c r="I3118" s="6">
        <x:v>25.521907245425155</x:v>
      </x:c>
      <x:c r="J3118" t="s">
        <x:v>95</x:v>
      </x:c>
      <x:c r="K3118" s="6">
        <x:v>1009</x:v>
      </x:c>
      <x:c r="L3118" t="s">
        <x:v>96</x:v>
      </x:c>
      <x:c r="M3118" t="s">
        <x:v>98</x:v>
      </x:c>
      <x:c r="N3118" s="8">
        <x:v>34.6</x:v>
      </x:c>
      <x:c r="O3118" s="8">
        <x:v>1</x:v>
      </x:c>
      <x:c r="Q3118">
        <x:v>0</x:v>
      </x:c>
      <x:c r="R3118" s="6">
        <x:v>20.415</x:v>
      </x:c>
      <x:c r="S3118" s="8">
        <x:v>12901.353926488508</x:v>
      </x:c>
      <x:c r="T3118" s="12">
        <x:v>397003.7244103429</x:v>
      </x:c>
      <x:c r="U3118" s="12">
        <x:v>56.7663742877738</x:v>
      </x:c>
      <x:c r="V3118" s="12">
        <x:v>44</x:v>
      </x:c>
      <x:c r="W3118" s="12">
        <x:f>NA()</x:f>
      </x:c>
    </x:row>
    <x:row r="3119">
      <x:c r="A3119">
        <x:v>79765</x:v>
      </x:c>
      <x:c r="B3119" s="1">
        <x:v>46238.68335105332</x:v>
      </x:c>
      <x:c r="C3119" s="6">
        <x:v>103.89230957833334</x:v>
      </x:c>
      <x:c r="D3119" s="14" t="s">
        <x:v>94</x:v>
      </x:c>
      <x:c r="E3119" s="15">
        <x:v>46220.53837559626</x:v>
      </x:c>
      <x:c r="F3119" t="s">
        <x:v>99</x:v>
      </x:c>
      <x:c r="G3119" s="6">
        <x:v>225.6504889238006</x:v>
      </x:c>
      <x:c r="H3119" t="s">
        <x:v>100</x:v>
      </x:c>
      <x:c r="I3119" s="6">
        <x:v>25.523589613139848</x:v>
      </x:c>
      <x:c r="J3119" t="s">
        <x:v>95</x:v>
      </x:c>
      <x:c r="K3119" s="6">
        <x:v>1009</x:v>
      </x:c>
      <x:c r="L3119" t="s">
        <x:v>96</x:v>
      </x:c>
      <x:c r="M3119" t="s">
        <x:v>98</x:v>
      </x:c>
      <x:c r="N3119" s="8">
        <x:v>34.6</x:v>
      </x:c>
      <x:c r="O3119" s="8">
        <x:v>1</x:v>
      </x:c>
      <x:c r="Q3119">
        <x:v>0</x:v>
      </x:c>
      <x:c r="R3119" s="6">
        <x:v>20.438</x:v>
      </x:c>
      <x:c r="S3119" s="8">
        <x:v>12901.227998914383</x:v>
      </x:c>
      <x:c r="T3119" s="12">
        <x:v>397003.81720963435</x:v>
      </x:c>
      <x:c r="U3119" s="12">
        <x:v>56.7663742877738</x:v>
      </x:c>
      <x:c r="V3119" s="12">
        <x:v>44</x:v>
      </x:c>
      <x:c r="W3119" s="12">
        <x:f>NA()</x:f>
      </x:c>
    </x:row>
    <x:row r="3120">
      <x:c r="A3120">
        <x:v>79770</x:v>
      </x:c>
      <x:c r="B3120" s="1">
        <x:v>46238.683373907166</x:v>
      </x:c>
      <x:c r="C3120" s="6">
        <x:v>103.92521913166667</x:v>
      </x:c>
      <x:c r="D3120" s="14" t="s">
        <x:v>94</x:v>
      </x:c>
      <x:c r="E3120" s="15">
        <x:v>46220.53837559626</x:v>
      </x:c>
      <x:c r="F3120" t="s">
        <x:v>99</x:v>
      </x:c>
      <x:c r="G3120" s="6">
        <x:v>226.25121220771547</x:v>
      </x:c>
      <x:c r="H3120" t="s">
        <x:v>100</x:v>
      </x:c>
      <x:c r="I3120" s="6">
        <x:v>25.518182005627295</x:v>
      </x:c>
      <x:c r="J3120" t="s">
        <x:v>95</x:v>
      </x:c>
      <x:c r="K3120" s="6">
        <x:v>1009</x:v>
      </x:c>
      <x:c r="L3120" t="s">
        <x:v>96</x:v>
      </x:c>
      <x:c r="M3120" t="s">
        <x:v>98</x:v>
      </x:c>
      <x:c r="N3120" s="8">
        <x:v>34.6</x:v>
      </x:c>
      <x:c r="O3120" s="8">
        <x:v>1</x:v>
      </x:c>
      <x:c r="Q3120">
        <x:v>0</x:v>
      </x:c>
      <x:c r="R3120" s="6">
        <x:v>20.409999999999997</x:v>
      </x:c>
      <x:c r="S3120" s="8">
        <x:v>12895.422309348476</x:v>
      </x:c>
      <x:c r="T3120" s="12">
        <x:v>396991.02046671114</x:v>
      </x:c>
      <x:c r="U3120" s="12">
        <x:v>56.7663742877738</x:v>
      </x:c>
      <x:c r="V3120" s="12">
        <x:v>44</x:v>
      </x:c>
      <x:c r="W3120" s="12">
        <x:f>NA()</x:f>
      </x:c>
    </x:row>
    <x:row r="3121">
      <x:c r="A3121">
        <x:v>79782</x:v>
      </x:c>
      <x:c r="B3121" s="1">
        <x:v>46238.68339726187</x:v>
      </x:c>
      <x:c r="C3121" s="6">
        <x:v>103.95884990833333</x:v>
      </x:c>
      <x:c r="D3121" s="14" t="s">
        <x:v>94</x:v>
      </x:c>
      <x:c r="E3121" s="15">
        <x:v>46220.53837559626</x:v>
      </x:c>
      <x:c r="F3121" t="s">
        <x:v>99</x:v>
      </x:c>
      <x:c r="G3121" s="6">
        <x:v>226.29960510705624</x:v>
      </x:c>
      <x:c r="H3121" t="s">
        <x:v>100</x:v>
      </x:c>
      <x:c r="I3121" s="6">
        <x:v>25.516950274022747</x:v>
      </x:c>
      <x:c r="J3121" t="s">
        <x:v>95</x:v>
      </x:c>
      <x:c r="K3121" s="6">
        <x:v>1009</x:v>
      </x:c>
      <x:c r="L3121" t="s">
        <x:v>96</x:v>
      </x:c>
      <x:c r="M3121" t="s">
        <x:v>98</x:v>
      </x:c>
      <x:c r="N3121" s="8">
        <x:v>34.6</x:v>
      </x:c>
      <x:c r="O3121" s="8">
        <x:v>1</x:v>
      </x:c>
      <x:c r="Q3121">
        <x:v>0</x:v>
      </x:c>
      <x:c r="R3121" s="6">
        <x:v>20.407999999999998</x:v>
      </x:c>
      <x:c r="S3121" s="8">
        <x:v>12892.484734400574</x:v>
      </x:c>
      <x:c r="T3121" s="12">
        <x:v>397001.3516395392</x:v>
      </x:c>
      <x:c r="U3121" s="12">
        <x:v>56.7663742877738</x:v>
      </x:c>
      <x:c r="V3121" s="12">
        <x:v>44</x:v>
      </x:c>
      <x:c r="W3121" s="12">
        <x:f>NA()</x:f>
      </x:c>
    </x:row>
    <x:row r="3122">
      <x:c r="A3122">
        <x:v>79790</x:v>
      </x:c>
      <x:c r="B3122" s="1">
        <x:v>46238.683420159476</x:v>
      </x:c>
      <x:c r="C3122" s="6">
        <x:v>103.99182244666666</x:v>
      </x:c>
      <x:c r="D3122" s="14" t="s">
        <x:v>94</x:v>
      </x:c>
      <x:c r="E3122" s="15">
        <x:v>46220.53837559626</x:v>
      </x:c>
      <x:c r="F3122" t="s">
        <x:v>99</x:v>
      </x:c>
      <x:c r="G3122" s="6">
        <x:v>225.96945589085263</x:v>
      </x:c>
      <x:c r="H3122" t="s">
        <x:v>100</x:v>
      </x:c>
      <x:c r="I3122" s="6">
        <x:v>25.536928415565853</x:v>
      </x:c>
      <x:c r="J3122" t="s">
        <x:v>95</x:v>
      </x:c>
      <x:c r="K3122" s="6">
        <x:v>1009</x:v>
      </x:c>
      <x:c r="L3122" t="s">
        <x:v>96</x:v>
      </x:c>
      <x:c r="M3122" t="s">
        <x:v>98</x:v>
      </x:c>
      <x:c r="N3122" s="8">
        <x:v>34.6</x:v>
      </x:c>
      <x:c r="O3122" s="8">
        <x:v>1</x:v>
      </x:c>
      <x:c r="Q3122">
        <x:v>0</x:v>
      </x:c>
      <x:c r="R3122" s="6">
        <x:v>20.418</x:v>
      </x:c>
      <x:c r="S3122" s="8">
        <x:v>12894.25279478581</x:v>
      </x:c>
      <x:c r="T3122" s="12">
        <x:v>396996.69984291866</x:v>
      </x:c>
      <x:c r="U3122" s="12">
        <x:v>56.7663742877738</x:v>
      </x:c>
      <x:c r="V3122" s="12">
        <x:v>44</x:v>
      </x:c>
      <x:c r="W3122" s="12">
        <x:f>NA()</x:f>
      </x:c>
    </x:row>
    <x:row r="3123">
      <x:c r="A3123">
        <x:v>79802</x:v>
      </x:c>
      <x:c r="B3123" s="1">
        <x:v>46238.68344357842</x:v>
      </x:c>
      <x:c r="C3123" s="6">
        <x:v>104.02554573666667</x:v>
      </x:c>
      <x:c r="D3123" s="14" t="s">
        <x:v>94</x:v>
      </x:c>
      <x:c r="E3123" s="15">
        <x:v>46220.53837559626</x:v>
      </x:c>
      <x:c r="F3123" t="s">
        <x:v>99</x:v>
      </x:c>
      <x:c r="G3123" s="6">
        <x:v>226.02579896174092</x:v>
      </x:c>
      <x:c r="H3123" t="s">
        <x:v>100</x:v>
      </x:c>
      <x:c r="I3123" s="6">
        <x:v>25.540773845923923</x:v>
      </x:c>
      <x:c r="J3123" t="s">
        <x:v>95</x:v>
      </x:c>
      <x:c r="K3123" s="6">
        <x:v>1009</x:v>
      </x:c>
      <x:c r="L3123" t="s">
        <x:v>96</x:v>
      </x:c>
      <x:c r="M3123" t="s">
        <x:v>98</x:v>
      </x:c>
      <x:c r="N3123" s="8">
        <x:v>34.6</x:v>
      </x:c>
      <x:c r="O3123" s="8">
        <x:v>1</x:v>
      </x:c>
      <x:c r="Q3123">
        <x:v>0</x:v>
      </x:c>
      <x:c r="R3123" s="6">
        <x:v>20.413999999999998</x:v>
      </x:c>
      <x:c r="S3123" s="8">
        <x:v>12893.987092971754</x:v>
      </x:c>
      <x:c r="T3123" s="12">
        <x:v>397012.8498160098</x:v>
      </x:c>
      <x:c r="U3123" s="12">
        <x:v>56.7663742877738</x:v>
      </x:c>
      <x:c r="V3123" s="12">
        <x:v>44</x:v>
      </x:c>
      <x:c r="W3123" s="12">
        <x:f>NA()</x:f>
      </x:c>
    </x:row>
    <x:row r="3124">
      <x:c r="A3124">
        <x:v>79819</x:v>
      </x:c>
      <x:c r="B3124" s="1">
        <x:v>46238.68346692348</x:v>
      </x:c>
      <x:c r="C3124" s="6">
        <x:v>104.05916262166667</x:v>
      </x:c>
      <x:c r="D3124" s="14" t="s">
        <x:v>94</x:v>
      </x:c>
      <x:c r="E3124" s="15">
        <x:v>46220.53837559626</x:v>
      </x:c>
      <x:c r="F3124" t="s">
        <x:v>99</x:v>
      </x:c>
      <x:c r="G3124" s="6">
        <x:v>225.86161398569317</x:v>
      </x:c>
      <x:c r="H3124" t="s">
        <x:v>100</x:v>
      </x:c>
      <x:c r="I3124" s="6">
        <x:v>25.51899314619959</x:v>
      </x:c>
      <x:c r="J3124" t="s">
        <x:v>95</x:v>
      </x:c>
      <x:c r="K3124" s="6">
        <x:v>1009</x:v>
      </x:c>
      <x:c r="L3124" t="s">
        <x:v>96</x:v>
      </x:c>
      <x:c r="M3124" t="s">
        <x:v>98</x:v>
      </x:c>
      <x:c r="N3124" s="8">
        <x:v>34.6</x:v>
      </x:c>
      <x:c r="O3124" s="8">
        <x:v>1</x:v>
      </x:c>
      <x:c r="Q3124">
        <x:v>0</x:v>
      </x:c>
      <x:c r="R3124" s="6">
        <x:v>20.429</x:v>
      </x:c>
      <x:c r="S3124" s="8">
        <x:v>12890.778632794329</x:v>
      </x:c>
      <x:c r="T3124" s="12">
        <x:v>397004.3513167837</x:v>
      </x:c>
      <x:c r="U3124" s="12">
        <x:v>56.7663742877738</x:v>
      </x:c>
      <x:c r="V3124" s="12">
        <x:v>44</x:v>
      </x:c>
      <x:c r="W3124" s="12">
        <x:f>NA()</x:f>
      </x:c>
    </x:row>
    <x:row r="3125">
      <x:c r="A3125">
        <x:v>79821</x:v>
      </x:c>
      <x:c r="B3125" s="1">
        <x:v>46238.6834897091</x:v>
      </x:c>
      <x:c r="C3125" s="6">
        <x:v>104.09197392166666</x:v>
      </x:c>
      <x:c r="D3125" s="14" t="s">
        <x:v>94</x:v>
      </x:c>
      <x:c r="E3125" s="15">
        <x:v>46220.53837559626</x:v>
      </x:c>
      <x:c r="F3125" t="s">
        <x:v>99</x:v>
      </x:c>
      <x:c r="G3125" s="6">
        <x:v>226.205521030242</x:v>
      </x:c>
      <x:c r="H3125" t="s">
        <x:v>100</x:v>
      </x:c>
      <x:c r="I3125" s="6">
        <x:v>25.51899314619959</x:v>
      </x:c>
      <x:c r="J3125" t="s">
        <x:v>95</x:v>
      </x:c>
      <x:c r="K3125" s="6">
        <x:v>1009</x:v>
      </x:c>
      <x:c r="L3125" t="s">
        <x:v>96</x:v>
      </x:c>
      <x:c r="M3125" t="s">
        <x:v>98</x:v>
      </x:c>
      <x:c r="N3125" s="8">
        <x:v>34.6</x:v>
      </x:c>
      <x:c r="O3125" s="8">
        <x:v>1</x:v>
      </x:c>
      <x:c r="Q3125">
        <x:v>0</x:v>
      </x:c>
      <x:c r="R3125" s="6">
        <x:v>20.412</x:v>
      </x:c>
      <x:c r="S3125" s="8">
        <x:v>12897.467081619601</x:v>
      </x:c>
      <x:c r="T3125" s="12">
        <x:v>397004.89678170765</x:v>
      </x:c>
      <x:c r="U3125" s="12">
        <x:v>56.7663742877738</x:v>
      </x:c>
      <x:c r="V3125" s="12">
        <x:v>44</x:v>
      </x:c>
      <x:c r="W3125" s="12">
        <x:f>NA()</x:f>
      </x:c>
    </x:row>
    <x:row r="3126">
      <x:c r="A3126">
        <x:v>79836</x:v>
      </x:c>
      <x:c r="B3126" s="1">
        <x:v>46238.683513158314</x:v>
      </x:c>
      <x:c r="C3126" s="6">
        <x:v>104.12574078166666</x:v>
      </x:c>
      <x:c r="D3126" s="14" t="s">
        <x:v>94</x:v>
      </x:c>
      <x:c r="E3126" s="15">
        <x:v>46220.53837559626</x:v>
      </x:c>
      <x:c r="F3126" t="s">
        <x:v>99</x:v>
      </x:c>
      <x:c r="G3126" s="6">
        <x:v>226.16894514817233</x:v>
      </x:c>
      <x:c r="H3126" t="s">
        <x:v>100</x:v>
      </x:c>
      <x:c r="I3126" s="6">
        <x:v>25.521546738167217</x:v>
      </x:c>
      <x:c r="J3126" t="s">
        <x:v>95</x:v>
      </x:c>
      <x:c r="K3126" s="6">
        <x:v>1009</x:v>
      </x:c>
      <x:c r="L3126" t="s">
        <x:v>96</x:v>
      </x:c>
      <x:c r="M3126" t="s">
        <x:v>98</x:v>
      </x:c>
      <x:c r="N3126" s="8">
        <x:v>34.6</x:v>
      </x:c>
      <x:c r="O3126" s="8">
        <x:v>1</x:v>
      </x:c>
      <x:c r="Q3126">
        <x:v>0</x:v>
      </x:c>
      <x:c r="R3126" s="6">
        <x:v>20.412999999999997</x:v>
      </x:c>
      <x:c r="S3126" s="8">
        <x:v>12894.988929595878</x:v>
      </x:c>
      <x:c r="T3126" s="12">
        <x:v>396990.95662753464</x:v>
      </x:c>
      <x:c r="U3126" s="12">
        <x:v>56.7663742877738</x:v>
      </x:c>
      <x:c r="V3126" s="12">
        <x:v>44</x:v>
      </x:c>
      <x:c r="W3126" s="12">
        <x:f>NA()</x:f>
      </x:c>
    </x:row>
    <x:row r="3127">
      <x:c r="A3127">
        <x:v>79840</x:v>
      </x:c>
      <x:c r="B3127" s="1">
        <x:v>46238.683535907825</x:v>
      </x:c>
      <x:c r="C3127" s="6">
        <x:v>104.15850008166667</x:v>
      </x:c>
      <x:c r="D3127" s="14" t="s">
        <x:v>94</x:v>
      </x:c>
      <x:c r="E3127" s="15">
        <x:v>46220.53837559626</x:v>
      </x:c>
      <x:c r="F3127" t="s">
        <x:v>99</x:v>
      </x:c>
      <x:c r="G3127" s="6">
        <x:v>226.27377370427766</x:v>
      </x:c>
      <x:c r="H3127" t="s">
        <x:v>100</x:v>
      </x:c>
      <x:c r="I3127" s="6">
        <x:v>25.51782149876999</x:v>
      </x:c>
      <x:c r="J3127" t="s">
        <x:v>95</x:v>
      </x:c>
      <x:c r="K3127" s="6">
        <x:v>1009</x:v>
      </x:c>
      <x:c r="L3127" t="s">
        <x:v>96</x:v>
      </x:c>
      <x:c r="M3127" t="s">
        <x:v>98</x:v>
      </x:c>
      <x:c r="N3127" s="8">
        <x:v>34.6</x:v>
      </x:c>
      <x:c r="O3127" s="8">
        <x:v>1</x:v>
      </x:c>
      <x:c r="Q3127">
        <x:v>0</x:v>
      </x:c>
      <x:c r="R3127" s="6">
        <x:v>20.409</x:v>
      </x:c>
      <x:c r="S3127" s="8">
        <x:v>12893.714625581484</x:v>
      </x:c>
      <x:c r="T3127" s="12">
        <x:v>397000.731215119</x:v>
      </x:c>
      <x:c r="U3127" s="12">
        <x:v>56.7663742877738</x:v>
      </x:c>
      <x:c r="V3127" s="12">
        <x:v>44</x:v>
      </x:c>
      <x:c r="W3127" s="12">
        <x:f>NA()</x:f>
      </x:c>
    </x:row>
    <x:row r="3128">
      <x:c r="A3128">
        <x:v>79850</x:v>
      </x:c>
      <x:c r="B3128" s="1">
        <x:v>46238.683559214216</x:v>
      </x:c>
      <x:c r="C3128" s="6">
        <x:v>104.19206127666666</x:v>
      </x:c>
      <x:c r="D3128" s="14" t="s">
        <x:v>94</x:v>
      </x:c>
      <x:c r="E3128" s="15">
        <x:v>46220.53837559626</x:v>
      </x:c>
      <x:c r="F3128" t="s">
        <x:v>99</x:v>
      </x:c>
      <x:c r="G3128" s="6">
        <x:v>226.05179298698954</x:v>
      </x:c>
      <x:c r="H3128" t="s">
        <x:v>100</x:v>
      </x:c>
      <x:c r="I3128" s="6">
        <x:v>25.539872572789136</x:v>
      </x:c>
      <x:c r="J3128" t="s">
        <x:v>95</x:v>
      </x:c>
      <x:c r="K3128" s="6">
        <x:v>1009</x:v>
      </x:c>
      <x:c r="L3128" t="s">
        <x:v>96</x:v>
      </x:c>
      <x:c r="M3128" t="s">
        <x:v>98</x:v>
      </x:c>
      <x:c r="N3128" s="8">
        <x:v>34.6</x:v>
      </x:c>
      <x:c r="O3128" s="8">
        <x:v>1</x:v>
      </x:c>
      <x:c r="Q3128">
        <x:v>0</x:v>
      </x:c>
      <x:c r="R3128" s="6">
        <x:v>20.412999999999997</x:v>
      </x:c>
      <x:c r="S3128" s="8">
        <x:v>12900.292051232258</x:v>
      </x:c>
      <x:c r="T3128" s="12">
        <x:v>397004.79051788175</x:v>
      </x:c>
      <x:c r="U3128" s="12">
        <x:v>56.7663742877738</x:v>
      </x:c>
      <x:c r="V3128" s="12">
        <x:v>44</x:v>
      </x:c>
      <x:c r="W3128" s="12">
        <x:f>NA()</x:f>
      </x:c>
    </x:row>
    <x:row r="3129">
      <x:c r="A3129">
        <x:v>79867</x:v>
      </x:c>
      <x:c r="B3129" s="1">
        <x:v>46238.68358263547</x:v>
      </x:c>
      <x:c r="C3129" s="6">
        <x:v>104.225787895</x:v>
      </x:c>
      <x:c r="D3129" s="14" t="s">
        <x:v>94</x:v>
      </x:c>
      <x:c r="E3129" s="15">
        <x:v>46220.53837559626</x:v>
      </x:c>
      <x:c r="F3129" t="s">
        <x:v>99</x:v>
      </x:c>
      <x:c r="G3129" s="6">
        <x:v>225.6495949676398</x:v>
      </x:c>
      <x:c r="H3129" t="s">
        <x:v>100</x:v>
      </x:c>
      <x:c r="I3129" s="6">
        <x:v>25.517400907485353</x:v>
      </x:c>
      <x:c r="J3129" t="s">
        <x:v>95</x:v>
      </x:c>
      <x:c r="K3129" s="6">
        <x:v>1009</x:v>
      </x:c>
      <x:c r="L3129" t="s">
        <x:v>96</x:v>
      </x:c>
      <x:c r="M3129" t="s">
        <x:v>98</x:v>
      </x:c>
      <x:c r="N3129" s="8">
        <x:v>34.6</x:v>
      </x:c>
      <x:c r="O3129" s="8">
        <x:v>1</x:v>
      </x:c>
      <x:c r="Q3129">
        <x:v>0</x:v>
      </x:c>
      <x:c r="R3129" s="6">
        <x:v>20.439999999999998</x:v>
      </x:c>
      <x:c r="S3129" s="8">
        <x:v>12898.35142034945</x:v>
      </x:c>
      <x:c r="T3129" s="12">
        <x:v>397005.72172986733</x:v>
      </x:c>
      <x:c r="U3129" s="12">
        <x:v>56.7663742877738</x:v>
      </x:c>
      <x:c r="V3129" s="12">
        <x:v>44</x:v>
      </x:c>
      <x:c r="W3129" s="12">
        <x:f>NA()</x:f>
      </x:c>
    </x:row>
    <x:row r="3130">
      <x:c r="A3130">
        <x:v>79871</x:v>
      </x:c>
      <x:c r="B3130" s="1">
        <x:v>46238.683605462174</x:v>
      </x:c>
      <x:c r="C3130" s="6">
        <x:v>104.25865834833333</x:v>
      </x:c>
      <x:c r="D3130" s="14" t="s">
        <x:v>94</x:v>
      </x:c>
      <x:c r="E3130" s="15">
        <x:v>46220.53837559626</x:v>
      </x:c>
      <x:c r="F3130" t="s">
        <x:v>99</x:v>
      </x:c>
      <x:c r="G3130" s="6">
        <x:v>226.4836198420918</x:v>
      </x:c>
      <x:c r="H3130" t="s">
        <x:v>100</x:v>
      </x:c>
      <x:c r="I3130" s="6">
        <x:v>25.504032140505842</x:v>
      </x:c>
      <x:c r="J3130" t="s">
        <x:v>95</x:v>
      </x:c>
      <x:c r="K3130" s="6">
        <x:v>1009</x:v>
      </x:c>
      <x:c r="L3130" t="s">
        <x:v>96</x:v>
      </x:c>
      <x:c r="M3130" t="s">
        <x:v>98</x:v>
      </x:c>
      <x:c r="N3130" s="8">
        <x:v>34.6</x:v>
      </x:c>
      <x:c r="O3130" s="8">
        <x:v>1</x:v>
      </x:c>
      <x:c r="Q3130">
        <x:v>0</x:v>
      </x:c>
      <x:c r="R3130" s="6">
        <x:v>20.403</x:v>
      </x:c>
      <x:c r="S3130" s="8">
        <x:v>12897.377557127347</x:v>
      </x:c>
      <x:c r="T3130" s="12">
        <x:v>397002.74102840776</x:v>
      </x:c>
      <x:c r="U3130" s="12">
        <x:v>56.7663742877738</x:v>
      </x:c>
      <x:c r="V3130" s="12">
        <x:v>44</x:v>
      </x:c>
      <x:c r="W3130" s="12">
        <x:f>NA()</x:f>
      </x:c>
    </x:row>
    <x:row r="3131">
      <x:c r="A3131">
        <x:v>79884</x:v>
      </x:c>
      <x:c r="B3131" s="1">
        <x:v>46238.683628805855</x:v>
      </x:c>
      <x:c r="C3131" s="6">
        <x:v>104.29227323166667</x:v>
      </x:c>
      <x:c r="D3131" s="14" t="s">
        <x:v>94</x:v>
      </x:c>
      <x:c r="E3131" s="15">
        <x:v>46220.53837559626</x:v>
      </x:c>
      <x:c r="F3131" t="s">
        <x:v>99</x:v>
      </x:c>
      <x:c r="G3131" s="6">
        <x:v>225.77678001278613</x:v>
      </x:c>
      <x:c r="H3131" t="s">
        <x:v>100</x:v>
      </x:c>
      <x:c r="I3131" s="6">
        <x:v>25.538610790805706</x:v>
      </x:c>
      <x:c r="J3131" t="s">
        <x:v>95</x:v>
      </x:c>
      <x:c r="K3131" s="6">
        <x:v>1009</x:v>
      </x:c>
      <x:c r="L3131" t="s">
        <x:v>96</x:v>
      </x:c>
      <x:c r="M3131" t="s">
        <x:v>98</x:v>
      </x:c>
      <x:c r="N3131" s="8">
        <x:v>34.6</x:v>
      </x:c>
      <x:c r="O3131" s="8">
        <x:v>1</x:v>
      </x:c>
      <x:c r="Q3131">
        <x:v>0</x:v>
      </x:c>
      <x:c r="R3131" s="6">
        <x:v>20.426999999999996</x:v>
      </x:c>
      <x:c r="S3131" s="8">
        <x:v>12900.159722208871</x:v>
      </x:c>
      <x:c r="T3131" s="12">
        <x:v>396995.5159089062</x:v>
      </x:c>
      <x:c r="U3131" s="12">
        <x:v>56.7663742877738</x:v>
      </x:c>
      <x:c r="V3131" s="12">
        <x:v>44</x:v>
      </x:c>
      <x:c r="W3131" s="12">
        <x:f>NA()</x:f>
      </x:c>
    </x:row>
    <x:row r="3132">
      <x:c r="A3132">
        <x:v>79892</x:v>
      </x:c>
      <x:c r="B3132" s="1">
        <x:v>46238.68365176983</x:v>
      </x:c>
      <x:c r="C3132" s="6">
        <x:v>104.325341365</x:v>
      </x:c>
      <x:c r="D3132" s="14" t="s">
        <x:v>94</x:v>
      </x:c>
      <x:c r="E3132" s="15">
        <x:v>46220.53837559626</x:v>
      </x:c>
      <x:c r="F3132" t="s">
        <x:v>99</x:v>
      </x:c>
      <x:c r="G3132" s="6">
        <x:v>225.98925099949346</x:v>
      </x:c>
      <x:c r="H3132" t="s">
        <x:v>100</x:v>
      </x:c>
      <x:c r="I3132" s="6">
        <x:v>25.518001752193868</x:v>
      </x:c>
      <x:c r="J3132" t="s">
        <x:v>95</x:v>
      </x:c>
      <x:c r="K3132" s="6">
        <x:v>1009</x:v>
      </x:c>
      <x:c r="L3132" t="s">
        <x:v>96</x:v>
      </x:c>
      <x:c r="M3132" t="s">
        <x:v>98</x:v>
      </x:c>
      <x:c r="N3132" s="8">
        <x:v>34.6</x:v>
      </x:c>
      <x:c r="O3132" s="8">
        <x:v>1</x:v>
      </x:c>
      <x:c r="Q3132">
        <x:v>0</x:v>
      </x:c>
      <x:c r="R3132" s="6">
        <x:v>20.423</x:v>
      </x:c>
      <x:c r="S3132" s="8">
        <x:v>12896.504947760479</x:v>
      </x:c>
      <x:c r="T3132" s="12">
        <x:v>396997.71797472565</x:v>
      </x:c>
      <x:c r="U3132" s="12">
        <x:v>56.7663742877738</x:v>
      </x:c>
      <x:c r="V3132" s="12">
        <x:v>44</x:v>
      </x:c>
      <x:c r="W3132" s="12">
        <x:f>NA()</x:f>
      </x:c>
    </x:row>
    <x:row r="3133">
      <x:c r="A3133">
        <x:v>79909</x:v>
      </x:c>
      <x:c r="B3133" s="1">
        <x:v>46238.683675328655</x:v>
      </x:c>
      <x:c r="C3133" s="6">
        <x:v>104.35926608333334</x:v>
      </x:c>
      <x:c r="D3133" s="14" t="s">
        <x:v>94</x:v>
      </x:c>
      <x:c r="E3133" s="15">
        <x:v>46220.53837559626</x:v>
      </x:c>
      <x:c r="F3133" t="s">
        <x:v>99</x:v>
      </x:c>
      <x:c r="G3133" s="6">
        <x:v>225.95985879029368</x:v>
      </x:c>
      <x:c r="H3133" t="s">
        <x:v>100</x:v>
      </x:c>
      <x:c r="I3133" s="6">
        <x:v>25.538430536275882</x:v>
      </x:c>
      <x:c r="J3133" t="s">
        <x:v>95</x:v>
      </x:c>
      <x:c r="K3133" s="6">
        <x:v>1009</x:v>
      </x:c>
      <x:c r="L3133" t="s">
        <x:v>96</x:v>
      </x:c>
      <x:c r="M3133" t="s">
        <x:v>98</x:v>
      </x:c>
      <x:c r="N3133" s="8">
        <x:v>34.6</x:v>
      </x:c>
      <x:c r="O3133" s="8">
        <x:v>1</x:v>
      </x:c>
      <x:c r="Q3133">
        <x:v>0</x:v>
      </x:c>
      <x:c r="R3133" s="6">
        <x:v>20.418</x:v>
      </x:c>
      <x:c r="S3133" s="8">
        <x:v>12896.217021872028</x:v>
      </x:c>
      <x:c r="T3133" s="12">
        <x:v>396995.5799859058</x:v>
      </x:c>
      <x:c r="U3133" s="12">
        <x:v>56.7663742877738</x:v>
      </x:c>
      <x:c r="V3133" s="12">
        <x:v>44</x:v>
      </x:c>
      <x:c r="W3133" s="12">
        <x:f>NA()</x:f>
      </x:c>
    </x:row>
    <x:row r="3134">
      <x:c r="A3134">
        <x:v>79912</x:v>
      </x:c>
      <x:c r="B3134" s="1">
        <x:v>46238.683698193</x:v>
      </x:c>
      <x:c r="C3134" s="6">
        <x:v>104.392190725</x:v>
      </x:c>
      <x:c r="D3134" s="14" t="s">
        <x:v>94</x:v>
      </x:c>
      <x:c r="E3134" s="15">
        <x:v>46220.53837559626</x:v>
      </x:c>
      <x:c r="F3134" t="s">
        <x:v>99</x:v>
      </x:c>
      <x:c r="G3134" s="6">
        <x:v>226.0573333471252</x:v>
      </x:c>
      <x:c r="H3134" t="s">
        <x:v>100</x:v>
      </x:c>
      <x:c r="I3134" s="6">
        <x:v>25.52950794911976</x:v>
      </x:c>
      <x:c r="J3134" t="s">
        <x:v>95</x:v>
      </x:c>
      <x:c r="K3134" s="6">
        <x:v>1009</x:v>
      </x:c>
      <x:c r="L3134" t="s">
        <x:v>96</x:v>
      </x:c>
      <x:c r="M3134" t="s">
        <x:v>98</x:v>
      </x:c>
      <x:c r="N3134" s="8">
        <x:v>34.6</x:v>
      </x:c>
      <x:c r="O3134" s="8">
        <x:v>1</x:v>
      </x:c>
      <x:c r="Q3134">
        <x:v>0</x:v>
      </x:c>
      <x:c r="R3134" s="6">
        <x:v>20.415999999999997</x:v>
      </x:c>
      <x:c r="S3134" s="8">
        <x:v>12900.765858449326</x:v>
      </x:c>
      <x:c r="T3134" s="12">
        <x:v>396983.44999491103</x:v>
      </x:c>
      <x:c r="U3134" s="12">
        <x:v>56.7663742877738</x:v>
      </x:c>
      <x:c r="V3134" s="12">
        <x:v>44</x:v>
      </x:c>
      <x:c r="W3134" s="12">
        <x:f>NA()</x:f>
      </x:c>
    </x:row>
    <x:row r="3135">
      <x:c r="A3135">
        <x:v>79928</x:v>
      </x:c>
      <x:c r="B3135" s="1">
        <x:v>46238.68372164207</x:v>
      </x:c>
      <x:c r="C3135" s="6">
        <x:v>104.42595738666667</x:v>
      </x:c>
      <x:c r="D3135" s="14" t="s">
        <x:v>94</x:v>
      </x:c>
      <x:c r="E3135" s="15">
        <x:v>46220.53837559626</x:v>
      </x:c>
      <x:c r="F3135" t="s">
        <x:v>99</x:v>
      </x:c>
      <x:c r="G3135" s="6">
        <x:v>226.58489872378868</x:v>
      </x:c>
      <x:c r="H3135" t="s">
        <x:v>100</x:v>
      </x:c>
      <x:c r="I3135" s="6">
        <x:v>25.519894413731436</x:v>
      </x:c>
      <x:c r="J3135" t="s">
        <x:v>95</x:v>
      </x:c>
      <x:c r="K3135" s="6">
        <x:v>1009</x:v>
      </x:c>
      <x:c r="L3135" t="s">
        <x:v>96</x:v>
      </x:c>
      <x:c r="M3135" t="s">
        <x:v>98</x:v>
      </x:c>
      <x:c r="N3135" s="8">
        <x:v>34.6</x:v>
      </x:c>
      <x:c r="O3135" s="8">
        <x:v>1</x:v>
      </x:c>
      <x:c r="Q3135">
        <x:v>0</x:v>
      </x:c>
      <x:c r="R3135" s="6">
        <x:v>20.392999999999997</x:v>
      </x:c>
      <x:c r="S3135" s="8">
        <x:v>12899.484837146556</x:v>
      </x:c>
      <x:c r="T3135" s="12">
        <x:v>396994.24078896263</x:v>
      </x:c>
      <x:c r="U3135" s="12">
        <x:v>56.7663742877738</x:v>
      </x:c>
      <x:c r="V3135" s="12">
        <x:v>44</x:v>
      </x:c>
      <x:c r="W3135" s="12">
        <x:f>NA()</x:f>
      </x:c>
    </x:row>
    <x:row r="3136">
      <x:c r="A3136">
        <x:v>79934</x:v>
      </x:c>
      <x:c r="B3136" s="1">
        <x:v>46238.683744525195</x:v>
      </x:c>
      <x:c r="C3136" s="6">
        <x:v>104.45890908833333</x:v>
      </x:c>
      <x:c r="D3136" s="14" t="s">
        <x:v>94</x:v>
      </x:c>
      <x:c r="E3136" s="15">
        <x:v>46220.53837559626</x:v>
      </x:c>
      <x:c r="F3136" t="s">
        <x:v>99</x:v>
      </x:c>
      <x:c r="G3136" s="6">
        <x:v>225.40046056242147</x:v>
      </x:c>
      <x:c r="H3136" t="s">
        <x:v>100</x:v>
      </x:c>
      <x:c r="I3136" s="6">
        <x:v>25.5406536761584</x:v>
      </x:c>
      <x:c r="J3136" t="s">
        <x:v>95</x:v>
      </x:c>
      <x:c r="K3136" s="6">
        <x:v>1009</x:v>
      </x:c>
      <x:c r="L3136" t="s">
        <x:v>96</x:v>
      </x:c>
      <x:c r="M3136" t="s">
        <x:v>98</x:v>
      </x:c>
      <x:c r="N3136" s="8">
        <x:v>34.6</x:v>
      </x:c>
      <x:c r="O3136" s="8">
        <x:v>1</x:v>
      </x:c>
      <x:c r="Q3136">
        <x:v>0</x:v>
      </x:c>
      <x:c r="R3136" s="6">
        <x:v>20.444999999999997</x:v>
      </x:c>
      <x:c r="S3136" s="8">
        <x:v>12896.761277406828</x:v>
      </x:c>
      <x:c r="T3136" s="12">
        <x:v>397006.5166600905</x:v>
      </x:c>
      <x:c r="U3136" s="12">
        <x:v>56.7663742877738</x:v>
      </x:c>
      <x:c r="V3136" s="12">
        <x:v>44</x:v>
      </x:c>
      <x:c r="W3136" s="12">
        <x:f>NA()</x:f>
      </x:c>
    </x:row>
    <x:row r="3137">
      <x:c r="A3137">
        <x:v>79948</x:v>
      </x:c>
      <x:c r="B3137" s="1">
        <x:v>46238.6837679066</x:v>
      </x:c>
      <x:c r="C3137" s="6">
        <x:v>104.49257832333333</x:v>
      </x:c>
      <x:c r="D3137" s="14" t="s">
        <x:v>94</x:v>
      </x:c>
      <x:c r="E3137" s="15">
        <x:v>46220.53837559626</x:v>
      </x:c>
      <x:c r="F3137" t="s">
        <x:v>99</x:v>
      </x:c>
      <x:c r="G3137" s="6">
        <x:v>226.4470302630567</x:v>
      </x:c>
      <x:c r="H3137" t="s">
        <x:v>100</x:v>
      </x:c>
      <x:c r="I3137" s="6">
        <x:v>25.522417964107262</x:v>
      </x:c>
      <x:c r="J3137" t="s">
        <x:v>95</x:v>
      </x:c>
      <x:c r="K3137" s="6">
        <x:v>1009</x:v>
      </x:c>
      <x:c r="L3137" t="s">
        <x:v>96</x:v>
      </x:c>
      <x:c r="M3137" t="s">
        <x:v>98</x:v>
      </x:c>
      <x:c r="N3137" s="8">
        <x:v>34.6</x:v>
      </x:c>
      <x:c r="O3137" s="8">
        <x:v>1</x:v>
      </x:c>
      <x:c r="Q3137">
        <x:v>0</x:v>
      </x:c>
      <x:c r="R3137" s="6">
        <x:v>20.398999999999997</x:v>
      </x:c>
      <x:c r="S3137" s="8">
        <x:v>12896.298412584556</x:v>
      </x:c>
      <x:c r="T3137" s="12">
        <x:v>397006.39707793936</x:v>
      </x:c>
      <x:c r="U3137" s="12">
        <x:v>56.7663742877738</x:v>
      </x:c>
      <x:c r="V3137" s="12">
        <x:v>44</x:v>
      </x:c>
      <x:c r="W3137" s="12">
        <x:f>NA()</x:f>
      </x:c>
    </x:row>
    <x:row r="3138">
      <x:c r="A3138">
        <x:v>79951</x:v>
      </x:c>
      <x:c r="B3138" s="1">
        <x:v>46238.683790727395</x:v>
      </x:c>
      <x:c r="C3138" s="6">
        <x:v>104.52544026</x:v>
      </x:c>
      <x:c r="D3138" s="14" t="s">
        <x:v>94</x:v>
      </x:c>
      <x:c r="E3138" s="15">
        <x:v>46220.53837559626</x:v>
      </x:c>
      <x:c r="F3138" t="s">
        <x:v>99</x:v>
      </x:c>
      <x:c r="G3138" s="6">
        <x:v>226.32535934868795</x:v>
      </x:c>
      <x:c r="H3138" t="s">
        <x:v>100</x:v>
      </x:c>
      <x:c r="I3138" s="6">
        <x:v>25.512924617783483</x:v>
      </x:c>
      <x:c r="J3138" t="s">
        <x:v>95</x:v>
      </x:c>
      <x:c r="K3138" s="6">
        <x:v>1009</x:v>
      </x:c>
      <x:c r="L3138" t="s">
        <x:v>96</x:v>
      </x:c>
      <x:c r="M3138" t="s">
        <x:v>98</x:v>
      </x:c>
      <x:c r="N3138" s="8">
        <x:v>34.6</x:v>
      </x:c>
      <x:c r="O3138" s="8">
        <x:v>1</x:v>
      </x:c>
      <x:c r="Q3138">
        <x:v>0</x:v>
      </x:c>
      <x:c r="R3138" s="6">
        <x:v>20.407999999999998</x:v>
      </x:c>
      <x:c r="S3138" s="8">
        <x:v>12892.424120831947</x:v>
      </x:c>
      <x:c r="T3138" s="12">
        <x:v>397001.68756853574</x:v>
      </x:c>
      <x:c r="U3138" s="12">
        <x:v>56.7663742877738</x:v>
      </x:c>
      <x:c r="V3138" s="12">
        <x:v>44</x:v>
      </x:c>
      <x:c r="W3138" s="12">
        <x:f>NA()</x:f>
      </x:c>
    </x:row>
    <x:row r="3139">
      <x:c r="A3139">
        <x:v>79967</x:v>
      </x:c>
      <x:c r="B3139" s="1">
        <x:v>46238.68381417424</x:v>
      </x:c>
      <x:c r="C3139" s="6">
        <x:v>104.55920372333334</x:v>
      </x:c>
      <x:c r="D3139" s="14" t="s">
        <x:v>94</x:v>
      </x:c>
      <x:c r="E3139" s="15">
        <x:v>46220.53837559626</x:v>
      </x:c>
      <x:c r="F3139" t="s">
        <x:v>99</x:v>
      </x:c>
      <x:c r="G3139" s="6">
        <x:v>226.4331521553752</x:v>
      </x:c>
      <x:c r="H3139" t="s">
        <x:v>100</x:v>
      </x:c>
      <x:c r="I3139" s="6">
        <x:v>25.50874875558884</x:v>
      </x:c>
      <x:c r="J3139" t="s">
        <x:v>95</x:v>
      </x:c>
      <x:c r="K3139" s="6">
        <x:v>1009</x:v>
      </x:c>
      <x:c r="L3139" t="s">
        <x:v>96</x:v>
      </x:c>
      <x:c r="M3139" t="s">
        <x:v>98</x:v>
      </x:c>
      <x:c r="N3139" s="8">
        <x:v>34.6</x:v>
      </x:c>
      <x:c r="O3139" s="8">
        <x:v>1</x:v>
      </x:c>
      <x:c r="Q3139">
        <x:v>0</x:v>
      </x:c>
      <x:c r="R3139" s="6">
        <x:v>20.403999999999996</x:v>
      </x:c>
      <x:c r="S3139" s="8">
        <x:v>12897.562106916808</x:v>
      </x:c>
      <x:c r="T3139" s="12">
        <x:v>396997.9463803097</x:v>
      </x:c>
      <x:c r="U3139" s="12">
        <x:v>56.7663742877738</x:v>
      </x:c>
      <x:c r="V3139" s="12">
        <x:v>44</x:v>
      </x:c>
      <x:c r="W3139" s="12">
        <x:f>NA()</x:f>
      </x:c>
    </x:row>
    <x:row r="3140">
      <x:c r="A3140">
        <x:v>79972</x:v>
      </x:c>
      <x:c r="B3140" s="1">
        <x:v>46238.68383696669</x:v>
      </x:c>
      <x:c r="C3140" s="6">
        <x:v>104.59202484</x:v>
      </x:c>
      <x:c r="D3140" s="14" t="s">
        <x:v>94</x:v>
      </x:c>
      <x:c r="E3140" s="15">
        <x:v>46220.53837559626</x:v>
      </x:c>
      <x:c r="F3140" t="s">
        <x:v>99</x:v>
      </x:c>
      <x:c r="G3140" s="6">
        <x:v>226.28867262768355</x:v>
      </x:c>
      <x:c r="H3140" t="s">
        <x:v>100</x:v>
      </x:c>
      <x:c r="I3140" s="6">
        <x:v>25.51983432922134</x:v>
      </x:c>
      <x:c r="J3140" t="s">
        <x:v>95</x:v>
      </x:c>
      <x:c r="K3140" s="6">
        <x:v>1010</x:v>
      </x:c>
      <x:c r="L3140" t="s">
        <x:v>96</x:v>
      </x:c>
      <x:c r="M3140" t="s">
        <x:v>98</x:v>
      </x:c>
      <x:c r="N3140" s="8">
        <x:v>34.6</x:v>
      </x:c>
      <x:c r="O3140" s="8">
        <x:v>1</x:v>
      </x:c>
      <x:c r="Q3140">
        <x:v>0</x:v>
      </x:c>
      <x:c r="R3140" s="6">
        <x:v>20.407999999999998</x:v>
      </x:c>
      <x:c r="S3140" s="8">
        <x:v>12900.075851460731</x:v>
      </x:c>
      <x:c r="T3140" s="12">
        <x:v>397016.0715168059</x:v>
      </x:c>
      <x:c r="U3140" s="12">
        <x:v>56.7663742877738</x:v>
      </x:c>
      <x:c r="V3140" s="12">
        <x:v>44</x:v>
      </x:c>
      <x:c r="W3140" s="12">
        <x:f>NA()</x:f>
      </x:c>
    </x:row>
    <x:row r="3141">
      <x:c r="A3141">
        <x:v>79983</x:v>
      </x:c>
      <x:c r="B3141" s="1">
        <x:v>46238.68386033449</x:v>
      </x:c>
      <x:c r="C3141" s="6">
        <x:v>104.62567448</x:v>
      </x:c>
      <x:c r="D3141" s="14" t="s">
        <x:v>94</x:v>
      </x:c>
      <x:c r="E3141" s="15">
        <x:v>46220.53837559626</x:v>
      </x:c>
      <x:c r="F3141" t="s">
        <x:v>99</x:v>
      </x:c>
      <x:c r="G3141" s="6">
        <x:v>226.0853673955738</x:v>
      </x:c>
      <x:c r="H3141" t="s">
        <x:v>100</x:v>
      </x:c>
      <x:c r="I3141" s="6">
        <x:v>25.525121770184796</x:v>
      </x:c>
      <x:c r="J3141" t="s">
        <x:v>95</x:v>
      </x:c>
      <x:c r="K3141" s="6">
        <x:v>1009</x:v>
      </x:c>
      <x:c r="L3141" t="s">
        <x:v>96</x:v>
      </x:c>
      <x:c r="M3141" t="s">
        <x:v>98</x:v>
      </x:c>
      <x:c r="N3141" s="8">
        <x:v>34.6</x:v>
      </x:c>
      <x:c r="O3141" s="8">
        <x:v>1</x:v>
      </x:c>
      <x:c r="Q3141">
        <x:v>0</x:v>
      </x:c>
      <x:c r="R3141" s="6">
        <x:v>20.415999999999997</x:v>
      </x:c>
      <x:c r="S3141" s="8">
        <x:v>12897.26223536238</x:v>
      </x:c>
      <x:c r="T3141" s="12">
        <x:v>396997.1302701937</x:v>
      </x:c>
      <x:c r="U3141" s="12">
        <x:v>56.7663742877738</x:v>
      </x:c>
      <x:c r="V3141" s="12">
        <x:v>44</x:v>
      </x:c>
      <x:c r="W3141" s="12">
        <x:f>NA()</x:f>
      </x:c>
    </x:row>
    <x:row r="3142">
      <x:c r="A3142">
        <x:v>79990</x:v>
      </x:c>
      <x:c r="B3142" s="1">
        <x:v>46238.68388313906</x:v>
      </x:c>
      <x:c r="C3142" s="6">
        <x:v>104.65851306166667</x:v>
      </x:c>
      <x:c r="D3142" s="14" t="s">
        <x:v>94</x:v>
      </x:c>
      <x:c r="E3142" s="15">
        <x:v>46220.53837559626</x:v>
      </x:c>
      <x:c r="F3142" t="s">
        <x:v>99</x:v>
      </x:c>
      <x:c r="G3142" s="6">
        <x:v>225.9167422411352</x:v>
      </x:c>
      <x:c r="H3142" t="s">
        <x:v>100</x:v>
      </x:c>
      <x:c r="I3142" s="6">
        <x:v>25.513525461692097</x:v>
      </x:c>
      <x:c r="J3142" t="s">
        <x:v>95</x:v>
      </x:c>
      <x:c r="K3142" s="6">
        <x:v>1009</x:v>
      </x:c>
      <x:c r="L3142" t="s">
        <x:v>96</x:v>
      </x:c>
      <x:c r="M3142" t="s">
        <x:v>98</x:v>
      </x:c>
      <x:c r="N3142" s="8">
        <x:v>34.6</x:v>
      </x:c>
      <x:c r="O3142" s="8">
        <x:v>1</x:v>
      </x:c>
      <x:c r="Q3142">
        <x:v>0</x:v>
      </x:c>
      <x:c r="R3142" s="6">
        <x:v>20.427999999999997</x:v>
      </x:c>
      <x:c r="S3142" s="8">
        <x:v>12899.542013578168</x:v>
      </x:c>
      <x:c r="T3142" s="12">
        <x:v>397003.79507563525</x:v>
      </x:c>
      <x:c r="U3142" s="12">
        <x:v>56.7663742877738</x:v>
      </x:c>
      <x:c r="V3142" s="12">
        <x:v>44</x:v>
      </x:c>
      <x:c r="W3142" s="12">
        <x:f>NA()</x:f>
      </x:c>
    </x:row>
    <x:row r="3143">
      <x:c r="A3143">
        <x:v>80001</x:v>
      </x:c>
      <x:c r="B3143" s="1">
        <x:v>46238.683906495484</x:v>
      </x:c>
      <x:c r="C3143" s="6">
        <x:v>104.692146305</x:v>
      </x:c>
      <x:c r="D3143" s="14" t="s">
        <x:v>94</x:v>
      </x:c>
      <x:c r="E3143" s="15">
        <x:v>46220.53837559626</x:v>
      </x:c>
      <x:c r="F3143" t="s">
        <x:v>99</x:v>
      </x:c>
      <x:c r="G3143" s="6">
        <x:v>226.10517856512243</x:v>
      </x:c>
      <x:c r="H3143" t="s">
        <x:v>100</x:v>
      </x:c>
      <x:c r="I3143" s="6">
        <x:v>25.53152078657604</x:v>
      </x:c>
      <x:c r="J3143" t="s">
        <x:v>95</x:v>
      </x:c>
      <x:c r="K3143" s="6">
        <x:v>1009</x:v>
      </x:c>
      <x:c r="L3143" t="s">
        <x:v>96</x:v>
      </x:c>
      <x:c r="M3143" t="s">
        <x:v>98</x:v>
      </x:c>
      <x:c r="N3143" s="8">
        <x:v>34.6</x:v>
      </x:c>
      <x:c r="O3143" s="8">
        <x:v>1</x:v>
      </x:c>
      <x:c r="Q3143">
        <x:v>0</x:v>
      </x:c>
      <x:c r="R3143" s="6">
        <x:v>20.412999999999997</x:v>
      </x:c>
      <x:c r="S3143" s="8">
        <x:v>12895.255976422655</x:v>
      </x:c>
      <x:c r="T3143" s="12">
        <x:v>397005.61601748667</x:v>
      </x:c>
      <x:c r="U3143" s="12">
        <x:v>56.7663742877738</x:v>
      </x:c>
      <x:c r="V3143" s="12">
        <x:v>44</x:v>
      </x:c>
      <x:c r="W3143" s="12">
        <x:f>NA()</x:f>
      </x:c>
    </x:row>
    <x:row r="3144">
      <x:c r="A3144">
        <x:v>80018</x:v>
      </x:c>
      <x:c r="B3144" s="1">
        <x:v>46238.68392993956</x:v>
      </x:c>
      <x:c r="C3144" s="6">
        <x:v>104.72590577</x:v>
      </x:c>
      <x:c r="D3144" s="14" t="s">
        <x:v>94</x:v>
      </x:c>
      <x:c r="E3144" s="15">
        <x:v>46220.53837559626</x:v>
      </x:c>
      <x:c r="F3144" t="s">
        <x:v>99</x:v>
      </x:c>
      <x:c r="G3144" s="6">
        <x:v>225.8968067835676</x:v>
      </x:c>
      <x:c r="H3144" t="s">
        <x:v>100</x:v>
      </x:c>
      <x:c r="I3144" s="6">
        <x:v>25.52614320860357</x:v>
      </x:c>
      <x:c r="J3144" t="s">
        <x:v>95</x:v>
      </x:c>
      <x:c r="K3144" s="6">
        <x:v>1009</x:v>
      </x:c>
      <x:c r="L3144" t="s">
        <x:v>96</x:v>
      </x:c>
      <x:c r="M3144" t="s">
        <x:v>98</x:v>
      </x:c>
      <x:c r="N3144" s="8">
        <x:v>34.6</x:v>
      </x:c>
      <x:c r="O3144" s="8">
        <x:v>1</x:v>
      </x:c>
      <x:c r="Q3144">
        <x:v>0</x:v>
      </x:c>
      <x:c r="R3144" s="6">
        <x:v>20.424999999999997</x:v>
      </x:c>
      <x:c r="S3144" s="8">
        <x:v>12901.71544904153</x:v>
      </x:c>
      <x:c r="T3144" s="12">
        <x:v>396999.4687694896</x:v>
      </x:c>
      <x:c r="U3144" s="12">
        <x:v>56.7663742877738</x:v>
      </x:c>
      <x:c r="V3144" s="12">
        <x:v>44</x:v>
      </x:c>
      <x:c r="W3144" s="12">
        <x:f>NA()</x:f>
      </x:c>
    </x:row>
    <x:row r="3145">
      <x:c r="A3145">
        <x:v>80023</x:v>
      </x:c>
      <x:c r="B3145" s="1">
        <x:v>46238.68395284377</x:v>
      </x:c>
      <x:c r="C3145" s="6">
        <x:v>104.75888783666667</x:v>
      </x:c>
      <x:c r="D3145" s="14" t="s">
        <x:v>94</x:v>
      </x:c>
      <x:c r="E3145" s="15">
        <x:v>46220.53837559626</x:v>
      </x:c>
      <x:c r="F3145" t="s">
        <x:v>99</x:v>
      </x:c>
      <x:c r="G3145" s="6">
        <x:v>226.2845812340362</x:v>
      </x:c>
      <x:c r="H3145" t="s">
        <x:v>100</x:v>
      </x:c>
      <x:c r="I3145" s="6">
        <x:v>25.525632489355303</x:v>
      </x:c>
      <x:c r="J3145" t="s">
        <x:v>95</x:v>
      </x:c>
      <x:c r="K3145" s="6">
        <x:v>1009</x:v>
      </x:c>
      <x:c r="L3145" t="s">
        <x:v>96</x:v>
      </x:c>
      <x:c r="M3145" t="s">
        <x:v>98</x:v>
      </x:c>
      <x:c r="N3145" s="8">
        <x:v>34.6</x:v>
      </x:c>
      <x:c r="O3145" s="8">
        <x:v>1</x:v>
      </x:c>
      <x:c r="Q3145">
        <x:v>0</x:v>
      </x:c>
      <x:c r="R3145" s="6">
        <x:v>20.406</x:v>
      </x:c>
      <x:c r="S3145" s="8">
        <x:v>12895.331797359271</x:v>
      </x:c>
      <x:c r="T3145" s="12">
        <x:v>397015.7708511517</x:v>
      </x:c>
      <x:c r="U3145" s="12">
        <x:v>56.7663742877738</x:v>
      </x:c>
      <x:c r="V3145" s="12">
        <x:v>44</x:v>
      </x:c>
      <x:c r="W3145" s="12">
        <x:f>NA()</x:f>
      </x:c>
    </x:row>
    <x:row r="3146">
      <x:c r="A3146">
        <x:v>80038</x:v>
      </x:c>
      <x:c r="B3146" s="1">
        <x:v>46238.68397627074</x:v>
      </x:c>
      <x:c r="C3146" s="6">
        <x:v>104.79262268</x:v>
      </x:c>
      <x:c r="D3146" s="14" t="s">
        <x:v>94</x:v>
      </x:c>
      <x:c r="E3146" s="15">
        <x:v>46220.53837559626</x:v>
      </x:c>
      <x:c r="F3146" t="s">
        <x:v>99</x:v>
      </x:c>
      <x:c r="G3146" s="6">
        <x:v>225.95276479552007</x:v>
      </x:c>
      <x:c r="H3146" t="s">
        <x:v>100</x:v>
      </x:c>
      <x:c r="I3146" s="6">
        <x:v>25.5142164323197</x:v>
      </x:c>
      <x:c r="J3146" t="s">
        <x:v>95</x:v>
      </x:c>
      <x:c r="K3146" s="6">
        <x:v>1009</x:v>
      </x:c>
      <x:c r="L3146" t="s">
        <x:v>96</x:v>
      </x:c>
      <x:c r="M3146" t="s">
        <x:v>98</x:v>
      </x:c>
      <x:c r="N3146" s="8">
        <x:v>34.6</x:v>
      </x:c>
      <x:c r="O3146" s="8">
        <x:v>1</x:v>
      </x:c>
      <x:c r="Q3146">
        <x:v>0</x:v>
      </x:c>
      <x:c r="R3146" s="6">
        <x:v>20.426</x:v>
      </x:c>
      <x:c r="S3146" s="8">
        <x:v>12897.21226481483</x:v>
      </x:c>
      <x:c r="T3146" s="12">
        <x:v>397001.646129426</x:v>
      </x:c>
      <x:c r="U3146" s="12">
        <x:v>56.7663742877738</x:v>
      </x:c>
      <x:c r="V3146" s="12">
        <x:v>44</x:v>
      </x:c>
      <x:c r="W3146" s="12">
        <x:f>NA()</x:f>
      </x:c>
    </x:row>
    <x:row r="3147">
      <x:c r="A3147">
        <x:v>80042</x:v>
      </x:c>
      <x:c r="B3147" s="1">
        <x:v>46238.68399908016</x:v>
      </x:c>
      <x:c r="C3147" s="6">
        <x:v>104.82546823666667</x:v>
      </x:c>
      <x:c r="D3147" s="14" t="s">
        <x:v>94</x:v>
      </x:c>
      <x:c r="E3147" s="15">
        <x:v>46220.53837559626</x:v>
      </x:c>
      <x:c r="F3147" t="s">
        <x:v>99</x:v>
      </x:c>
      <x:c r="G3147" s="6">
        <x:v>226.226732120619</x:v>
      </x:c>
      <x:c r="H3147" t="s">
        <x:v>100</x:v>
      </x:c>
      <x:c r="I3147" s="6">
        <x:v>25.51884293496778</x:v>
      </x:c>
      <x:c r="J3147" t="s">
        <x:v>95</x:v>
      </x:c>
      <x:c r="K3147" s="6">
        <x:v>1009</x:v>
      </x:c>
      <x:c r="L3147" t="s">
        <x:v>96</x:v>
      </x:c>
      <x:c r="M3147" t="s">
        <x:v>98</x:v>
      </x:c>
      <x:c r="N3147" s="8">
        <x:v>34.6</x:v>
      </x:c>
      <x:c r="O3147" s="8">
        <x:v>1</x:v>
      </x:c>
      <x:c r="Q3147">
        <x:v>0</x:v>
      </x:c>
      <x:c r="R3147" s="6">
        <x:v>20.410999999999998</x:v>
      </x:c>
      <x:c r="S3147" s="8">
        <x:v>12901.042665616373</x:v>
      </x:c>
      <x:c r="T3147" s="12">
        <x:v>397020.8971429984</x:v>
      </x:c>
      <x:c r="U3147" s="12">
        <x:v>56.7663742877738</x:v>
      </x:c>
      <x:c r="V3147" s="12">
        <x:v>44</x:v>
      </x:c>
      <x:c r="W3147" s="12">
        <x:f>NA()</x:f>
      </x:c>
    </x:row>
    <x:row r="3148">
      <x:c r="A3148">
        <x:v>80056</x:v>
      </x:c>
      <x:c r="B3148" s="1">
        <x:v>46238.68402245599</x:v>
      </x:c>
      <x:c r="C3148" s="6">
        <x:v>104.85912944333333</x:v>
      </x:c>
      <x:c r="D3148" s="14" t="s">
        <x:v>94</x:v>
      </x:c>
      <x:c r="E3148" s="15">
        <x:v>46220.53837559626</x:v>
      </x:c>
      <x:c r="F3148" t="s">
        <x:v>99</x:v>
      </x:c>
      <x:c r="G3148" s="6">
        <x:v>226.03116740275317</x:v>
      </x:c>
      <x:c r="H3148" t="s">
        <x:v>100</x:v>
      </x:c>
      <x:c r="I3148" s="6">
        <x:v>25.514606980997996</x:v>
      </x:c>
      <x:c r="J3148" t="s">
        <x:v>95</x:v>
      </x:c>
      <x:c r="K3148" s="6">
        <x:v>1009</x:v>
      </x:c>
      <x:c r="L3148" t="s">
        <x:v>96</x:v>
      </x:c>
      <x:c r="M3148" t="s">
        <x:v>98</x:v>
      </x:c>
      <x:c r="N3148" s="8">
        <x:v>34.6</x:v>
      </x:c>
      <x:c r="O3148" s="8">
        <x:v>1</x:v>
      </x:c>
      <x:c r="Q3148">
        <x:v>0</x:v>
      </x:c>
      <x:c r="R3148" s="6">
        <x:v>20.421999999999997</x:v>
      </x:c>
      <x:c r="S3148" s="8">
        <x:v>12892.146592111818</x:v>
      </x:c>
      <x:c r="T3148" s="12">
        <x:v>397023.53671270027</x:v>
      </x:c>
      <x:c r="U3148" s="12">
        <x:v>56.7663742877738</x:v>
      </x:c>
      <x:c r="V3148" s="12">
        <x:v>44</x:v>
      </x:c>
      <x:c r="W3148" s="12">
        <x:f>NA()</x:f>
      </x:c>
    </x:row>
    <x:row r="3149">
      <x:c r="A3149">
        <x:v>80064</x:v>
      </x:c>
      <x:c r="B3149" s="1">
        <x:v>46238.684045333895</x:v>
      </x:c>
      <x:c r="C3149" s="6">
        <x:v>104.89207362333333</x:v>
      </x:c>
      <x:c r="D3149" s="14" t="s">
        <x:v>94</x:v>
      </x:c>
      <x:c r="E3149" s="15">
        <x:v>46220.53837559626</x:v>
      </x:c>
      <x:c r="F3149" t="s">
        <x:v>99</x:v>
      </x:c>
      <x:c r="G3149" s="6">
        <x:v>226.19556035557522</x:v>
      </x:c>
      <x:c r="H3149" t="s">
        <x:v>100</x:v>
      </x:c>
      <x:c r="I3149" s="6">
        <x:v>25.482552098269935</x:v>
      </x:c>
      <x:c r="J3149" t="s">
        <x:v>95</x:v>
      </x:c>
      <x:c r="K3149" s="6">
        <x:v>1009</x:v>
      </x:c>
      <x:c r="L3149" t="s">
        <x:v>96</x:v>
      </x:c>
      <x:c r="M3149" t="s">
        <x:v>98</x:v>
      </x:c>
      <x:c r="N3149" s="8">
        <x:v>34.6</x:v>
      </x:c>
      <x:c r="O3149" s="8">
        <x:v>1</x:v>
      </x:c>
      <x:c r="Q3149">
        <x:v>0</x:v>
      </x:c>
      <x:c r="R3149" s="6">
        <x:v>20.424</x:v>
      </x:c>
      <x:c r="S3149" s="8">
        <x:v>12893.428999255379</x:v>
      </x:c>
      <x:c r="T3149" s="12">
        <x:v>397039.55036214704</x:v>
      </x:c>
      <x:c r="U3149" s="12">
        <x:v>56.7663742877738</x:v>
      </x:c>
      <x:c r="V3149" s="12">
        <x:v>44</x:v>
      </x:c>
      <x:c r="W3149" s="12">
        <x:f>NA()</x:f>
      </x:c>
    </x:row>
    <x:row r="3150">
      <x:c r="A3150">
        <x:v>80078</x:v>
      </x:c>
      <x:c r="B3150" s="1">
        <x:v>46238.68406881936</x:v>
      </x:c>
      <x:c r="C3150" s="6">
        <x:v>104.92589268666667</x:v>
      </x:c>
      <x:c r="D3150" s="14" t="s">
        <x:v>94</x:v>
      </x:c>
      <x:c r="E3150" s="15">
        <x:v>46220.53837559626</x:v>
      </x:c>
      <x:c r="F3150" t="s">
        <x:v>99</x:v>
      </x:c>
      <x:c r="G3150" s="6">
        <x:v>226.45835238084862</x:v>
      </x:c>
      <x:c r="H3150" t="s">
        <x:v>100</x:v>
      </x:c>
      <x:c r="I3150" s="6">
        <x:v>25.476303384507446</x:v>
      </x:c>
      <x:c r="J3150" t="s">
        <x:v>95</x:v>
      </x:c>
      <x:c r="K3150" s="6">
        <x:v>1009</x:v>
      </x:c>
      <x:c r="L3150" t="s">
        <x:v>96</x:v>
      </x:c>
      <x:c r="M3150" t="s">
        <x:v>98</x:v>
      </x:c>
      <x:c r="N3150" s="8">
        <x:v>34.6</x:v>
      </x:c>
      <x:c r="O3150" s="8">
        <x:v>1</x:v>
      </x:c>
      <x:c r="Q3150">
        <x:v>0</x:v>
      </x:c>
      <x:c r="R3150" s="6">
        <x:v>20.412999999999997</x:v>
      </x:c>
      <x:c r="S3150" s="8">
        <x:v>12887.566113519813</x:v>
      </x:c>
      <x:c r="T3150" s="12">
        <x:v>397043.98707759025</x:v>
      </x:c>
      <x:c r="U3150" s="12">
        <x:v>56.7663742877738</x:v>
      </x:c>
      <x:c r="V3150" s="12">
        <x:v>44</x:v>
      </x:c>
      <x:c r="W3150" s="12">
        <x:f>NA()</x:f>
      </x:c>
    </x:row>
    <x:row r="3151">
      <x:c r="A3151">
        <x:v>80082</x:v>
      </x:c>
      <x:c r="B3151" s="1">
        <x:v>46238.684091684954</x:v>
      </x:c>
      <x:c r="C3151" s="6">
        <x:v>104.95881915</x:v>
      </x:c>
      <x:c r="D3151" s="14" t="s">
        <x:v>94</x:v>
      </x:c>
      <x:c r="E3151" s="15">
        <x:v>46220.53837559626</x:v>
      </x:c>
      <x:c r="F3151" t="s">
        <x:v>99</x:v>
      </x:c>
      <x:c r="G3151" s="6">
        <x:v>226.09495778211974</x:v>
      </x:c>
      <x:c r="H3151" t="s">
        <x:v>100</x:v>
      </x:c>
      <x:c r="I3151" s="6">
        <x:v>25.466629917863884</x:v>
      </x:c>
      <x:c r="J3151" t="s">
        <x:v>95</x:v>
      </x:c>
      <x:c r="K3151" s="6">
        <x:v>1009</x:v>
      </x:c>
      <x:c r="L3151" t="s">
        <x:v>96</x:v>
      </x:c>
      <x:c r="M3151" t="s">
        <x:v>98</x:v>
      </x:c>
      <x:c r="N3151" s="8">
        <x:v>34.6</x:v>
      </x:c>
      <x:c r="O3151" s="8">
        <x:v>1</x:v>
      </x:c>
      <x:c r="Q3151">
        <x:v>0</x:v>
      </x:c>
      <x:c r="R3151" s="6">
        <x:v>20.433999999999997</x:v>
      </x:c>
      <x:c r="S3151" s="8">
        <x:v>12880.806983612572</x:v>
      </x:c>
      <x:c r="T3151" s="12">
        <x:v>397031.9762854632</x:v>
      </x:c>
      <x:c r="U3151" s="12">
        <x:v>56.7663742877738</x:v>
      </x:c>
      <x:c r="V3151" s="12">
        <x:v>44</x:v>
      </x:c>
      <x:c r="W3151" s="12">
        <x:f>NA()</x:f>
      </x:c>
    </x:row>
    <x:row r="3152">
      <x:c r="A3152">
        <x:v>80099</x:v>
      </x:c>
      <x:c r="B3152" s="1">
        <x:v>46238.68411516328</x:v>
      </x:c>
      <x:c r="C3152" s="6">
        <x:v>104.992627945</x:v>
      </x:c>
      <x:c r="D3152" s="14" t="s">
        <x:v>94</x:v>
      </x:c>
      <x:c r="E3152" s="15">
        <x:v>46220.53837559626</x:v>
      </x:c>
      <x:c r="F3152" t="s">
        <x:v>99</x:v>
      </x:c>
      <x:c r="G3152" s="6">
        <x:v>226.77626868254654</x:v>
      </x:c>
      <x:c r="H3152" t="s">
        <x:v>100</x:v>
      </x:c>
      <x:c r="I3152" s="6">
        <x:v>25.45833839720399</x:v>
      </x:c>
      <x:c r="J3152" t="s">
        <x:v>95</x:v>
      </x:c>
      <x:c r="K3152" s="6">
        <x:v>1009</x:v>
      </x:c>
      <x:c r="L3152" t="s">
        <x:v>96</x:v>
      </x:c>
      <x:c r="M3152" t="s">
        <x:v>98</x:v>
      </x:c>
      <x:c r="N3152" s="8">
        <x:v>34.6</x:v>
      </x:c>
      <x:c r="O3152" s="8">
        <x:v>1</x:v>
      </x:c>
      <x:c r="Q3152">
        <x:v>0</x:v>
      </x:c>
      <x:c r="R3152" s="6">
        <x:v>20.403</x:v>
      </x:c>
      <x:c r="S3152" s="8">
        <x:v>12879.045896712016</x:v>
      </x:c>
      <x:c r="T3152" s="12">
        <x:v>397044.7798254248</x:v>
      </x:c>
      <x:c r="U3152" s="12">
        <x:v>56.7663742877738</x:v>
      </x:c>
      <x:c r="V3152" s="12">
        <x:v>44</x:v>
      </x:c>
      <x:c r="W3152" s="12">
        <x:f>NA()</x:f>
      </x:c>
    </x:row>
    <x:row r="3153">
      <x:c r="A3153">
        <x:v>80103</x:v>
      </x:c>
      <x:c r="B3153" s="1">
        <x:v>46238.68413807381</x:v>
      </x:c>
      <x:c r="C3153" s="6">
        <x:v>105.02561910833333</x:v>
      </x:c>
      <x:c r="D3153" s="14" t="s">
        <x:v>94</x:v>
      </x:c>
      <x:c r="E3153" s="15">
        <x:v>46220.53837559626</x:v>
      </x:c>
      <x:c r="F3153" t="s">
        <x:v>99</x:v>
      </x:c>
      <x:c r="G3153" s="6">
        <x:v>226.7107663436433</x:v>
      </x:c>
      <x:c r="H3153" t="s">
        <x:v>100</x:v>
      </x:c>
      <x:c r="I3153" s="6">
        <x:v>25.446381820122042</x:v>
      </x:c>
      <x:c r="J3153" t="s">
        <x:v>95</x:v>
      </x:c>
      <x:c r="K3153" s="6">
        <x:v>1009</x:v>
      </x:c>
      <x:c r="L3153" t="s">
        <x:v>96</x:v>
      </x:c>
      <x:c r="M3153" t="s">
        <x:v>98</x:v>
      </x:c>
      <x:c r="N3153" s="8">
        <x:v>34.6</x:v>
      </x:c>
      <x:c r="O3153" s="8">
        <x:v>1</x:v>
      </x:c>
      <x:c r="Q3153">
        <x:v>0</x:v>
      </x:c>
      <x:c r="R3153" s="6">
        <x:v>20.409999999999997</x:v>
      </x:c>
      <x:c r="S3153" s="8">
        <x:v>12878.163467972252</x:v>
      </x:c>
      <x:c r="T3153" s="12">
        <x:v>397030.65224118833</x:v>
      </x:c>
      <x:c r="U3153" s="12">
        <x:v>56.7663742877738</x:v>
      </x:c>
      <x:c r="V3153" s="12">
        <x:v>44</x:v>
      </x:c>
      <x:c r="W3153" s="12">
        <x:f>NA()</x:f>
      </x:c>
    </x:row>
    <x:row r="3154">
      <x:c r="A3154">
        <x:v>80112</x:v>
      </x:c>
      <x:c r="B3154" s="1">
        <x:v>46238.684161008176</x:v>
      </x:c>
      <x:c r="C3154" s="6">
        <x:v>105.05864458166667</x:v>
      </x:c>
      <x:c r="D3154" s="14" t="s">
        <x:v>94</x:v>
      </x:c>
      <x:c r="E3154" s="15">
        <x:v>46220.53837559626</x:v>
      </x:c>
      <x:c r="F3154" t="s">
        <x:v>99</x:v>
      </x:c>
      <x:c r="G3154" s="6">
        <x:v>226.6660502380088</x:v>
      </x:c>
      <x:c r="H3154" t="s">
        <x:v>100</x:v>
      </x:c>
      <x:c r="I3154" s="6">
        <x:v>25.443858326881582</x:v>
      </x:c>
      <x:c r="J3154" t="s">
        <x:v>95</x:v>
      </x:c>
      <x:c r="K3154" s="6">
        <x:v>1009</x:v>
      </x:c>
      <x:c r="L3154" t="s">
        <x:v>96</x:v>
      </x:c>
      <x:c r="M3154" t="s">
        <x:v>98</x:v>
      </x:c>
      <x:c r="N3154" s="8">
        <x:v>34.6</x:v>
      </x:c>
      <x:c r="O3154" s="8">
        <x:v>1</x:v>
      </x:c>
      <x:c r="Q3154">
        <x:v>0</x:v>
      </x:c>
      <x:c r="R3154" s="6">
        <x:v>20.412999999999997</x:v>
      </x:c>
      <x:c r="S3154" s="8">
        <x:v>12873.62679446102</x:v>
      </x:c>
      <x:c r="T3154" s="12">
        <x:v>397020.8148884942</x:v>
      </x:c>
      <x:c r="U3154" s="12">
        <x:v>56.7663742877738</x:v>
      </x:c>
      <x:c r="V3154" s="12">
        <x:v>44</x:v>
      </x:c>
      <x:c r="W3154" s="12">
        <x:f>NA()</x:f>
      </x:c>
    </x:row>
    <x:row r="3155">
      <x:c r="A3155">
        <x:v>80124</x:v>
      </x:c>
      <x:c r="B3155" s="1">
        <x:v>46238.68418443873</x:v>
      </x:c>
      <x:c r="C3155" s="6">
        <x:v>105.09238459</x:v>
      </x:c>
      <x:c r="D3155" s="14" t="s">
        <x:v>94</x:v>
      </x:c>
      <x:c r="E3155" s="15">
        <x:v>46220.53837559626</x:v>
      </x:c>
      <x:c r="F3155" t="s">
        <x:v>99</x:v>
      </x:c>
      <x:c r="G3155" s="6">
        <x:v>226.08743715571794</x:v>
      </x:c>
      <x:c r="H3155" t="s">
        <x:v>100</x:v>
      </x:c>
      <x:c r="I3155" s="6">
        <x:v>25.458308355499412</x:v>
      </x:c>
      <x:c r="J3155" t="s">
        <x:v>95</x:v>
      </x:c>
      <x:c r="K3155" s="6">
        <x:v>1009</x:v>
      </x:c>
      <x:c r="L3155" t="s">
        <x:v>96</x:v>
      </x:c>
      <x:c r="M3155" t="s">
        <x:v>98</x:v>
      </x:c>
      <x:c r="N3155" s="8">
        <x:v>34.6</x:v>
      </x:c>
      <x:c r="O3155" s="8">
        <x:v>1</x:v>
      </x:c>
      <x:c r="Q3155">
        <x:v>0</x:v>
      </x:c>
      <x:c r="R3155" s="6">
        <x:v>20.436999999999998</x:v>
      </x:c>
      <x:c r="S3155" s="8">
        <x:v>12876.02535056804</x:v>
      </x:c>
      <x:c r="T3155" s="12">
        <x:v>397030.3904661651</x:v>
      </x:c>
      <x:c r="U3155" s="12">
        <x:v>56.7663742877738</x:v>
      </x:c>
      <x:c r="V3155" s="12">
        <x:v>44</x:v>
      </x:c>
      <x:c r="W3155" s="12">
        <x:f>NA()</x:f>
      </x:c>
    </x:row>
    <x:row r="3156">
      <x:c r="A3156">
        <x:v>80130</x:v>
      </x:c>
      <x:c r="B3156" s="1">
        <x:v>46238.68420723002</x:v>
      </x:c>
      <x:c r="C3156" s="6">
        <x:v>105.12520403333333</x:v>
      </x:c>
      <x:c r="D3156" s="14" t="s">
        <x:v>94</x:v>
      </x:c>
      <x:c r="E3156" s="15">
        <x:v>46220.53837559626</x:v>
      </x:c>
      <x:c r="F3156" t="s">
        <x:v>99</x:v>
      </x:c>
      <x:c r="G3156" s="6">
        <x:v>227.11307045671612</x:v>
      </x:c>
      <x:c r="H3156" t="s">
        <x:v>100</x:v>
      </x:c>
      <x:c r="I3156" s="6">
        <x:v>25.44067392145098</x:v>
      </x:c>
      <x:c r="J3156" t="s">
        <x:v>95</x:v>
      </x:c>
      <x:c r="K3156" s="6">
        <x:v>1009</x:v>
      </x:c>
      <x:c r="L3156" t="s">
        <x:v>96</x:v>
      </x:c>
      <x:c r="M3156" t="s">
        <x:v>98</x:v>
      </x:c>
      <x:c r="N3156" s="8">
        <x:v>34.6</x:v>
      </x:c>
      <x:c r="O3156" s="8">
        <x:v>1</x:v>
      </x:c>
      <x:c r="Q3156">
        <x:v>0</x:v>
      </x:c>
      <x:c r="R3156" s="6">
        <x:v>20.392</x:v>
      </x:c>
      <x:c r="S3156" s="8">
        <x:v>12871.91063102228</x:v>
      </x:c>
      <x:c r="T3156" s="12">
        <x:v>397048.289313866</x:v>
      </x:c>
      <x:c r="U3156" s="12">
        <x:v>56.7663742877738</x:v>
      </x:c>
      <x:c r="V3156" s="12">
        <x:v>44</x:v>
      </x:c>
      <x:c r="W3156" s="12">
        <x:f>NA()</x:f>
      </x:c>
    </x:row>
    <x:row r="3157">
      <x:c r="A3157">
        <x:v>80141</x:v>
      </x:c>
      <x:c r="B3157" s="1">
        <x:v>46238.68423065042</x:v>
      </x:c>
      <x:c r="C3157" s="6">
        <x:v>105.15892941166666</x:v>
      </x:c>
      <x:c r="D3157" s="14" t="s">
        <x:v>94</x:v>
      </x:c>
      <x:c r="E3157" s="15">
        <x:v>46220.53837559626</x:v>
      </x:c>
      <x:c r="F3157" t="s">
        <x:v>99</x:v>
      </x:c>
      <x:c r="G3157" s="6">
        <x:v>226.51995461277468</x:v>
      </x:c>
      <x:c r="H3157" t="s">
        <x:v>100</x:v>
      </x:c>
      <x:c r="I3157" s="6">
        <x:v>25.441334835537873</x:v>
      </x:c>
      <x:c r="J3157" t="s">
        <x:v>95</x:v>
      </x:c>
      <x:c r="K3157" s="6">
        <x:v>1009</x:v>
      </x:c>
      <x:c r="L3157" t="s">
        <x:v>96</x:v>
      </x:c>
      <x:c r="M3157" t="s">
        <x:v>98</x:v>
      </x:c>
      <x:c r="N3157" s="8">
        <x:v>34.6</x:v>
      </x:c>
      <x:c r="O3157" s="8">
        <x:v>1</x:v>
      </x:c>
      <x:c r="Q3157">
        <x:v>0</x:v>
      </x:c>
      <x:c r="R3157" s="6">
        <x:v>20.421</x:v>
      </x:c>
      <x:c r="S3157" s="8">
        <x:v>12868.828694706264</x:v>
      </x:c>
      <x:c r="T3157" s="12">
        <x:v>397052.1355068615</x:v>
      </x:c>
      <x:c r="U3157" s="12">
        <x:v>56.7663742877738</x:v>
      </x:c>
      <x:c r="V3157" s="12">
        <x:v>44</x:v>
      </x:c>
      <x:c r="W3157" s="12">
        <x:f>NA()</x:f>
      </x:c>
    </x:row>
    <x:row r="3158">
      <x:c r="A3158">
        <x:v>80152</x:v>
      </x:c>
      <x:c r="B3158" s="1">
        <x:v>46238.684253561485</x:v>
      </x:c>
      <x:c r="C3158" s="6">
        <x:v>105.19192134166667</x:v>
      </x:c>
      <x:c r="D3158" s="14" t="s">
        <x:v>94</x:v>
      </x:c>
      <x:c r="E3158" s="15">
        <x:v>46220.53837559626</x:v>
      </x:c>
      <x:c r="F3158" t="s">
        <x:v>99</x:v>
      </x:c>
      <x:c r="G3158" s="6">
        <x:v>226.22160960569352</x:v>
      </x:c>
      <x:c r="H3158" t="s">
        <x:v>100</x:v>
      </x:c>
      <x:c r="I3158" s="6">
        <x:v>25.437309269937487</x:v>
      </x:c>
      <x:c r="J3158" t="s">
        <x:v>95</x:v>
      </x:c>
      <x:c r="K3158" s="6">
        <x:v>1009</x:v>
      </x:c>
      <x:c r="L3158" t="s">
        <x:v>96</x:v>
      </x:c>
      <x:c r="M3158" t="s">
        <x:v>98</x:v>
      </x:c>
      <x:c r="N3158" s="8">
        <x:v>34.6</x:v>
      </x:c>
      <x:c r="O3158" s="8">
        <x:v>1</x:v>
      </x:c>
      <x:c r="Q3158">
        <x:v>0</x:v>
      </x:c>
      <x:c r="R3158" s="6">
        <x:v>20.436999999999998</x:v>
      </x:c>
      <x:c r="S3158" s="8">
        <x:v>12866.434809852934</x:v>
      </x:c>
      <x:c r="T3158" s="12">
        <x:v>397026.7777140557</x:v>
      </x:c>
      <x:c r="U3158" s="12">
        <x:v>56.7663742877738</x:v>
      </x:c>
      <x:c r="V3158" s="12">
        <x:v>44</x:v>
      </x:c>
      <x:c r="W3158" s="12">
        <x:f>NA()</x:f>
      </x:c>
    </x:row>
    <x:row r="3159">
      <x:c r="A3159">
        <x:v>80163</x:v>
      </x:c>
      <x:c r="B3159" s="1">
        <x:v>46238.684277036715</x:v>
      </x:c>
      <x:c r="C3159" s="6">
        <x:v>105.225725675</x:v>
      </x:c>
      <x:c r="D3159" s="14" t="s">
        <x:v>94</x:v>
      </x:c>
      <x:c r="E3159" s="15">
        <x:v>46220.53837559626</x:v>
      </x:c>
      <x:c r="F3159" t="s">
        <x:v>99</x:v>
      </x:c>
      <x:c r="G3159" s="6">
        <x:v>227.05811901968568</x:v>
      </x:c>
      <x:c r="H3159" t="s">
        <x:v>100</x:v>
      </x:c>
      <x:c r="I3159" s="6">
        <x:v>25.430219479569132</x:v>
      </x:c>
      <x:c r="J3159" t="s">
        <x:v>95</x:v>
      </x:c>
      <x:c r="K3159" s="6">
        <x:v>1009</x:v>
      </x:c>
      <x:c r="L3159" t="s">
        <x:v>96</x:v>
      </x:c>
      <x:c r="M3159" t="s">
        <x:v>98</x:v>
      </x:c>
      <x:c r="N3159" s="8">
        <x:v>34.6</x:v>
      </x:c>
      <x:c r="O3159" s="8">
        <x:v>1</x:v>
      </x:c>
      <x:c r="Q3159">
        <x:v>0</x:v>
      </x:c>
      <x:c r="R3159" s="6">
        <x:v>20.397999999999996</x:v>
      </x:c>
      <x:c r="S3159" s="8">
        <x:v>12867.479208193216</x:v>
      </x:c>
      <x:c r="T3159" s="12">
        <x:v>397057.82804714656</x:v>
      </x:c>
      <x:c r="U3159" s="12">
        <x:v>56.7663742877738</x:v>
      </x:c>
      <x:c r="V3159" s="12">
        <x:v>44</x:v>
      </x:c>
      <x:c r="W3159" s="12">
        <x:f>NA()</x:f>
      </x:c>
    </x:row>
    <x:row r="3160">
      <x:c r="A3160">
        <x:v>80173</x:v>
      </x:c>
      <x:c r="B3160" s="1">
        <x:v>46238.684299961955</x:v>
      </x:c>
      <x:c r="C3160" s="6">
        <x:v>105.25873802</x:v>
      </x:c>
      <x:c r="D3160" s="14" t="s">
        <x:v>94</x:v>
      </x:c>
      <x:c r="E3160" s="15">
        <x:v>46220.53837559626</x:v>
      </x:c>
      <x:c r="F3160" t="s">
        <x:v>99</x:v>
      </x:c>
      <x:c r="G3160" s="6">
        <x:v>226.72709572657328</x:v>
      </x:c>
      <x:c r="H3160" t="s">
        <x:v>100</x:v>
      </x:c>
      <x:c r="I3160" s="6">
        <x:v>25.46284465589224</x:v>
      </x:c>
      <x:c r="J3160" t="s">
        <x:v>95</x:v>
      </x:c>
      <x:c r="K3160" s="6">
        <x:v>1009</x:v>
      </x:c>
      <x:c r="L3160" t="s">
        <x:v>96</x:v>
      </x:c>
      <x:c r="M3160" t="s">
        <x:v>98</x:v>
      </x:c>
      <x:c r="N3160" s="8">
        <x:v>34.6</x:v>
      </x:c>
      <x:c r="O3160" s="8">
        <x:v>1</x:v>
      </x:c>
      <x:c r="Q3160">
        <x:v>0</x:v>
      </x:c>
      <x:c r="R3160" s="6">
        <x:v>20.403999999999996</x:v>
      </x:c>
      <x:c r="S3160" s="8">
        <x:v>12864.319424006811</x:v>
      </x:c>
      <x:c r="T3160" s="12">
        <x:v>397041.73544915795</x:v>
      </x:c>
      <x:c r="U3160" s="12">
        <x:v>56.7663742877738</x:v>
      </x:c>
      <x:c r="V3160" s="12">
        <x:v>44</x:v>
      </x:c>
      <x:c r="W3160" s="12">
        <x:f>NA()</x:f>
      </x:c>
    </x:row>
    <x:row r="3161">
      <x:c r="A3161">
        <x:v>80188</x:v>
      </x:c>
      <x:c r="B3161" s="1">
        <x:v>46238.68432349248</x:v>
      </x:c>
      <x:c r="C3161" s="6">
        <x:v>105.29262198833334</x:v>
      </x:c>
      <x:c r="D3161" s="14" t="s">
        <x:v>94</x:v>
      </x:c>
      <x:c r="E3161" s="15">
        <x:v>46220.53837559626</x:v>
      </x:c>
      <x:c r="F3161" t="s">
        <x:v>99</x:v>
      </x:c>
      <x:c r="G3161" s="6">
        <x:v>226.86559229875147</x:v>
      </x:c>
      <x:c r="H3161" t="s">
        <x:v>100</x:v>
      </x:c>
      <x:c r="I3161" s="6">
        <x:v>25.45707664585416</x:v>
      </x:c>
      <x:c r="J3161" t="s">
        <x:v>95</x:v>
      </x:c>
      <x:c r="K3161" s="6">
        <x:v>1009</x:v>
      </x:c>
      <x:c r="L3161" t="s">
        <x:v>96</x:v>
      </x:c>
      <x:c r="M3161" t="s">
        <x:v>98</x:v>
      </x:c>
      <x:c r="N3161" s="8">
        <x:v>34.6</x:v>
      </x:c>
      <x:c r="O3161" s="8">
        <x:v>1</x:v>
      </x:c>
      <x:c r="Q3161">
        <x:v>0</x:v>
      </x:c>
      <x:c r="R3161" s="6">
        <x:v>20.398999999999997</x:v>
      </x:c>
      <x:c r="S3161" s="8">
        <x:v>12862.85254235185</x:v>
      </x:c>
      <x:c r="T3161" s="12">
        <x:v>397041.12931255635</x:v>
      </x:c>
      <x:c r="U3161" s="12">
        <x:v>56.7663742877738</x:v>
      </x:c>
      <x:c r="V3161" s="12">
        <x:v>44</x:v>
      </x:c>
      <x:c r="W3161" s="12">
        <x:f>NA()</x:f>
      </x:c>
    </x:row>
    <x:row r="3162">
      <x:c r="A3162">
        <x:v>80193</x:v>
      </x:c>
      <x:c r="B3162" s="1">
        <x:v>46238.68434625135</x:v>
      </x:c>
      <x:c r="C3162" s="6">
        <x:v>105.325394765</x:v>
      </x:c>
      <x:c r="D3162" s="14" t="s">
        <x:v>94</x:v>
      </x:c>
      <x:c r="E3162" s="15">
        <x:v>46220.53837559626</x:v>
      </x:c>
      <x:c r="F3162" t="s">
        <x:v>99</x:v>
      </x:c>
      <x:c r="G3162" s="6">
        <x:v>226.43543847152674</x:v>
      </x:c>
      <x:c r="H3162" t="s">
        <x:v>100</x:v>
      </x:c>
      <x:c r="I3162" s="6">
        <x:v>25.46404632589747</x:v>
      </x:c>
      <x:c r="J3162" t="s">
        <x:v>95</x:v>
      </x:c>
      <x:c r="K3162" s="6">
        <x:v>1009</x:v>
      </x:c>
      <x:c r="L3162" t="s">
        <x:v>96</x:v>
      </x:c>
      <x:c r="M3162" t="s">
        <x:v>98</x:v>
      </x:c>
      <x:c r="N3162" s="8">
        <x:v>34.6</x:v>
      </x:c>
      <x:c r="O3162" s="8">
        <x:v>1</x:v>
      </x:c>
      <x:c r="Q3162">
        <x:v>0</x:v>
      </x:c>
      <x:c r="R3162" s="6">
        <x:v>20.418</x:v>
      </x:c>
      <x:c r="S3162" s="8">
        <x:v>12857.646054277062</x:v>
      </x:c>
      <x:c r="T3162" s="12">
        <x:v>397034.18934340467</x:v>
      </x:c>
      <x:c r="U3162" s="12">
        <x:v>56.7663742877738</x:v>
      </x:c>
      <x:c r="V3162" s="12">
        <x:v>44</x:v>
      </x:c>
      <x:c r="W3162" s="12">
        <x:f>NA()</x:f>
      </x:c>
    </x:row>
    <x:row r="3163">
      <x:c r="A3163">
        <x:v>80204</x:v>
      </x:c>
      <x:c r="B3163" s="1">
        <x:v>46238.68436960404</x:v>
      </x:c>
      <x:c r="C3163" s="6">
        <x:v>105.35902263166666</x:v>
      </x:c>
      <x:c r="D3163" s="14" t="s">
        <x:v>94</x:v>
      </x:c>
      <x:c r="E3163" s="15">
        <x:v>46220.53837559626</x:v>
      </x:c>
      <x:c r="F3163" t="s">
        <x:v>99</x:v>
      </x:c>
      <x:c r="G3163" s="6">
        <x:v>226.27862573894538</x:v>
      </x:c>
      <x:c r="H3163" t="s">
        <x:v>100</x:v>
      </x:c>
      <x:c r="I3163" s="6">
        <x:v>25.45055760476771</x:v>
      </x:c>
      <x:c r="J3163" t="s">
        <x:v>95</x:v>
      </x:c>
      <x:c r="K3163" s="6">
        <x:v>1009</x:v>
      </x:c>
      <x:c r="L3163" t="s">
        <x:v>96</x:v>
      </x:c>
      <x:c r="M3163" t="s">
        <x:v>98</x:v>
      </x:c>
      <x:c r="N3163" s="8">
        <x:v>34.6</x:v>
      </x:c>
      <x:c r="O3163" s="8">
        <x:v>1</x:v>
      </x:c>
      <x:c r="Q3163">
        <x:v>0</x:v>
      </x:c>
      <x:c r="R3163" s="6">
        <x:v>20.429999999999996</x:v>
      </x:c>
      <x:c r="S3163" s="8">
        <x:v>12865.84942239086</x:v>
      </x:c>
      <x:c r="T3163" s="12">
        <x:v>397034.22285782883</x:v>
      </x:c>
      <x:c r="U3163" s="12">
        <x:v>56.7663742877738</x:v>
      </x:c>
      <x:c r="V3163" s="12">
        <x:v>44</x:v>
      </x:c>
      <x:c r="W3163" s="12">
        <x:f>NA()</x:f>
      </x:c>
    </x:row>
    <x:row r="3164">
      <x:c r="A3164">
        <x:v>80212</x:v>
      </x:c>
      <x:c r="B3164" s="1">
        <x:v>46238.68439244126</x:v>
      </x:c>
      <x:c r="C3164" s="6">
        <x:v>105.39190822166667</x:v>
      </x:c>
      <x:c r="D3164" s="14" t="s">
        <x:v>94</x:v>
      </x:c>
      <x:c r="E3164" s="15">
        <x:v>46220.53837559626</x:v>
      </x:c>
      <x:c r="F3164" t="s">
        <x:v>99</x:v>
      </x:c>
      <x:c r="G3164" s="6">
        <x:v>226.46548815034157</x:v>
      </x:c>
      <x:c r="H3164" t="s">
        <x:v>100</x:v>
      </x:c>
      <x:c r="I3164" s="6">
        <x:v>25.468853010216208</x:v>
      </x:c>
      <x:c r="J3164" t="s">
        <x:v>95</x:v>
      </x:c>
      <x:c r="K3164" s="6">
        <x:v>1009</x:v>
      </x:c>
      <x:c r="L3164" t="s">
        <x:v>96</x:v>
      </x:c>
      <x:c r="M3164" t="s">
        <x:v>98</x:v>
      </x:c>
      <x:c r="N3164" s="8">
        <x:v>34.6</x:v>
      </x:c>
      <x:c r="O3164" s="8">
        <x:v>1</x:v>
      </x:c>
      <x:c r="Q3164">
        <x:v>0</x:v>
      </x:c>
      <x:c r="R3164" s="6">
        <x:v>20.415</x:v>
      </x:c>
      <x:c r="S3164" s="8">
        <x:v>12859.791524349692</x:v>
      </x:c>
      <x:c r="T3164" s="12">
        <x:v>397041.8874329616</x:v>
      </x:c>
      <x:c r="U3164" s="12">
        <x:v>56.7663742877738</x:v>
      </x:c>
      <x:c r="V3164" s="12">
        <x:v>44</x:v>
      </x:c>
      <x:c r="W3164" s="12">
        <x:f>NA()</x:f>
      </x:c>
    </x:row>
    <x:row r="3165">
      <x:c r="A3165">
        <x:v>80225</x:v>
      </x:c>
      <x:c r="B3165" s="1">
        <x:v>46238.684415879674</x:v>
      </x:c>
      <x:c r="C3165" s="6">
        <x:v>105.42565954666667</x:v>
      </x:c>
      <x:c r="D3165" s="14" t="s">
        <x:v>94</x:v>
      </x:c>
      <x:c r="E3165" s="15">
        <x:v>46220.53837559626</x:v>
      </x:c>
      <x:c r="F3165" t="s">
        <x:v>99</x:v>
      </x:c>
      <x:c r="G3165" s="6">
        <x:v>226.9857818784039</x:v>
      </x:c>
      <x:c r="H3165" t="s">
        <x:v>100</x:v>
      </x:c>
      <x:c r="I3165" s="6">
        <x:v>25.451008229320905</x:v>
      </x:c>
      <x:c r="J3165" t="s">
        <x:v>95</x:v>
      </x:c>
      <x:c r="K3165" s="6">
        <x:v>1009</x:v>
      </x:c>
      <x:c r="L3165" t="s">
        <x:v>96</x:v>
      </x:c>
      <x:c r="M3165" t="s">
        <x:v>98</x:v>
      </x:c>
      <x:c r="N3165" s="8">
        <x:v>34.6</x:v>
      </x:c>
      <x:c r="O3165" s="8">
        <x:v>1</x:v>
      </x:c>
      <x:c r="Q3165">
        <x:v>0</x:v>
      </x:c>
      <x:c r="R3165" s="6">
        <x:v>20.395</x:v>
      </x:c>
      <x:c r="S3165" s="8">
        <x:v>12854.828633225625</x:v>
      </x:c>
      <x:c r="T3165" s="12">
        <x:v>397041.00918094703</x:v>
      </x:c>
      <x:c r="U3165" s="12">
        <x:v>56.7663742877738</x:v>
      </x:c>
      <x:c r="V3165" s="12">
        <x:v>44</x:v>
      </x:c>
      <x:c r="W3165" s="12">
        <x:f>NA()</x:f>
      </x:c>
    </x:row>
    <x:row r="3166">
      <x:c r="A3166">
        <x:v>80233</x:v>
      </x:c>
      <x:c r="B3166" s="1">
        <x:v>46238.68443875554</x:v>
      </x:c>
      <x:c r="C3166" s="6">
        <x:v>105.45860079166667</x:v>
      </x:c>
      <x:c r="D3166" s="14" t="s">
        <x:v>94</x:v>
      </x:c>
      <x:c r="E3166" s="15">
        <x:v>46220.53837559626</x:v>
      </x:c>
      <x:c r="F3166" t="s">
        <x:v>99</x:v>
      </x:c>
      <x:c r="G3166" s="6">
        <x:v>227.1014244102377</x:v>
      </x:c>
      <x:c r="H3166" t="s">
        <x:v>100</x:v>
      </x:c>
      <x:c r="I3166" s="6">
        <x:v>25.45199960354921</x:v>
      </x:c>
      <x:c r="J3166" t="s">
        <x:v>95</x:v>
      </x:c>
      <x:c r="K3166" s="6">
        <x:v>1009</x:v>
      </x:c>
      <x:c r="L3166" t="s">
        <x:v>96</x:v>
      </x:c>
      <x:c r="M3166" t="s">
        <x:v>98</x:v>
      </x:c>
      <x:c r="N3166" s="8">
        <x:v>34.6</x:v>
      </x:c>
      <x:c r="O3166" s="8">
        <x:v>1</x:v>
      </x:c>
      <x:c r="Q3166">
        <x:v>0</x:v>
      </x:c>
      <x:c r="R3166" s="6">
        <x:v>20.389</x:v>
      </x:c>
      <x:c r="S3166" s="8">
        <x:v>12854.384866528908</x:v>
      </x:c>
      <x:c r="T3166" s="12">
        <x:v>397025.1022593134</x:v>
      </x:c>
      <x:c r="U3166" s="12">
        <x:v>56.7663742877738</x:v>
      </x:c>
      <x:c r="V3166" s="12">
        <x:v>44</x:v>
      </x:c>
      <x:c r="W3166" s="12">
        <x:f>NA()</x:f>
      </x:c>
    </x:row>
    <x:row r="3167">
      <x:c r="A3167">
        <x:v>80248</x:v>
      </x:c>
      <x:c r="B3167" s="1">
        <x:v>46238.68446215509</x:v>
      </x:c>
      <x:c r="C3167" s="6">
        <x:v>105.49229614666666</x:v>
      </x:c>
      <x:c r="D3167" s="14" t="s">
        <x:v>94</x:v>
      </x:c>
      <x:c r="E3167" s="15">
        <x:v>46220.53837559626</x:v>
      </x:c>
      <x:c r="F3167" t="s">
        <x:v>99</x:v>
      </x:c>
      <x:c r="G3167" s="6">
        <x:v>226.98018705517202</x:v>
      </x:c>
      <x:c r="H3167" t="s">
        <x:v>100</x:v>
      </x:c>
      <x:c r="I3167" s="6">
        <x:v>25.43920188599941</x:v>
      </x:c>
      <x:c r="J3167" t="s">
        <x:v>95</x:v>
      </x:c>
      <x:c r="K3167" s="6">
        <x:v>1009</x:v>
      </x:c>
      <x:c r="L3167" t="s">
        <x:v>96</x:v>
      </x:c>
      <x:c r="M3167" t="s">
        <x:v>98</x:v>
      </x:c>
      <x:c r="N3167" s="8">
        <x:v>34.6</x:v>
      </x:c>
      <x:c r="O3167" s="8">
        <x:v>1</x:v>
      </x:c>
      <x:c r="Q3167">
        <x:v>0</x:v>
      </x:c>
      <x:c r="R3167" s="6">
        <x:v>20.398999999999997</x:v>
      </x:c>
      <x:c r="S3167" s="8">
        <x:v>12851.816105269714</x:v>
      </x:c>
      <x:c r="T3167" s="12">
        <x:v>397035.23178873735</x:v>
      </x:c>
      <x:c r="U3167" s="12">
        <x:v>56.7663742877738</x:v>
      </x:c>
      <x:c r="V3167" s="12">
        <x:v>44</x:v>
      </x:c>
      <x:c r="W3167" s="12">
        <x:f>NA()</x:f>
      </x:c>
    </x:row>
    <x:row r="3168">
      <x:c r="A3168">
        <x:v>80252</x:v>
      </x:c>
      <x:c r="B3168" s="1">
        <x:v>46238.684485004735</x:v>
      </x:c>
      <x:c r="C3168" s="6">
        <x:v>105.52519962333334</x:v>
      </x:c>
      <x:c r="D3168" s="14" t="s">
        <x:v>94</x:v>
      </x:c>
      <x:c r="E3168" s="15">
        <x:v>46220.53837559626</x:v>
      </x:c>
      <x:c r="F3168" t="s">
        <x:v>99</x:v>
      </x:c>
      <x:c r="G3168" s="6">
        <x:v>226.61311737105004</x:v>
      </x:c>
      <x:c r="H3168" t="s">
        <x:v>100</x:v>
      </x:c>
      <x:c r="I3168" s="6">
        <x:v>25.423610366432513</x:v>
      </x:c>
      <x:c r="J3168" t="s">
        <x:v>95</x:v>
      </x:c>
      <x:c r="K3168" s="6">
        <x:v>1009</x:v>
      </x:c>
      <x:c r="L3168" t="s">
        <x:v>96</x:v>
      </x:c>
      <x:c r="M3168" t="s">
        <x:v>98</x:v>
      </x:c>
      <x:c r="N3168" s="8">
        <x:v>34.6</x:v>
      </x:c>
      <x:c r="O3168" s="8">
        <x:v>1</x:v>
      </x:c>
      <x:c r="Q3168">
        <x:v>0</x:v>
      </x:c>
      <x:c r="R3168" s="6">
        <x:v>20.421999999999997</x:v>
      </x:c>
      <x:c r="S3168" s="8">
        <x:v>12858.244919959501</x:v>
      </x:c>
      <x:c r="T3168" s="12">
        <x:v>397033.4484871283</x:v>
      </x:c>
      <x:c r="U3168" s="12">
        <x:v>56.7663742877738</x:v>
      </x:c>
      <x:c r="V3168" s="12">
        <x:v>44</x:v>
      </x:c>
      <x:c r="W3168" s="12">
        <x:f>NA()</x:f>
      </x:c>
    </x:row>
    <x:row r="3169">
      <x:c r="A3169">
        <x:v>80263</x:v>
      </x:c>
      <x:c r="B3169" s="1">
        <x:v>46238.684508389546</x:v>
      </x:c>
      <x:c r="C3169" s="6">
        <x:v>105.55887375333333</x:v>
      </x:c>
      <x:c r="D3169" s="14" t="s">
        <x:v>94</x:v>
      </x:c>
      <x:c r="E3169" s="15">
        <x:v>46220.53837559626</x:v>
      </x:c>
      <x:c r="F3169" t="s">
        <x:v>99</x:v>
      </x:c>
      <x:c r="G3169" s="6">
        <x:v>226.7509688565336</x:v>
      </x:c>
      <x:c r="H3169" t="s">
        <x:v>100</x:v>
      </x:c>
      <x:c r="I3169" s="6">
        <x:v>25.452780686481674</x:v>
      </x:c>
      <x:c r="J3169" t="s">
        <x:v>95</x:v>
      </x:c>
      <x:c r="K3169" s="6">
        <x:v>1009</x:v>
      </x:c>
      <x:c r="L3169" t="s">
        <x:v>96</x:v>
      </x:c>
      <x:c r="M3169" t="s">
        <x:v>98</x:v>
      </x:c>
      <x:c r="N3169" s="8">
        <x:v>34.6</x:v>
      </x:c>
      <x:c r="O3169" s="8">
        <x:v>1</x:v>
      </x:c>
      <x:c r="Q3169">
        <x:v>0</x:v>
      </x:c>
      <x:c r="R3169" s="6">
        <x:v>20.406</x:v>
      </x:c>
      <x:c r="S3169" s="8">
        <x:v>12857.983089458172</x:v>
      </x:c>
      <x:c r="T3169" s="12">
        <x:v>397039.85942042246</x:v>
      </x:c>
      <x:c r="U3169" s="12">
        <x:v>56.7663742877738</x:v>
      </x:c>
      <x:c r="V3169" s="12">
        <x:v>44</x:v>
      </x:c>
      <x:c r="W3169" s="12">
        <x:f>NA()</x:f>
      </x:c>
    </x:row>
    <x:row r="3170">
      <x:c r="A3170">
        <x:v>80271</x:v>
      </x:c>
      <x:c r="B3170" s="1">
        <x:v>46238.68453129366</x:v>
      </x:c>
      <x:c r="C3170" s="6">
        <x:v>105.59185567333333</x:v>
      </x:c>
      <x:c r="D3170" s="14" t="s">
        <x:v>94</x:v>
      </x:c>
      <x:c r="E3170" s="15">
        <x:v>46220.53837559626</x:v>
      </x:c>
      <x:c r="F3170" t="s">
        <x:v>99</x:v>
      </x:c>
      <x:c r="G3170" s="6">
        <x:v>227.37973280555238</x:v>
      </x:c>
      <x:c r="H3170" t="s">
        <x:v>100</x:v>
      </x:c>
      <x:c r="I3170" s="6">
        <x:v>25.421327221281445</x:v>
      </x:c>
      <x:c r="J3170" t="s">
        <x:v>95</x:v>
      </x:c>
      <x:c r="K3170" s="6">
        <x:v>1009</x:v>
      </x:c>
      <x:c r="L3170" t="s">
        <x:v>96</x:v>
      </x:c>
      <x:c r="M3170" t="s">
        <x:v>98</x:v>
      </x:c>
      <x:c r="N3170" s="8">
        <x:v>34.6</x:v>
      </x:c>
      <x:c r="O3170" s="8">
        <x:v>1</x:v>
      </x:c>
      <x:c r="Q3170">
        <x:v>0</x:v>
      </x:c>
      <x:c r="R3170" s="6">
        <x:v>20.384999999999998</x:v>
      </x:c>
      <x:c r="S3170" s="8">
        <x:v>12855.50052916937</x:v>
      </x:c>
      <x:c r="T3170" s="12">
        <x:v>397030.2078017131</x:v>
      </x:c>
      <x:c r="U3170" s="12">
        <x:v>56.7663742877738</x:v>
      </x:c>
      <x:c r="V3170" s="12">
        <x:v>44</x:v>
      </x:c>
      <x:c r="W3170" s="12">
        <x:f>NA()</x:f>
      </x:c>
    </x:row>
    <x:row r="3171">
      <x:c r="A3171">
        <x:v>80289</x:v>
      </x:c>
      <x:c r="B3171" s="1">
        <x:v>46238.68455473748</x:v>
      </x:c>
      <x:c r="C3171" s="6">
        <x:v>105.62561478</x:v>
      </x:c>
      <x:c r="D3171" s="14" t="s">
        <x:v>94</x:v>
      </x:c>
      <x:c r="E3171" s="15">
        <x:v>46220.53837559626</x:v>
      </x:c>
      <x:c r="F3171" t="s">
        <x:v>99</x:v>
      </x:c>
      <x:c r="G3171" s="6">
        <x:v>226.781878953686</x:v>
      </x:c>
      <x:c r="H3171" t="s">
        <x:v>100</x:v>
      </x:c>
      <x:c r="I3171" s="6">
        <x:v>25.42577334748239</x:v>
      </x:c>
      <x:c r="J3171" t="s">
        <x:v>95</x:v>
      </x:c>
      <x:c r="K3171" s="6">
        <x:v>1009</x:v>
      </x:c>
      <x:c r="L3171" t="s">
        <x:v>96</x:v>
      </x:c>
      <x:c r="M3171" t="s">
        <x:v>98</x:v>
      </x:c>
      <x:c r="N3171" s="8">
        <x:v>34.6</x:v>
      </x:c>
      <x:c r="O3171" s="8">
        <x:v>1</x:v>
      </x:c>
      <x:c r="Q3171">
        <x:v>0</x:v>
      </x:c>
      <x:c r="R3171" s="6">
        <x:v>20.412999999999997</x:v>
      </x:c>
      <x:c r="S3171" s="8">
        <x:v>12856.12389193228</x:v>
      </x:c>
      <x:c r="T3171" s="12">
        <x:v>397049.091023147</x:v>
      </x:c>
      <x:c r="U3171" s="12">
        <x:v>56.7663742877738</x:v>
      </x:c>
      <x:c r="V3171" s="12">
        <x:v>44</x:v>
      </x:c>
      <x:c r="W3171" s="12">
        <x:f>NA()</x:f>
      </x:c>
    </x:row>
    <x:row r="3172">
      <x:c r="A3172">
        <x:v>80294</x:v>
      </x:c>
      <x:c r="B3172" s="1">
        <x:v>46238.68457806105</x:v>
      </x:c>
      <x:c r="C3172" s="6">
        <x:v>105.659200725</x:v>
      </x:c>
      <x:c r="D3172" s="14" t="s">
        <x:v>94</x:v>
      </x:c>
      <x:c r="E3172" s="15">
        <x:v>46220.53837559626</x:v>
      </x:c>
      <x:c r="F3172" t="s">
        <x:v>99</x:v>
      </x:c>
      <x:c r="G3172" s="6">
        <x:v>226.6774509161703</x:v>
      </x:c>
      <x:c r="H3172" t="s">
        <x:v>100</x:v>
      </x:c>
      <x:c r="I3172" s="6">
        <x:v>25.410392179180235</x:v>
      </x:c>
      <x:c r="J3172" t="s">
        <x:v>95</x:v>
      </x:c>
      <x:c r="K3172" s="6">
        <x:v>1009</x:v>
      </x:c>
      <x:c r="L3172" t="s">
        <x:v>96</x:v>
      </x:c>
      <x:c r="M3172" t="s">
        <x:v>98</x:v>
      </x:c>
      <x:c r="N3172" s="8">
        <x:v>34.6</x:v>
      </x:c>
      <x:c r="O3172" s="8">
        <x:v>1</x:v>
      </x:c>
      <x:c r="Q3172">
        <x:v>0</x:v>
      </x:c>
      <x:c r="R3172" s="6">
        <x:v>20.423</x:v>
      </x:c>
      <x:c r="S3172" s="8">
        <x:v>12853.112856362315</x:v>
      </x:c>
      <x:c r="T3172" s="12">
        <x:v>397045.1619721387</x:v>
      </x:c>
      <x:c r="U3172" s="12">
        <x:v>56.7663742877738</x:v>
      </x:c>
      <x:c r="V3172" s="12">
        <x:v>44</x:v>
      </x:c>
      <x:c r="W3172" s="12">
        <x:f>NA()</x:f>
      </x:c>
    </x:row>
    <x:row r="3173">
      <x:c r="A3173">
        <x:v>80304</x:v>
      </x:c>
      <x:c r="B3173" s="1">
        <x:v>46238.68460092876</x:v>
      </x:c>
      <x:c r="C3173" s="6">
        <x:v>105.69213023</x:v>
      </x:c>
      <x:c r="D3173" s="14" t="s">
        <x:v>94</x:v>
      </x:c>
      <x:c r="E3173" s="15">
        <x:v>46220.53837559626</x:v>
      </x:c>
      <x:c r="F3173" t="s">
        <x:v>99</x:v>
      </x:c>
      <x:c r="G3173" s="6">
        <x:v>227.07319047348565</x:v>
      </x:c>
      <x:c r="H3173" t="s">
        <x:v>100</x:v>
      </x:c>
      <x:c r="I3173" s="6">
        <x:v>25.39299832568213</x:v>
      </x:c>
      <x:c r="J3173" t="s">
        <x:v>95</x:v>
      </x:c>
      <x:c r="K3173" s="6">
        <x:v>1009</x:v>
      </x:c>
      <x:c r="L3173" t="s">
        <x:v>96</x:v>
      </x:c>
      <x:c r="M3173" t="s">
        <x:v>98</x:v>
      </x:c>
      <x:c r="N3173" s="8">
        <x:v>34.6</x:v>
      </x:c>
      <x:c r="O3173" s="8">
        <x:v>1</x:v>
      </x:c>
      <x:c r="Q3173">
        <x:v>0</x:v>
      </x:c>
      <x:c r="R3173" s="6">
        <x:v>20.409</x:v>
      </x:c>
      <x:c r="S3173" s="8">
        <x:v>12848.877101472828</x:v>
      </x:c>
      <x:c r="T3173" s="12">
        <x:v>397053.58021905227</x:v>
      </x:c>
      <x:c r="U3173" s="12">
        <x:v>56.7663742877738</x:v>
      </x:c>
      <x:c r="V3173" s="12">
        <x:v>44</x:v>
      </x:c>
      <x:c r="W3173" s="12">
        <x:f>NA()</x:f>
      </x:c>
    </x:row>
    <x:row r="3174">
      <x:c r="A3174">
        <x:v>80318</x:v>
      </x:c>
      <x:c r="B3174" s="1">
        <x:v>46238.68462428616</x:v>
      </x:c>
      <x:c r="C3174" s="6">
        <x:v>105.725764875</x:v>
      </x:c>
      <x:c r="D3174" s="14" t="s">
        <x:v>94</x:v>
      </x:c>
      <x:c r="E3174" s="15">
        <x:v>46220.53837559626</x:v>
      </x:c>
      <x:c r="F3174" t="s">
        <x:v>99</x:v>
      </x:c>
      <x:c r="G3174" s="6">
        <x:v>226.85328356243295</x:v>
      </x:c>
      <x:c r="H3174" t="s">
        <x:v>100</x:v>
      </x:c>
      <x:c r="I3174" s="6">
        <x:v>25.401950591361583</x:v>
      </x:c>
      <x:c r="J3174" t="s">
        <x:v>95</x:v>
      </x:c>
      <x:c r="K3174" s="6">
        <x:v>1009</x:v>
      </x:c>
      <x:c r="L3174" t="s">
        <x:v>96</x:v>
      </x:c>
      <x:c r="M3174" t="s">
        <x:v>98</x:v>
      </x:c>
      <x:c r="N3174" s="8">
        <x:v>34.6</x:v>
      </x:c>
      <x:c r="O3174" s="8">
        <x:v>1</x:v>
      </x:c>
      <x:c r="Q3174">
        <x:v>0</x:v>
      </x:c>
      <x:c r="R3174" s="6">
        <x:v>20.416999999999998</x:v>
      </x:c>
      <x:c r="S3174" s="8">
        <x:v>12857.226442375337</x:v>
      </x:c>
      <x:c r="T3174" s="12">
        <x:v>397060.3064233468</x:v>
      </x:c>
      <x:c r="U3174" s="12">
        <x:v>56.7663742877738</x:v>
      </x:c>
      <x:c r="V3174" s="12">
        <x:v>44</x:v>
      </x:c>
      <x:c r="W3174" s="12">
        <x:f>NA()</x:f>
      </x:c>
    </x:row>
    <x:row r="3175">
      <x:c r="A3175">
        <x:v>80322</x:v>
      </x:c>
      <x:c r="B3175" s="1">
        <x:v>46238.68464713826</x:v>
      </x:c>
      <x:c r="C3175" s="6">
        <x:v>105.75867190833333</x:v>
      </x:c>
      <x:c r="D3175" s="14" t="s">
        <x:v>94</x:v>
      </x:c>
      <x:c r="E3175" s="15">
        <x:v>46220.53837559626</x:v>
      </x:c>
      <x:c r="F3175" t="s">
        <x:v>99</x:v>
      </x:c>
      <x:c r="G3175" s="6">
        <x:v>227.0994011013218</x:v>
      </x:c>
      <x:c r="H3175" t="s">
        <x:v>100</x:v>
      </x:c>
      <x:c r="I3175" s="6">
        <x:v>25.39525141043532</x:v>
      </x:c>
      <x:c r="J3175" t="s">
        <x:v>95</x:v>
      </x:c>
      <x:c r="K3175" s="6">
        <x:v>1009</x:v>
      </x:c>
      <x:c r="L3175" t="s">
        <x:v>96</x:v>
      </x:c>
      <x:c r="M3175" t="s">
        <x:v>98</x:v>
      </x:c>
      <x:c r="N3175" s="8">
        <x:v>34.6</x:v>
      </x:c>
      <x:c r="O3175" s="8">
        <x:v>1</x:v>
      </x:c>
      <x:c r="Q3175">
        <x:v>0</x:v>
      </x:c>
      <x:c r="R3175" s="6">
        <x:v>20.406999999999996</x:v>
      </x:c>
      <x:c r="S3175" s="8">
        <x:v>12853.122198619641</x:v>
      </x:c>
      <x:c r="T3175" s="12">
        <x:v>397037.04638712795</x:v>
      </x:c>
      <x:c r="U3175" s="12">
        <x:v>56.7663742877738</x:v>
      </x:c>
      <x:c r="V3175" s="12">
        <x:v>44</x:v>
      </x:c>
      <x:c r="W3175" s="12">
        <x:f>NA()</x:f>
      </x:c>
    </x:row>
    <x:row r="3176">
      <x:c r="A3176">
        <x:v>80338</x:v>
      </x:c>
      <x:c r="B3176" s="1">
        <x:v>46238.684670688206</x:v>
      </x:c>
      <x:c r="C3176" s="6">
        <x:v>105.79258382833333</x:v>
      </x:c>
      <x:c r="D3176" s="14" t="s">
        <x:v>94</x:v>
      </x:c>
      <x:c r="E3176" s="15">
        <x:v>46220.53837559626</x:v>
      </x:c>
      <x:c r="F3176" t="s">
        <x:v>99</x:v>
      </x:c>
      <x:c r="G3176" s="6">
        <x:v>226.98350552792448</x:v>
      </x:c>
      <x:c r="H3176" t="s">
        <x:v>100</x:v>
      </x:c>
      <x:c r="I3176" s="6">
        <x:v>25.378458455098098</x:v>
      </x:c>
      <x:c r="J3176" t="s">
        <x:v>95</x:v>
      </x:c>
      <x:c r="K3176" s="6">
        <x:v>1009</x:v>
      </x:c>
      <x:c r="L3176" t="s">
        <x:v>96</x:v>
      </x:c>
      <x:c r="M3176" t="s">
        <x:v>98</x:v>
      </x:c>
      <x:c r="N3176" s="8">
        <x:v>34.6</x:v>
      </x:c>
      <x:c r="O3176" s="8">
        <x:v>1</x:v>
      </x:c>
      <x:c r="Q3176">
        <x:v>0</x:v>
      </x:c>
      <x:c r="R3176" s="6">
        <x:v>20.418</x:v>
      </x:c>
      <x:c r="S3176" s="8">
        <x:v>12855.179909144714</x:v>
      </x:c>
      <x:c r="T3176" s="12">
        <x:v>397048.27508572664</x:v>
      </x:c>
      <x:c r="U3176" s="12">
        <x:v>56.7663742877738</x:v>
      </x:c>
      <x:c r="V3176" s="12">
        <x:v>44</x:v>
      </x:c>
      <x:c r="W3176" s="12">
        <x:f>NA()</x:f>
      </x:c>
    </x:row>
    <x:row r="3177">
      <x:c r="A3177">
        <x:v>80344</x:v>
      </x:c>
      <x:c r="B3177" s="1">
        <x:v>46238.68469362276</x:v>
      </x:c>
      <x:c r="C3177" s="6">
        <x:v>105.82560958333333</x:v>
      </x:c>
      <x:c r="D3177" s="14" t="s">
        <x:v>94</x:v>
      </x:c>
      <x:c r="E3177" s="15">
        <x:v>46220.53837559626</x:v>
      </x:c>
      <x:c r="F3177" t="s">
        <x:v>99</x:v>
      </x:c>
      <x:c r="G3177" s="6">
        <x:v>227.07489139117465</x:v>
      </x:c>
      <x:c r="H3177" t="s">
        <x:v>100</x:v>
      </x:c>
      <x:c r="I3177" s="6">
        <x:v>25.373711982048007</x:v>
      </x:c>
      <x:c r="J3177" t="s">
        <x:v>95</x:v>
      </x:c>
      <x:c r="K3177" s="6">
        <x:v>1009</x:v>
      </x:c>
      <x:c r="L3177" t="s">
        <x:v>96</x:v>
      </x:c>
      <x:c r="M3177" t="s">
        <x:v>98</x:v>
      </x:c>
      <x:c r="N3177" s="8">
        <x:v>34.6</x:v>
      </x:c>
      <x:c r="O3177" s="8">
        <x:v>1</x:v>
      </x:c>
      <x:c r="Q3177">
        <x:v>0</x:v>
      </x:c>
      <x:c r="R3177" s="6">
        <x:v>20.415</x:v>
      </x:c>
      <x:c r="S3177" s="8">
        <x:v>12845.15765109698</x:v>
      </x:c>
      <x:c r="T3177" s="12">
        <x:v>397038.250599179</x:v>
      </x:c>
      <x:c r="U3177" s="12">
        <x:v>56.7663742877738</x:v>
      </x:c>
      <x:c r="V3177" s="12">
        <x:v>44</x:v>
      </x:c>
      <x:c r="W3177" s="12">
        <x:f>NA()</x:f>
      </x:c>
    </x:row>
    <x:row r="3178">
      <x:c r="A3178">
        <x:v>80351</x:v>
      </x:c>
      <x:c r="B3178" s="1">
        <x:v>46238.684716548785</x:v>
      </x:c>
      <x:c r="C3178" s="6">
        <x:v>105.85862307</x:v>
      </x:c>
      <x:c r="D3178" s="14" t="s">
        <x:v>94</x:v>
      </x:c>
      <x:c r="E3178" s="15">
        <x:v>46220.53837559626</x:v>
      </x:c>
      <x:c r="F3178" t="s">
        <x:v>99</x:v>
      </x:c>
      <x:c r="G3178" s="6">
        <x:v>227.21348470744348</x:v>
      </x:c>
      <x:c r="H3178" t="s">
        <x:v>100</x:v>
      </x:c>
      <x:c r="I3178" s="6">
        <x:v>25.36277709498154</x:v>
      </x:c>
      <x:c r="J3178" t="s">
        <x:v>95</x:v>
      </x:c>
      <x:c r="K3178" s="6">
        <x:v>1010</x:v>
      </x:c>
      <x:c r="L3178" t="s">
        <x:v>96</x:v>
      </x:c>
      <x:c r="M3178" t="s">
        <x:v>98</x:v>
      </x:c>
      <x:c r="N3178" s="8">
        <x:v>34.6</x:v>
      </x:c>
      <x:c r="O3178" s="8">
        <x:v>1</x:v>
      </x:c>
      <x:c r="Q3178">
        <x:v>0</x:v>
      </x:c>
      <x:c r="R3178" s="6">
        <x:v>20.412</x:v>
      </x:c>
      <x:c r="S3178" s="8">
        <x:v>12851.017475348563</x:v>
      </x:c>
      <x:c r="T3178" s="12">
        <x:v>397039.02225836704</x:v>
      </x:c>
      <x:c r="U3178" s="12">
        <x:v>56.7663742877738</x:v>
      </x:c>
      <x:c r="V3178" s="12">
        <x:v>44</x:v>
      </x:c>
      <x:c r="W3178" s="12">
        <x:f>NA()</x:f>
      </x:c>
    </x:row>
    <x:row r="3179">
      <x:c r="A3179">
        <x:v>80364</x:v>
      </x:c>
      <x:c r="B3179" s="1">
        <x:v>46238.68473999553</x:v>
      </x:c>
      <x:c r="C3179" s="6">
        <x:v>105.89238637333334</x:v>
      </x:c>
      <x:c r="D3179" s="14" t="s">
        <x:v>94</x:v>
      </x:c>
      <x:c r="E3179" s="15">
        <x:v>46220.53837559626</x:v>
      </x:c>
      <x:c r="F3179" t="s">
        <x:v>99</x:v>
      </x:c>
      <x:c r="G3179" s="6">
        <x:v>227.03501634591532</x:v>
      </x:c>
      <x:c r="H3179" t="s">
        <x:v>100</x:v>
      </x:c>
      <x:c r="I3179" s="6">
        <x:v>25.373591818260593</x:v>
      </x:c>
      <x:c r="J3179" t="s">
        <x:v>95</x:v>
      </x:c>
      <x:c r="K3179" s="6">
        <x:v>1009</x:v>
      </x:c>
      <x:c r="L3179" t="s">
        <x:v>96</x:v>
      </x:c>
      <x:c r="M3179" t="s">
        <x:v>98</x:v>
      </x:c>
      <x:c r="N3179" s="8">
        <x:v>34.6</x:v>
      </x:c>
      <x:c r="O3179" s="8">
        <x:v>1</x:v>
      </x:c>
      <x:c r="Q3179">
        <x:v>0</x:v>
      </x:c>
      <x:c r="R3179" s="6">
        <x:v>20.416999999999998</x:v>
      </x:c>
      <x:c r="S3179" s="8">
        <x:v>12851.743093068764</x:v>
      </x:c>
      <x:c r="T3179" s="12">
        <x:v>397050.1786006566</x:v>
      </x:c>
      <x:c r="U3179" s="12">
        <x:v>56.7663742877738</x:v>
      </x:c>
      <x:c r="V3179" s="12">
        <x:v>44</x:v>
      </x:c>
      <x:c r="W3179" s="12">
        <x:f>NA()</x:f>
      </x:c>
    </x:row>
    <x:row r="3180">
      <x:c r="A3180">
        <x:v>80373</x:v>
      </x:c>
      <x:c r="B3180" s="1">
        <x:v>46238.68476287262</x:v>
      </x:c>
      <x:c r="C3180" s="6">
        <x:v>105.92532938</x:v>
      </x:c>
      <x:c r="D3180" s="14" t="s">
        <x:v>94</x:v>
      </x:c>
      <x:c r="E3180" s="15">
        <x:v>46220.53837559626</x:v>
      </x:c>
      <x:c r="F3180" t="s">
        <x:v>99</x:v>
      </x:c>
      <x:c r="G3180" s="6">
        <x:v>226.67548076968558</x:v>
      </x:c>
      <x:c r="H3180" t="s">
        <x:v>100</x:v>
      </x:c>
      <x:c r="I3180" s="6">
        <x:v>25.37584488999346</x:v>
      </x:c>
      <x:c r="J3180" t="s">
        <x:v>95</x:v>
      </x:c>
      <x:c r="K3180" s="6">
        <x:v>1009</x:v>
      </x:c>
      <x:c r="L3180" t="s">
        <x:v>96</x:v>
      </x:c>
      <x:c r="M3180" t="s">
        <x:v>98</x:v>
      </x:c>
      <x:c r="N3180" s="8">
        <x:v>34.6</x:v>
      </x:c>
      <x:c r="O3180" s="8">
        <x:v>1</x:v>
      </x:c>
      <x:c r="Q3180">
        <x:v>0</x:v>
      </x:c>
      <x:c r="R3180" s="6">
        <x:v>20.433999999999997</x:v>
      </x:c>
      <x:c r="S3180" s="8">
        <x:v>12845.238693100904</x:v>
      </x:c>
      <x:c r="T3180" s="12">
        <x:v>397029.54762620264</x:v>
      </x:c>
      <x:c r="U3180" s="12">
        <x:v>56.7663742877738</x:v>
      </x:c>
      <x:c r="V3180" s="12">
        <x:v>44</x:v>
      </x:c>
      <x:c r="W3180" s="12">
        <x:f>NA()</x:f>
      </x:c>
    </x:row>
    <x:row r="3181">
      <x:c r="A3181">
        <x:v>80386</x:v>
      </x:c>
      <x:c r="B3181" s="1">
        <x:v>46238.6847863823</x:v>
      </x:c>
      <x:c r="C3181" s="6">
        <x:v>105.95918332</x:v>
      </x:c>
      <x:c r="D3181" s="14" t="s">
        <x:v>94</x:v>
      </x:c>
      <x:c r="E3181" s="15">
        <x:v>46220.53837559626</x:v>
      </x:c>
      <x:c r="F3181" t="s">
        <x:v>99</x:v>
      </x:c>
      <x:c r="G3181" s="6">
        <x:v>227.31716088918185</x:v>
      </x:c>
      <x:c r="H3181" t="s">
        <x:v>100</x:v>
      </x:c>
      <x:c r="I3181" s="6">
        <x:v>25.368815311185244</x:v>
      </x:c>
      <x:c r="J3181" t="s">
        <x:v>95</x:v>
      </x:c>
      <x:c r="K3181" s="6">
        <x:v>1010</x:v>
      </x:c>
      <x:c r="L3181" t="s">
        <x:v>96</x:v>
      </x:c>
      <x:c r="M3181" t="s">
        <x:v>98</x:v>
      </x:c>
      <x:c r="N3181" s="8">
        <x:v>34.6</x:v>
      </x:c>
      <x:c r="O3181" s="8">
        <x:v>1</x:v>
      </x:c>
      <x:c r="Q3181">
        <x:v>0</x:v>
      </x:c>
      <x:c r="R3181" s="6">
        <x:v>20.404999999999998</x:v>
      </x:c>
      <x:c r="S3181" s="8">
        <x:v>12853.064418233533</x:v>
      </x:c>
      <x:c r="T3181" s="12">
        <x:v>397043.03719762305</x:v>
      </x:c>
      <x:c r="U3181" s="12">
        <x:v>56.7663742877738</x:v>
      </x:c>
      <x:c r="V3181" s="12">
        <x:v>44</x:v>
      </x:c>
      <x:c r="W3181" s="12">
        <x:f>NA()</x:f>
      </x:c>
    </x:row>
    <x:row r="3182">
      <x:c r="A3182">
        <x:v>80392</x:v>
      </x:c>
      <x:c r="B3182" s="1">
        <x:v>46238.68480923338</x:v>
      </x:c>
      <x:c r="C3182" s="6">
        <x:v>105.99208888166666</x:v>
      </x:c>
      <x:c r="D3182" s="14" t="s">
        <x:v>94</x:v>
      </x:c>
      <x:c r="E3182" s="15">
        <x:v>46220.53837559626</x:v>
      </x:c>
      <x:c r="F3182" t="s">
        <x:v>99</x:v>
      </x:c>
      <x:c r="G3182" s="6">
        <x:v>227.61369540223401</x:v>
      </x:c>
      <x:c r="H3182" t="s">
        <x:v>100</x:v>
      </x:c>
      <x:c r="I3182" s="6">
        <x:v>25.359532684788974</x:v>
      </x:c>
      <x:c r="J3182" t="s">
        <x:v>95</x:v>
      </x:c>
      <x:c r="K3182" s="6">
        <x:v>1009</x:v>
      </x:c>
      <x:c r="L3182" t="s">
        <x:v>96</x:v>
      </x:c>
      <x:c r="M3182" t="s">
        <x:v>98</x:v>
      </x:c>
      <x:c r="N3182" s="8">
        <x:v>34.6</x:v>
      </x:c>
      <x:c r="O3182" s="8">
        <x:v>1</x:v>
      </x:c>
      <x:c r="Q3182">
        <x:v>0</x:v>
      </x:c>
      <x:c r="R3182" s="6">
        <x:v>20.392999999999997</x:v>
      </x:c>
      <x:c r="S3182" s="8">
        <x:v>12847.923343415037</x:v>
      </x:c>
      <x:c r="T3182" s="12">
        <x:v>397048.3153335193</x:v>
      </x:c>
      <x:c r="U3182" s="12">
        <x:v>56.7663742877738</x:v>
      </x:c>
      <x:c r="V3182" s="12">
        <x:v>44</x:v>
      </x:c>
      <x:c r="W3182" s="12">
        <x:f>NA()</x:f>
      </x:c>
    </x:row>
    <x:row r="3183">
      <x:c r="A3183">
        <x:v>80407</x:v>
      </x:c>
      <x:c r="B3183" s="1">
        <x:v>46238.68483277231</x:v>
      </x:c>
      <x:c r="C3183" s="6">
        <x:v>106.02598493833334</x:v>
      </x:c>
      <x:c r="D3183" s="14" t="s">
        <x:v>94</x:v>
      </x:c>
      <x:c r="E3183" s="15">
        <x:v>46220.53837559626</x:v>
      </x:c>
      <x:c r="F3183" t="s">
        <x:v>99</x:v>
      </x:c>
      <x:c r="G3183" s="6">
        <x:v>227.05861185845083</x:v>
      </x:c>
      <x:c r="H3183" t="s">
        <x:v>100</x:v>
      </x:c>
      <x:c r="I3183" s="6">
        <x:v>25.37308112221126</x:v>
      </x:c>
      <x:c r="J3183" t="s">
        <x:v>95</x:v>
      </x:c>
      <x:c r="K3183" s="6">
        <x:v>1009</x:v>
      </x:c>
      <x:c r="L3183" t="s">
        <x:v>96</x:v>
      </x:c>
      <x:c r="M3183" t="s">
        <x:v>98</x:v>
      </x:c>
      <x:c r="N3183" s="8">
        <x:v>34.6</x:v>
      </x:c>
      <x:c r="O3183" s="8">
        <x:v>1</x:v>
      </x:c>
      <x:c r="Q3183">
        <x:v>0</x:v>
      </x:c>
      <x:c r="R3183" s="6">
        <x:v>20.415999999999997</x:v>
      </x:c>
      <x:c r="S3183" s="8">
        <x:v>12848.33228307927</x:v>
      </x:c>
      <x:c r="T3183" s="12">
        <x:v>397058.1262123021</x:v>
      </x:c>
      <x:c r="U3183" s="12">
        <x:v>56.7663742877738</x:v>
      </x:c>
      <x:c r="V3183" s="12">
        <x:v>44</x:v>
      </x:c>
      <x:c r="W3183" s="12">
        <x:f>NA()</x:f>
      </x:c>
    </x:row>
    <x:row r="3184">
      <x:c r="A3184">
        <x:v>80417</x:v>
      </x:c>
      <x:c r="B3184" s="1">
        <x:v>46238.68485564758</x:v>
      </x:c>
      <x:c r="C3184" s="6">
        <x:v>106.05892533166667</x:v>
      </x:c>
      <x:c r="D3184" s="14" t="s">
        <x:v>94</x:v>
      </x:c>
      <x:c r="E3184" s="15">
        <x:v>46220.53837559626</x:v>
      </x:c>
      <x:c r="F3184" t="s">
        <x:v>99</x:v>
      </x:c>
      <x:c r="G3184" s="6">
        <x:v>226.77335319030092</x:v>
      </x:c>
      <x:c r="H3184" t="s">
        <x:v>100</x:v>
      </x:c>
      <x:c r="I3184" s="6">
        <x:v>25.373231326923815</x:v>
      </x:c>
      <x:c r="J3184" t="s">
        <x:v>95</x:v>
      </x:c>
      <x:c r="K3184" s="6">
        <x:v>1009</x:v>
      </x:c>
      <x:c r="L3184" t="s">
        <x:v>96</x:v>
      </x:c>
      <x:c r="M3184" t="s">
        <x:v>98</x:v>
      </x:c>
      <x:c r="N3184" s="8">
        <x:v>34.6</x:v>
      </x:c>
      <x:c r="O3184" s="8">
        <x:v>1</x:v>
      </x:c>
      <x:c r="Q3184">
        <x:v>0</x:v>
      </x:c>
      <x:c r="R3184" s="6">
        <x:v>20.429999999999996</x:v>
      </x:c>
      <x:c r="S3184" s="8">
        <x:v>12843.22053664173</x:v>
      </x:c>
      <x:c r="T3184" s="12">
        <x:v>397041.5947809683</x:v>
      </x:c>
      <x:c r="U3184" s="12">
        <x:v>56.7663742877738</x:v>
      </x:c>
      <x:c r="V3184" s="12">
        <x:v>44</x:v>
      </x:c>
      <x:c r="W3184" s="12">
        <x:f>NA()</x:f>
      </x:c>
    </x:row>
    <x:row r="3185">
      <x:c r="A3185">
        <x:v>80428</x:v>
      </x:c>
      <x:c r="B3185" s="1">
        <x:v>46238.684879036075</x:v>
      </x:c>
      <x:c r="C3185" s="6">
        <x:v>106.09260475666666</x:v>
      </x:c>
      <x:c r="D3185" s="14" t="s">
        <x:v>94</x:v>
      </x:c>
      <x:c r="E3185" s="15">
        <x:v>46220.53837559626</x:v>
      </x:c>
      <x:c r="F3185" t="s">
        <x:v>99</x:v>
      </x:c>
      <x:c r="G3185" s="6">
        <x:v>227.37786369631826</x:v>
      </x:c>
      <x:c r="H3185" t="s">
        <x:v>100</x:v>
      </x:c>
      <x:c r="I3185" s="6">
        <x:v>25.353013833043406</x:v>
      </x:c>
      <x:c r="J3185" t="s">
        <x:v>95</x:v>
      </x:c>
      <x:c r="K3185" s="6">
        <x:v>1010</x:v>
      </x:c>
      <x:c r="L3185" t="s">
        <x:v>96</x:v>
      </x:c>
      <x:c r="M3185" t="s">
        <x:v>98</x:v>
      </x:c>
      <x:c r="N3185" s="8">
        <x:v>34.6</x:v>
      </x:c>
      <x:c r="O3185" s="8">
        <x:v>1</x:v>
      </x:c>
      <x:c r="Q3185">
        <x:v>0</x:v>
      </x:c>
      <x:c r="R3185" s="6">
        <x:v>20.406999999999996</x:v>
      </x:c>
      <x:c r="S3185" s="8">
        <x:v>12845.48517362127</x:v>
      </x:c>
      <x:c r="T3185" s="12">
        <x:v>397045.7032294227</x:v>
      </x:c>
      <x:c r="U3185" s="12">
        <x:v>56.7663742877738</x:v>
      </x:c>
      <x:c r="V3185" s="12">
        <x:v>44</x:v>
      </x:c>
      <x:c r="W3185" s="12">
        <x:f>NA()</x:f>
      </x:c>
    </x:row>
    <x:row r="3186">
      <x:c r="A3186">
        <x:v>80434</x:v>
      </x:c>
      <x:c r="B3186" s="1">
        <x:v>46238.68490197</x:v>
      </x:c>
      <x:c r="C3186" s="6">
        <x:v>106.12562960666666</x:v>
      </x:c>
      <x:c r="D3186" s="14" t="s">
        <x:v>94</x:v>
      </x:c>
      <x:c r="E3186" s="15">
        <x:v>46220.53837559626</x:v>
      </x:c>
      <x:c r="F3186" t="s">
        <x:v>99</x:v>
      </x:c>
      <x:c r="G3186" s="6">
        <x:v>227.61295322195315</x:v>
      </x:c>
      <x:c r="H3186" t="s">
        <x:v>100</x:v>
      </x:c>
      <x:c r="I3186" s="6">
        <x:v>25.341778606736625</x:v>
      </x:c>
      <x:c r="J3186" t="s">
        <x:v>95</x:v>
      </x:c>
      <x:c r="K3186" s="6">
        <x:v>1010</x:v>
      </x:c>
      <x:c r="L3186" t="s">
        <x:v>96</x:v>
      </x:c>
      <x:c r="M3186" t="s">
        <x:v>98</x:v>
      </x:c>
      <x:c r="N3186" s="8">
        <x:v>34.6</x:v>
      </x:c>
      <x:c r="O3186" s="8">
        <x:v>1</x:v>
      </x:c>
      <x:c r="Q3186">
        <x:v>0</x:v>
      </x:c>
      <x:c r="R3186" s="6">
        <x:v>20.398999999999997</x:v>
      </x:c>
      <x:c r="S3186" s="8">
        <x:v>12852.116259067074</x:v>
      </x:c>
      <x:c r="T3186" s="12">
        <x:v>397045.57957598224</x:v>
      </x:c>
      <x:c r="U3186" s="12">
        <x:v>56.7663742877738</x:v>
      </x:c>
      <x:c r="V3186" s="12">
        <x:v>44</x:v>
      </x:c>
      <x:c r="W3186" s="12">
        <x:f>NA()</x:f>
      </x:c>
    </x:row>
    <x:row r="3187">
      <x:c r="A3187">
        <x:v>80449</x:v>
      </x:c>
      <x:c r="B3187" s="1">
        <x:v>46238.684925349444</x:v>
      </x:c>
      <x:c r="C3187" s="6">
        <x:v>106.15929601666667</x:v>
      </x:c>
      <x:c r="D3187" s="14" t="s">
        <x:v>94</x:v>
      </x:c>
      <x:c r="E3187" s="15">
        <x:v>46220.53837559626</x:v>
      </x:c>
      <x:c r="F3187" t="s">
        <x:v>99</x:v>
      </x:c>
      <x:c r="G3187" s="6">
        <x:v>226.70559431479438</x:v>
      </x:c>
      <x:c r="H3187" t="s">
        <x:v>100</x:v>
      </x:c>
      <x:c r="I3187" s="6">
        <x:v>25.348958332582242</x:v>
      </x:c>
      <x:c r="J3187" t="s">
        <x:v>95</x:v>
      </x:c>
      <x:c r="K3187" s="6">
        <x:v>1009</x:v>
      </x:c>
      <x:c r="L3187" t="s">
        <x:v>96</x:v>
      </x:c>
      <x:c r="M3187" t="s">
        <x:v>98</x:v>
      </x:c>
      <x:c r="N3187" s="8">
        <x:v>34.6</x:v>
      </x:c>
      <x:c r="O3187" s="8">
        <x:v>1</x:v>
      </x:c>
      <x:c r="Q3187">
        <x:v>0</x:v>
      </x:c>
      <x:c r="R3187" s="6">
        <x:v>20.441</x:v>
      </x:c>
      <x:c r="S3187" s="8">
        <x:v>12845.686990786753</x:v>
      </x:c>
      <x:c r="T3187" s="12">
        <x:v>397039.15422759025</x:v>
      </x:c>
      <x:c r="U3187" s="12">
        <x:v>56.7663742877738</x:v>
      </x:c>
      <x:c r="V3187" s="12">
        <x:v>44</x:v>
      </x:c>
      <x:c r="W3187" s="12">
        <x:f>NA()</x:f>
      </x:c>
    </x:row>
    <x:row r="3188">
      <x:c r="A3188">
        <x:v>80454</x:v>
      </x:c>
      <x:c r="B3188" s="1">
        <x:v>46238.68494808371</x:v>
      </x:c>
      <x:c r="C3188" s="6">
        <x:v>106.19203335833333</x:v>
      </x:c>
      <x:c r="D3188" s="14" t="s">
        <x:v>94</x:v>
      </x:c>
      <x:c r="E3188" s="15">
        <x:v>46220.53837559626</x:v>
      </x:c>
      <x:c r="F3188" t="s">
        <x:v>99</x:v>
      </x:c>
      <x:c r="G3188" s="6">
        <x:v>227.38093611061157</x:v>
      </x:c>
      <x:c r="H3188" t="s">
        <x:v>100</x:v>
      </x:c>
      <x:c r="I3188" s="6">
        <x:v>25.360884521988282</x:v>
      </x:c>
      <x:c r="J3188" t="s">
        <x:v>95</x:v>
      </x:c>
      <x:c r="K3188" s="6">
        <x:v>1009</x:v>
      </x:c>
      <x:c r="L3188" t="s">
        <x:v>96</x:v>
      </x:c>
      <x:c r="M3188" t="s">
        <x:v>98</x:v>
      </x:c>
      <x:c r="N3188" s="8">
        <x:v>34.6</x:v>
      </x:c>
      <x:c r="O3188" s="8">
        <x:v>1</x:v>
      </x:c>
      <x:c r="Q3188">
        <x:v>0</x:v>
      </x:c>
      <x:c r="R3188" s="6">
        <x:v>20.403999999999996</x:v>
      </x:c>
      <x:c r="S3188" s="8">
        <x:v>12845.896184211968</x:v>
      </x:c>
      <x:c r="T3188" s="12">
        <x:v>397047.72754535254</x:v>
      </x:c>
      <x:c r="U3188" s="12">
        <x:v>56.7663742877738</x:v>
      </x:c>
      <x:c r="V3188" s="12">
        <x:v>44</x:v>
      </x:c>
      <x:c r="W3188" s="12">
        <x:f>NA()</x:f>
      </x:c>
    </x:row>
    <x:row r="3189">
      <x:c r="A3189">
        <x:v>80462</x:v>
      </x:c>
      <x:c r="B3189" s="1">
        <x:v>46238.684971523675</x:v>
      </x:c>
      <x:c r="C3189" s="6">
        <x:v>106.22578690166667</x:v>
      </x:c>
      <x:c r="D3189" s="14" t="s">
        <x:v>94</x:v>
      </x:c>
      <x:c r="E3189" s="15">
        <x:v>46220.53837559626</x:v>
      </x:c>
      <x:c r="F3189" t="s">
        <x:v>99</x:v>
      </x:c>
      <x:c r="G3189" s="6">
        <x:v>227.18350127906484</x:v>
      </x:c>
      <x:c r="H3189" t="s">
        <x:v>100</x:v>
      </x:c>
      <x:c r="I3189" s="6">
        <x:v>25.344091738491898</x:v>
      </x:c>
      <x:c r="J3189" t="s">
        <x:v>95</x:v>
      </x:c>
      <x:c r="K3189" s="6">
        <x:v>1009</x:v>
      </x:c>
      <x:c r="L3189" t="s">
        <x:v>96</x:v>
      </x:c>
      <x:c r="M3189" t="s">
        <x:v>98</x:v>
      </x:c>
      <x:c r="N3189" s="8">
        <x:v>34.6</x:v>
      </x:c>
      <x:c r="O3189" s="8">
        <x:v>1</x:v>
      </x:c>
      <x:c r="Q3189">
        <x:v>0</x:v>
      </x:c>
      <x:c r="R3189" s="6">
        <x:v>20.418999999999997</x:v>
      </x:c>
      <x:c r="S3189" s="8">
        <x:v>12844.335221771933</x:v>
      </x:c>
      <x:c r="T3189" s="12">
        <x:v>397032.9955910267</x:v>
      </x:c>
      <x:c r="U3189" s="12">
        <x:v>56.7663742877738</x:v>
      </x:c>
      <x:c r="V3189" s="12">
        <x:v>44</x:v>
      </x:c>
      <x:c r="W3189" s="12">
        <x:f>NA()</x:f>
      </x:c>
    </x:row>
    <x:row r="3190">
      <x:c r="A3190">
        <x:v>80472</x:v>
      </x:c>
      <x:c r="B3190" s="1">
        <x:v>46238.68499430966</x:v>
      </x:c>
      <x:c r="C3190" s="6">
        <x:v>106.25859872166667</x:v>
      </x:c>
      <x:c r="D3190" s="14" t="s">
        <x:v>94</x:v>
      </x:c>
      <x:c r="E3190" s="15">
        <x:v>46220.53837559626</x:v>
      </x:c>
      <x:c r="F3190" t="s">
        <x:v>99</x:v>
      </x:c>
      <x:c r="G3190" s="6">
        <x:v>226.8986853369143</x:v>
      </x:c>
      <x:c r="H3190" t="s">
        <x:v>100</x:v>
      </x:c>
      <x:c r="I3190" s="6">
        <x:v>25.34415181985696</x:v>
      </x:c>
      <x:c r="J3190" t="s">
        <x:v>95</x:v>
      </x:c>
      <x:c r="K3190" s="6">
        <x:v>1009</x:v>
      </x:c>
      <x:c r="L3190" t="s">
        <x:v>96</x:v>
      </x:c>
      <x:c r="M3190" t="s">
        <x:v>98</x:v>
      </x:c>
      <x:c r="N3190" s="8">
        <x:v>34.6</x:v>
      </x:c>
      <x:c r="O3190" s="8">
        <x:v>1</x:v>
      </x:c>
      <x:c r="Q3190">
        <x:v>0</x:v>
      </x:c>
      <x:c r="R3190" s="6">
        <x:v>20.432999999999996</x:v>
      </x:c>
      <x:c r="S3190" s="8">
        <x:v>12839.043191005541</x:v>
      </x:c>
      <x:c r="T3190" s="12">
        <x:v>397036.2012370251</x:v>
      </x:c>
      <x:c r="U3190" s="12">
        <x:v>56.7663742877738</x:v>
      </x:c>
      <x:c r="V3190" s="12">
        <x:v>44</x:v>
      </x:c>
      <x:c r="W3190" s="12">
        <x:f>NA()</x:f>
      </x:c>
    </x:row>
    <x:row r="3191">
      <x:c r="A3191">
        <x:v>80486</x:v>
      </x:c>
      <x:c r="B3191" s="1">
        <x:v>46238.68501770585</x:v>
      </x:c>
      <x:c r="C3191" s="6">
        <x:v>106.29228923166667</x:v>
      </x:c>
      <x:c r="D3191" s="14" t="s">
        <x:v>94</x:v>
      </x:c>
      <x:c r="E3191" s="15">
        <x:v>46220.53837559626</x:v>
      </x:c>
      <x:c r="F3191" t="s">
        <x:v>99</x:v>
      </x:c>
      <x:c r="G3191" s="6">
        <x:v>227.81281834474942</x:v>
      </x:c>
      <x:c r="H3191" t="s">
        <x:v>100</x:v>
      </x:c>
      <x:c r="I3191" s="6">
        <x:v>25.360283705388156</x:v>
      </x:c>
      <x:c r="J3191" t="s">
        <x:v>95</x:v>
      </x:c>
      <x:c r="K3191" s="6">
        <x:v>1009</x:v>
      </x:c>
      <x:c r="L3191" t="s">
        <x:v>96</x:v>
      </x:c>
      <x:c r="M3191" t="s">
        <x:v>98</x:v>
      </x:c>
      <x:c r="N3191" s="8">
        <x:v>34.6</x:v>
      </x:c>
      <x:c r="O3191" s="8">
        <x:v>1</x:v>
      </x:c>
      <x:c r="Q3191">
        <x:v>0</x:v>
      </x:c>
      <x:c r="R3191" s="6">
        <x:v>20.383</x:v>
      </x:c>
      <x:c r="S3191" s="8">
        <x:v>12840.748745084185</x:v>
      </x:c>
      <x:c r="T3191" s="12">
        <x:v>397030.5841670771</x:v>
      </x:c>
      <x:c r="U3191" s="12">
        <x:v>56.7663742877738</x:v>
      </x:c>
      <x:c r="V3191" s="12">
        <x:v>44</x:v>
      </x:c>
      <x:c r="W3191" s="12">
        <x:f>NA()</x:f>
      </x:c>
    </x:row>
    <x:row r="3192">
      <x:c r="A3192">
        <x:v>80493</x:v>
      </x:c>
      <x:c r="B3192" s="1">
        <x:v>46238.68504057228</x:v>
      </x:c>
      <x:c r="C3192" s="6">
        <x:v>106.32521689833334</x:v>
      </x:c>
      <x:c r="D3192" s="14" t="s">
        <x:v>94</x:v>
      </x:c>
      <x:c r="E3192" s="15">
        <x:v>46220.53837559626</x:v>
      </x:c>
      <x:c r="F3192" t="s">
        <x:v>99</x:v>
      </x:c>
      <x:c r="G3192" s="6">
        <x:v>227.33001796647576</x:v>
      </x:c>
      <x:c r="H3192" t="s">
        <x:v>100</x:v>
      </x:c>
      <x:c r="I3192" s="6">
        <x:v>25.340276573982464</x:v>
      </x:c>
      <x:c r="J3192" t="s">
        <x:v>95</x:v>
      </x:c>
      <x:c r="K3192" s="6">
        <x:v>1009</x:v>
      </x:c>
      <x:c r="L3192" t="s">
        <x:v>96</x:v>
      </x:c>
      <x:c r="M3192" t="s">
        <x:v>98</x:v>
      </x:c>
      <x:c r="N3192" s="8">
        <x:v>34.6</x:v>
      </x:c>
      <x:c r="O3192" s="8">
        <x:v>1</x:v>
      </x:c>
      <x:c r="Q3192">
        <x:v>0</x:v>
      </x:c>
      <x:c r="R3192" s="6">
        <x:v>20.412999999999997</x:v>
      </x:c>
      <x:c r="S3192" s="8">
        <x:v>12843.621164789796</x:v>
      </x:c>
      <x:c r="T3192" s="12">
        <x:v>397044.08055706817</x:v>
      </x:c>
      <x:c r="U3192" s="12">
        <x:v>56.7663742877738</x:v>
      </x:c>
      <x:c r="V3192" s="12">
        <x:v>44</x:v>
      </x:c>
      <x:c r="W3192" s="12">
        <x:f>NA()</x:f>
      </x:c>
    </x:row>
    <x:row r="3193">
      <x:c r="A3193">
        <x:v>80506</x:v>
      </x:c>
      <x:c r="B3193" s="1">
        <x:v>46238.68506403525</x:v>
      </x:c>
      <x:c r="C3193" s="6">
        <x:v>106.35900357333334</x:v>
      </x:c>
      <x:c r="D3193" s="14" t="s">
        <x:v>94</x:v>
      </x:c>
      <x:c r="E3193" s="15">
        <x:v>46220.53837559626</x:v>
      </x:c>
      <x:c r="F3193" t="s">
        <x:v>99</x:v>
      </x:c>
      <x:c r="G3193" s="6">
        <x:v>227.4195003469033</x:v>
      </x:c>
      <x:c r="H3193" t="s">
        <x:v>100</x:v>
      </x:c>
      <x:c r="I3193" s="6">
        <x:v>25.33267629854572</x:v>
      </x:c>
      <x:c r="J3193" t="s">
        <x:v>95</x:v>
      </x:c>
      <x:c r="K3193" s="6">
        <x:v>1009</x:v>
      </x:c>
      <x:c r="L3193" t="s">
        <x:v>96</x:v>
      </x:c>
      <x:c r="M3193" t="s">
        <x:v>98</x:v>
      </x:c>
      <x:c r="N3193" s="8">
        <x:v>34.6</x:v>
      </x:c>
      <x:c r="O3193" s="8">
        <x:v>1</x:v>
      </x:c>
      <x:c r="Q3193">
        <x:v>0</x:v>
      </x:c>
      <x:c r="R3193" s="6">
        <x:v>20.410999999999998</x:v>
      </x:c>
      <x:c r="S3193" s="8">
        <x:v>12837.726148535787</x:v>
      </x:c>
      <x:c r="T3193" s="12">
        <x:v>397041.95693010447</x:v>
      </x:c>
      <x:c r="U3193" s="12">
        <x:v>56.7663742877738</x:v>
      </x:c>
      <x:c r="V3193" s="12">
        <x:v>44</x:v>
      </x:c>
      <x:c r="W3193" s="12">
        <x:f>NA()</x:f>
      </x:c>
    </x:row>
    <x:row r="3194">
      <x:c r="A3194">
        <x:v>80514</x:v>
      </x:c>
      <x:c r="B3194" s="1">
        <x:v>46238.68508694125</x:v>
      </x:c>
      <x:c r="C3194" s="6">
        <x:v>106.391988215</x:v>
      </x:c>
      <x:c r="D3194" s="14" t="s">
        <x:v>94</x:v>
      </x:c>
      <x:c r="E3194" s="15">
        <x:v>46220.53837559626</x:v>
      </x:c>
      <x:c r="F3194" t="s">
        <x:v>99</x:v>
      </x:c>
      <x:c r="G3194" s="6">
        <x:v>227.05971218056544</x:v>
      </x:c>
      <x:c r="H3194" t="s">
        <x:v>100</x:v>
      </x:c>
      <x:c r="I3194" s="6">
        <x:v>25.341207834211218</x:v>
      </x:c>
      <x:c r="J3194" t="s">
        <x:v>95</x:v>
      </x:c>
      <x:c r="K3194" s="6">
        <x:v>1009</x:v>
      </x:c>
      <x:c r="L3194" t="s">
        <x:v>96</x:v>
      </x:c>
      <x:c r="M3194" t="s">
        <x:v>98</x:v>
      </x:c>
      <x:c r="N3194" s="8">
        <x:v>34.6</x:v>
      </x:c>
      <x:c r="O3194" s="8">
        <x:v>1</x:v>
      </x:c>
      <x:c r="Q3194">
        <x:v>0</x:v>
      </x:c>
      <x:c r="R3194" s="6">
        <x:v>20.426</x:v>
      </x:c>
      <x:c r="S3194" s="8">
        <x:v>12841.624908150809</x:v>
      </x:c>
      <x:c r="T3194" s="12">
        <x:v>397026.13730009226</x:v>
      </x:c>
      <x:c r="U3194" s="12">
        <x:v>56.7663742877738</x:v>
      </x:c>
      <x:c r="V3194" s="12">
        <x:v>44</x:v>
      </x:c>
      <x:c r="W3194" s="12">
        <x:f>NA()</x:f>
      </x:c>
    </x:row>
    <x:row r="3195">
      <x:c r="A3195">
        <x:v>80525</x:v>
      </x:c>
      <x:c r="B3195" s="1">
        <x:v>46238.685110390805</x:v>
      </x:c>
      <x:c r="C3195" s="6">
        <x:v>106.425755575</x:v>
      </x:c>
      <x:c r="D3195" s="14" t="s">
        <x:v>94</x:v>
      </x:c>
      <x:c r="E3195" s="15">
        <x:v>46220.53837559626</x:v>
      </x:c>
      <x:c r="F3195" t="s">
        <x:v>99</x:v>
      </x:c>
      <x:c r="G3195" s="6">
        <x:v>227.09604002027683</x:v>
      </x:c>
      <x:c r="H3195" t="s">
        <x:v>100</x:v>
      </x:c>
      <x:c r="I3195" s="6">
        <x:v>25.35139163227086</x:v>
      </x:c>
      <x:c r="J3195" t="s">
        <x:v>95</x:v>
      </x:c>
      <x:c r="K3195" s="6">
        <x:v>1009</x:v>
      </x:c>
      <x:c r="L3195" t="s">
        <x:v>96</x:v>
      </x:c>
      <x:c r="M3195" t="s">
        <x:v>98</x:v>
      </x:c>
      <x:c r="N3195" s="8">
        <x:v>34.6</x:v>
      </x:c>
      <x:c r="O3195" s="8">
        <x:v>1</x:v>
      </x:c>
      <x:c r="Q3195">
        <x:v>0</x:v>
      </x:c>
      <x:c r="R3195" s="6">
        <x:v>20.421</x:v>
      </x:c>
      <x:c r="S3195" s="8">
        <x:v>12842.45557894538</x:v>
      </x:c>
      <x:c r="T3195" s="12">
        <x:v>397030.19874343957</x:v>
      </x:c>
      <x:c r="U3195" s="12">
        <x:v>56.7663742877738</x:v>
      </x:c>
      <x:c r="V3195" s="12">
        <x:v>44</x:v>
      </x:c>
      <x:c r="W3195" s="12">
        <x:f>NA()</x:f>
      </x:c>
    </x:row>
    <x:row r="3196">
      <x:c r="A3196">
        <x:v>80532</x:v>
      </x:c>
      <x:c r="B3196" s="1">
        <x:v>46238.68513319814</x:v>
      </x:c>
      <x:c r="C3196" s="6">
        <x:v>106.45859813166666</x:v>
      </x:c>
      <x:c r="D3196" s="14" t="s">
        <x:v>94</x:v>
      </x:c>
      <x:c r="E3196" s="15">
        <x:v>46220.53837559626</x:v>
      </x:c>
      <x:c r="F3196" t="s">
        <x:v>99</x:v>
      </x:c>
      <x:c r="G3196" s="6">
        <x:v>227.36422133633764</x:v>
      </x:c>
      <x:c r="H3196" t="s">
        <x:v>100</x:v>
      </x:c>
      <x:c r="I3196" s="6">
        <x:v>25.331775081255273</x:v>
      </x:c>
      <x:c r="J3196" t="s">
        <x:v>95</x:v>
      </x:c>
      <x:c r="K3196" s="6">
        <x:v>1009</x:v>
      </x:c>
      <x:c r="L3196" t="s">
        <x:v>96</x:v>
      </x:c>
      <x:c r="M3196" t="s">
        <x:v>98</x:v>
      </x:c>
      <x:c r="N3196" s="8">
        <x:v>34.6</x:v>
      </x:c>
      <x:c r="O3196" s="8">
        <x:v>1</x:v>
      </x:c>
      <x:c r="Q3196">
        <x:v>0</x:v>
      </x:c>
      <x:c r="R3196" s="6">
        <x:v>20.413999999999998</x:v>
      </x:c>
      <x:c r="S3196" s="8">
        <x:v>12835.804789445561</x:v>
      </x:c>
      <x:c r="T3196" s="12">
        <x:v>397041.3678790163</x:v>
      </x:c>
      <x:c r="U3196" s="12">
        <x:v>56.7663742877738</x:v>
      </x:c>
      <x:c r="V3196" s="12">
        <x:v>44</x:v>
      </x:c>
      <x:c r="W3196" s="12">
        <x:f>NA()</x:f>
      </x:c>
    </x:row>
    <x:row r="3197">
      <x:c r="A3197">
        <x:v>80544</x:v>
      </x:c>
      <x:c r="B3197" s="1">
        <x:v>46238.68515657732</x:v>
      </x:c>
      <x:c r="C3197" s="6">
        <x:v>106.49226415</x:v>
      </x:c>
      <x:c r="D3197" s="14" t="s">
        <x:v>94</x:v>
      </x:c>
      <x:c r="E3197" s="15">
        <x:v>46220.53837559626</x:v>
      </x:c>
      <x:c r="F3197" t="s">
        <x:v>99</x:v>
      </x:c>
      <x:c r="G3197" s="6">
        <x:v>226.90627482899552</x:v>
      </x:c>
      <x:c r="H3197" t="s">
        <x:v>100</x:v>
      </x:c>
      <x:c r="I3197" s="6">
        <x:v>25.327118795773004</x:v>
      </x:c>
      <x:c r="J3197" t="s">
        <x:v>95</x:v>
      </x:c>
      <x:c r="K3197" s="6">
        <x:v>1009</x:v>
      </x:c>
      <x:c r="L3197" t="s">
        <x:v>96</x:v>
      </x:c>
      <x:c r="M3197" t="s">
        <x:v>98</x:v>
      </x:c>
      <x:c r="N3197" s="8">
        <x:v>34.6</x:v>
      </x:c>
      <x:c r="O3197" s="8">
        <x:v>1</x:v>
      </x:c>
      <x:c r="Q3197">
        <x:v>0</x:v>
      </x:c>
      <x:c r="R3197" s="6">
        <x:v>20.438</x:v>
      </x:c>
      <x:c r="S3197" s="8">
        <x:v>12838.20257123755</x:v>
      </x:c>
      <x:c r="T3197" s="12">
        <x:v>397035.3210198059</x:v>
      </x:c>
      <x:c r="U3197" s="12">
        <x:v>56.7663742877738</x:v>
      </x:c>
      <x:c r="V3197" s="12">
        <x:v>44</x:v>
      </x:c>
      <x:c r="W3197" s="12">
        <x:f>NA()</x:f>
      </x:c>
    </x:row>
    <x:row r="3198">
      <x:c r="A3198">
        <x:v>80551</x:v>
      </x:c>
      <x:c r="B3198" s="1">
        <x:v>46238.68517944876</x:v>
      </x:c>
      <x:c r="C3198" s="6">
        <x:v>106.525199025</x:v>
      </x:c>
      <x:c r="D3198" s="14" t="s">
        <x:v>94</x:v>
      </x:c>
      <x:c r="E3198" s="15">
        <x:v>46220.53837559626</x:v>
      </x:c>
      <x:c r="F3198" t="s">
        <x:v>99</x:v>
      </x:c>
      <x:c r="G3198" s="6">
        <x:v>227.02013441327972</x:v>
      </x:c>
      <x:c r="H3198" t="s">
        <x:v>100</x:v>
      </x:c>
      <x:c r="I3198" s="6">
        <x:v>25.337873322972882</x:v>
      </x:c>
      <x:c r="J3198" t="s">
        <x:v>95</x:v>
      </x:c>
      <x:c r="K3198" s="6">
        <x:v>1009</x:v>
      </x:c>
      <x:c r="L3198" t="s">
        <x:v>96</x:v>
      </x:c>
      <x:c r="M3198" t="s">
        <x:v>98</x:v>
      </x:c>
      <x:c r="N3198" s="8">
        <x:v>34.6</x:v>
      </x:c>
      <x:c r="O3198" s="8">
        <x:v>1</x:v>
      </x:c>
      <x:c r="Q3198">
        <x:v>0</x:v>
      </x:c>
      <x:c r="R3198" s="6">
        <x:v>20.429</x:v>
      </x:c>
      <x:c r="S3198" s="8">
        <x:v>12842.591268950795</x:v>
      </x:c>
      <x:c r="T3198" s="12">
        <x:v>397046.41629925225</x:v>
      </x:c>
      <x:c r="U3198" s="12">
        <x:v>56.7663742877738</x:v>
      </x:c>
      <x:c r="V3198" s="12">
        <x:v>44</x:v>
      </x:c>
      <x:c r="W3198" s="12">
        <x:f>NA()</x:f>
      </x:c>
    </x:row>
    <x:row r="3199">
      <x:c r="A3199">
        <x:v>80563</x:v>
      </x:c>
      <x:c r="B3199" s="1">
        <x:v>46238.685202938555</x:v>
      </x:c>
      <x:c r="C3199" s="6">
        <x:v>106.559024325</x:v>
      </x:c>
      <x:c r="D3199" s="14" t="s">
        <x:v>94</x:v>
      </x:c>
      <x:c r="E3199" s="15">
        <x:v>46220.53837559626</x:v>
      </x:c>
      <x:c r="F3199" t="s">
        <x:v>99</x:v>
      </x:c>
      <x:c r="G3199" s="6">
        <x:v>227.41699365758424</x:v>
      </x:c>
      <x:c r="H3199" t="s">
        <x:v>100</x:v>
      </x:c>
      <x:c r="I3199" s="6">
        <x:v>25.333066826113736</x:v>
      </x:c>
      <x:c r="J3199" t="s">
        <x:v>95</x:v>
      </x:c>
      <x:c r="K3199" s="6">
        <x:v>1009</x:v>
      </x:c>
      <x:c r="L3199" t="s">
        <x:v>96</x:v>
      </x:c>
      <x:c r="M3199" t="s">
        <x:v>98</x:v>
      </x:c>
      <x:c r="N3199" s="8">
        <x:v>34.6</x:v>
      </x:c>
      <x:c r="O3199" s="8">
        <x:v>1</x:v>
      </x:c>
      <x:c r="Q3199">
        <x:v>0</x:v>
      </x:c>
      <x:c r="R3199" s="6">
        <x:v>20.410999999999998</x:v>
      </x:c>
      <x:c r="S3199" s="8">
        <x:v>12845.033135885407</x:v>
      </x:c>
      <x:c r="T3199" s="12">
        <x:v>397032.3856180842</x:v>
      </x:c>
      <x:c r="U3199" s="12">
        <x:v>56.7663742877738</x:v>
      </x:c>
      <x:c r="V3199" s="12">
        <x:v>44</x:v>
      </x:c>
      <x:c r="W3199" s="12">
        <x:f>NA()</x:f>
      </x:c>
    </x:row>
    <x:row r="3200">
      <x:c r="A3200">
        <x:v>80572</x:v>
      </x:c>
      <x:c r="B3200" s="1">
        <x:v>46238.68522575655</x:v>
      </x:c>
      <x:c r="C3200" s="6">
        <x:v>106.59188224166667</x:v>
      </x:c>
      <x:c r="D3200" s="14" t="s">
        <x:v>94</x:v>
      </x:c>
      <x:c r="E3200" s="15">
        <x:v>46220.53837559626</x:v>
      </x:c>
      <x:c r="F3200" t="s">
        <x:v>99</x:v>
      </x:c>
      <x:c r="G3200" s="6">
        <x:v>226.9676729783338</x:v>
      </x:c>
      <x:c r="H3200" t="s">
        <x:v>100</x:v>
      </x:c>
      <x:c r="I3200" s="6">
        <x:v>25.33655153565087</x:v>
      </x:c>
      <x:c r="J3200" t="s">
        <x:v>95</x:v>
      </x:c>
      <x:c r="K3200" s="6">
        <x:v>1009</x:v>
      </x:c>
      <x:c r="L3200" t="s">
        <x:v>96</x:v>
      </x:c>
      <x:c r="M3200" t="s">
        <x:v>98</x:v>
      </x:c>
      <x:c r="N3200" s="8">
        <x:v>34.6</x:v>
      </x:c>
      <x:c r="O3200" s="8">
        <x:v>1</x:v>
      </x:c>
      <x:c r="Q3200">
        <x:v>0</x:v>
      </x:c>
      <x:c r="R3200" s="6">
        <x:v>20.432</x:v>
      </x:c>
      <x:c r="S3200" s="8">
        <x:v>12845.910324912542</x:v>
      </x:c>
      <x:c r="T3200" s="12">
        <x:v>397052.3016091652</x:v>
      </x:c>
      <x:c r="U3200" s="12">
        <x:v>56.7663742877738</x:v>
      </x:c>
      <x:c r="V3200" s="12">
        <x:v>44</x:v>
      </x:c>
      <x:c r="W3200" s="12">
        <x:f>NA()</x:f>
      </x:c>
    </x:row>
    <x:row r="3201">
      <x:c r="A3201">
        <x:v>80580</x:v>
      </x:c>
      <x:c r="B3201" s="1">
        <x:v>46238.685249188056</x:v>
      </x:c>
      <x:c r="C3201" s="6">
        <x:v>106.62562361166667</x:v>
      </x:c>
      <x:c r="D3201" s="14" t="s">
        <x:v>94</x:v>
      </x:c>
      <x:c r="E3201" s="15">
        <x:v>46220.53837559626</x:v>
      </x:c>
      <x:c r="F3201" t="s">
        <x:v>99</x:v>
      </x:c>
      <x:c r="G3201" s="6">
        <x:v>227.59053628214184</x:v>
      </x:c>
      <x:c r="H3201" t="s">
        <x:v>100</x:v>
      </x:c>
      <x:c r="I3201" s="6">
        <x:v>25.347276052345933</x:v>
      </x:c>
      <x:c r="J3201" t="s">
        <x:v>95</x:v>
      </x:c>
      <x:c r="K3201" s="6">
        <x:v>1009</x:v>
      </x:c>
      <x:c r="L3201" t="s">
        <x:v>96</x:v>
      </x:c>
      <x:c r="M3201" t="s">
        <x:v>98</x:v>
      </x:c>
      <x:c r="N3201" s="8">
        <x:v>34.6</x:v>
      </x:c>
      <x:c r="O3201" s="8">
        <x:v>1</x:v>
      </x:c>
      <x:c r="Q3201">
        <x:v>0</x:v>
      </x:c>
      <x:c r="R3201" s="6">
        <x:v>20.397999999999996</x:v>
      </x:c>
      <x:c r="S3201" s="8">
        <x:v>12842.91270293677</x:v>
      </x:c>
      <x:c r="T3201" s="12">
        <x:v>397035.0375558109</x:v>
      </x:c>
      <x:c r="U3201" s="12">
        <x:v>56.7663742877738</x:v>
      </x:c>
      <x:c r="V3201" s="12">
        <x:v>44</x:v>
      </x:c>
      <x:c r="W3201" s="12">
        <x:f>NA()</x:f>
      </x:c>
    </x:row>
    <x:row r="3202">
      <x:c r="A3202">
        <x:v>80599</x:v>
      </x:c>
      <x:c r="B3202" s="1">
        <x:v>46238.685272583796</x:v>
      </x:c>
      <x:c r="C3202" s="6">
        <x:v>106.659313485</x:v>
      </x:c>
      <x:c r="D3202" s="14" t="s">
        <x:v>94</x:v>
      </x:c>
      <x:c r="E3202" s="15">
        <x:v>46220.53837559626</x:v>
      </x:c>
      <x:c r="F3202" t="s">
        <x:v>99</x:v>
      </x:c>
      <x:c r="G3202" s="6">
        <x:v>227.4434923217354</x:v>
      </x:c>
      <x:c r="H3202" t="s">
        <x:v>100</x:v>
      </x:c>
      <x:c r="I3202" s="6">
        <x:v>25.32576697216473</x:v>
      </x:c>
      <x:c r="J3202" t="s">
        <x:v>95</x:v>
      </x:c>
      <x:c r="K3202" s="6">
        <x:v>1009</x:v>
      </x:c>
      <x:c r="L3202" t="s">
        <x:v>96</x:v>
      </x:c>
      <x:c r="M3202" t="s">
        <x:v>98</x:v>
      </x:c>
      <x:c r="N3202" s="8">
        <x:v>34.6</x:v>
      </x:c>
      <x:c r="O3202" s="8">
        <x:v>1</x:v>
      </x:c>
      <x:c r="Q3202">
        <x:v>0</x:v>
      </x:c>
      <x:c r="R3202" s="6">
        <x:v>20.412</x:v>
      </x:c>
      <x:c r="S3202" s="8">
        <x:v>12839.036675834122</x:v>
      </x:c>
      <x:c r="T3202" s="12">
        <x:v>397044.949542188</x:v>
      </x:c>
      <x:c r="U3202" s="12">
        <x:v>56.7663742877738</x:v>
      </x:c>
      <x:c r="V3202" s="12">
        <x:v>44</x:v>
      </x:c>
      <x:c r="W3202" s="12">
        <x:f>NA()</x:f>
      </x:c>
    </x:row>
    <x:row r="3203">
      <x:c r="A3203">
        <x:v>80602</x:v>
      </x:c>
      <x:c r="B3203" s="1">
        <x:v>46238.68529539097</x:v>
      </x:c>
      <x:c r="C3203" s="6">
        <x:v>106.69215580833334</x:v>
      </x:c>
      <x:c r="D3203" s="14" t="s">
        <x:v>94</x:v>
      </x:c>
      <x:c r="E3203" s="15">
        <x:v>46220.53837559626</x:v>
      </x:c>
      <x:c r="F3203" t="s">
        <x:v>99</x:v>
      </x:c>
      <x:c r="G3203" s="6">
        <x:v>227.01337808638672</x:v>
      </x:c>
      <x:c r="H3203" t="s">
        <x:v>100</x:v>
      </x:c>
      <x:c r="I3203" s="6">
        <x:v>25.326247620495906</x:v>
      </x:c>
      <x:c r="J3203" t="s">
        <x:v>95</x:v>
      </x:c>
      <x:c r="K3203" s="6">
        <x:v>1009</x:v>
      </x:c>
      <x:c r="L3203" t="s">
        <x:v>96</x:v>
      </x:c>
      <x:c r="M3203" t="s">
        <x:v>98</x:v>
      </x:c>
      <x:c r="N3203" s="8">
        <x:v>34.6</x:v>
      </x:c>
      <x:c r="O3203" s="8">
        <x:v>1</x:v>
      </x:c>
      <x:c r="Q3203">
        <x:v>0</x:v>
      </x:c>
      <x:c r="R3203" s="6">
        <x:v>20.432999999999996</x:v>
      </x:c>
      <x:c r="S3203" s="8">
        <x:v>12843.918908653688</x:v>
      </x:c>
      <x:c r="T3203" s="12">
        <x:v>397047.18728344864</x:v>
      </x:c>
      <x:c r="U3203" s="12">
        <x:v>56.7663742877738</x:v>
      </x:c>
      <x:c r="V3203" s="12">
        <x:v>44</x:v>
      </x:c>
      <x:c r="W3203" s="12">
        <x:f>NA()</x:f>
      </x:c>
    </x:row>
    <x:row r="3204">
      <x:c r="A3204">
        <x:v>80611</x:v>
      </x:c>
      <x:c r="B3204" s="1">
        <x:v>46238.68531831051</x:v>
      </x:c>
      <x:c r="C3204" s="6">
        <x:v>106.725159945</x:v>
      </x:c>
      <x:c r="D3204" s="14" t="s">
        <x:v>94</x:v>
      </x:c>
      <x:c r="E3204" s="15">
        <x:v>46220.53837559626</x:v>
      </x:c>
      <x:c r="F3204" t="s">
        <x:v>99</x:v>
      </x:c>
      <x:c r="G3204" s="6">
        <x:v>226.78183558598073</x:v>
      </x:c>
      <x:c r="H3204" t="s">
        <x:v>100</x:v>
      </x:c>
      <x:c r="I3204" s="6">
        <x:v>25.314862281622027</x:v>
      </x:c>
      <x:c r="J3204" t="s">
        <x:v>95</x:v>
      </x:c>
      <x:c r="K3204" s="6">
        <x:v>1009</x:v>
      </x:c>
      <x:c r="L3204" t="s">
        <x:v>96</x:v>
      </x:c>
      <x:c r="M3204" t="s">
        <x:v>98</x:v>
      </x:c>
      <x:c r="N3204" s="8">
        <x:v>34.6</x:v>
      </x:c>
      <x:c r="O3204" s="8">
        <x:v>1</x:v>
      </x:c>
      <x:c r="Q3204">
        <x:v>0</x:v>
      </x:c>
      <x:c r="R3204" s="6">
        <x:v>20.447999999999997</x:v>
      </x:c>
      <x:c r="S3204" s="8">
        <x:v>12843.738069016072</x:v>
      </x:c>
      <x:c r="T3204" s="12">
        <x:v>397041.9930507246</x:v>
      </x:c>
      <x:c r="U3204" s="12">
        <x:v>56.7663742877738</x:v>
      </x:c>
      <x:c r="V3204" s="12">
        <x:v>44</x:v>
      </x:c>
      <x:c r="W3204" s="12">
        <x:f>NA()</x:f>
      </x:c>
    </x:row>
    <x:row r="3205">
      <x:c r="A3205">
        <x:v>80621</x:v>
      </x:c>
      <x:c r="B3205" s="1">
        <x:v>46238.68534161651</x:v>
      </x:c>
      <x:c r="C3205" s="6">
        <x:v>106.75872058833333</x:v>
      </x:c>
      <x:c r="D3205" s="14" t="s">
        <x:v>94</x:v>
      </x:c>
      <x:c r="E3205" s="15">
        <x:v>46220.53837559626</x:v>
      </x:c>
      <x:c r="F3205" t="s">
        <x:v>99</x:v>
      </x:c>
      <x:c r="G3205" s="6">
        <x:v>227.1881069042738</x:v>
      </x:c>
      <x:c r="H3205" t="s">
        <x:v>100</x:v>
      </x:c>
      <x:c r="I3205" s="6">
        <x:v>25.33703218552637</x:v>
      </x:c>
      <x:c r="J3205" t="s">
        <x:v>95</x:v>
      </x:c>
      <x:c r="K3205" s="6">
        <x:v>1009</x:v>
      </x:c>
      <x:c r="L3205" t="s">
        <x:v>96</x:v>
      </x:c>
      <x:c r="M3205" t="s">
        <x:v>98</x:v>
      </x:c>
      <x:c r="N3205" s="8">
        <x:v>34.6</x:v>
      </x:c>
      <x:c r="O3205" s="8">
        <x:v>1</x:v>
      </x:c>
      <x:c r="Q3205">
        <x:v>0</x:v>
      </x:c>
      <x:c r="R3205" s="6">
        <x:v>20.421</x:v>
      </x:c>
      <x:c r="S3205" s="8">
        <x:v>12844.042791605942</x:v>
      </x:c>
      <x:c r="T3205" s="12">
        <x:v>397048.3177567198</x:v>
      </x:c>
      <x:c r="U3205" s="12">
        <x:v>56.7663742877738</x:v>
      </x:c>
      <x:c r="V3205" s="12">
        <x:v>44</x:v>
      </x:c>
      <x:c r="W3205" s="12">
        <x:f>NA()</x:f>
      </x:c>
    </x:row>
    <x:row r="3206">
      <x:c r="A3206">
        <x:v>80636</x:v>
      </x:c>
      <x:c r="B3206" s="1">
        <x:v>46238.68536505567</x:v>
      </x:c>
      <x:c r="C3206" s="6">
        <x:v>106.79247298833333</x:v>
      </x:c>
      <x:c r="D3206" s="14" t="s">
        <x:v>94</x:v>
      </x:c>
      <x:c r="E3206" s="15">
        <x:v>46220.53837559626</x:v>
      </x:c>
      <x:c r="F3206" t="s">
        <x:v>99</x:v>
      </x:c>
      <x:c r="G3206" s="6">
        <x:v>226.91810400709605</x:v>
      </x:c>
      <x:c r="H3206" t="s">
        <x:v>100</x:v>
      </x:c>
      <x:c r="I3206" s="6">
        <x:v>25.32210203089744</x:v>
      </x:c>
      <x:c r="J3206" t="s">
        <x:v>95</x:v>
      </x:c>
      <x:c r="K3206" s="6">
        <x:v>1009</x:v>
      </x:c>
      <x:c r="L3206" t="s">
        <x:v>96</x:v>
      </x:c>
      <x:c r="M3206" t="s">
        <x:v>98</x:v>
      </x:c>
      <x:c r="N3206" s="8">
        <x:v>34.6</x:v>
      </x:c>
      <x:c r="O3206" s="8">
        <x:v>1</x:v>
      </x:c>
      <x:c r="Q3206">
        <x:v>0</x:v>
      </x:c>
      <x:c r="R3206" s="6">
        <x:v>20.438999999999997</x:v>
      </x:c>
      <x:c r="S3206" s="8">
        <x:v>12846.609865533605</x:v>
      </x:c>
      <x:c r="T3206" s="12">
        <x:v>397050.63160606835</x:v>
      </x:c>
      <x:c r="U3206" s="12">
        <x:v>56.7663742877738</x:v>
      </x:c>
      <x:c r="V3206" s="12">
        <x:v>44</x:v>
      </x:c>
      <x:c r="W3206" s="12">
        <x:f>NA()</x:f>
      </x:c>
    </x:row>
    <x:row r="3207">
      <x:c r="A3207">
        <x:v>80640</x:v>
      </x:c>
      <x:c r="B3207" s="1">
        <x:v>46238.6853878439</x:v>
      </x:c>
      <x:c r="C3207" s="6">
        <x:v>106.82528802166667</x:v>
      </x:c>
      <x:c r="D3207" s="14" t="s">
        <x:v>94</x:v>
      </x:c>
      <x:c r="E3207" s="15">
        <x:v>46220.53837559626</x:v>
      </x:c>
      <x:c r="F3207" t="s">
        <x:v>99</x:v>
      </x:c>
      <x:c r="G3207" s="6">
        <x:v>227.11245640581893</x:v>
      </x:c>
      <x:c r="H3207" t="s">
        <x:v>100</x:v>
      </x:c>
      <x:c r="I3207" s="6">
        <x:v>25.32663814731586</x:v>
      </x:c>
      <x:c r="J3207" t="s">
        <x:v>95</x:v>
      </x:c>
      <x:c r="K3207" s="6">
        <x:v>1009</x:v>
      </x:c>
      <x:c r="L3207" t="s">
        <x:v>96</x:v>
      </x:c>
      <x:c r="M3207" t="s">
        <x:v>98</x:v>
      </x:c>
      <x:c r="N3207" s="8">
        <x:v>34.6</x:v>
      </x:c>
      <x:c r="O3207" s="8">
        <x:v>1</x:v>
      </x:c>
      <x:c r="Q3207">
        <x:v>0</x:v>
      </x:c>
      <x:c r="R3207" s="6">
        <x:v>20.427999999999997</x:v>
      </x:c>
      <x:c r="S3207" s="8">
        <x:v>12844.527520951387</x:v>
      </x:c>
      <x:c r="T3207" s="12">
        <x:v>397054.89053511847</x:v>
      </x:c>
      <x:c r="U3207" s="12">
        <x:v>56.7663742877738</x:v>
      </x:c>
      <x:c r="V3207" s="12">
        <x:v>44</x:v>
      </x:c>
      <x:c r="W3207" s="12">
        <x:f>NA()</x:f>
      </x:c>
    </x:row>
    <x:row r="3208">
      <x:c r="A3208">
        <x:v>80654</x:v>
      </x:c>
      <x:c r="B3208" s="1">
        <x:v>46238.68541133254</x:v>
      </x:c>
      <x:c r="C3208" s="6">
        <x:v>106.859111665</x:v>
      </x:c>
      <x:c r="D3208" s="14" t="s">
        <x:v>94</x:v>
      </x:c>
      <x:c r="E3208" s="15">
        <x:v>46220.53837559626</x:v>
      </x:c>
      <x:c r="F3208" t="s">
        <x:v>99</x:v>
      </x:c>
      <x:c r="G3208" s="6">
        <x:v>227.31196496612793</x:v>
      </x:c>
      <x:c r="H3208" t="s">
        <x:v>100</x:v>
      </x:c>
      <x:c r="I3208" s="6">
        <x:v>25.325226242873214</x:v>
      </x:c>
      <x:c r="J3208" t="s">
        <x:v>95</x:v>
      </x:c>
      <x:c r="K3208" s="6">
        <x:v>1010</x:v>
      </x:c>
      <x:c r="L3208" t="s">
        <x:v>96</x:v>
      </x:c>
      <x:c r="M3208" t="s">
        <x:v>98</x:v>
      </x:c>
      <x:c r="N3208" s="8">
        <x:v>34.6</x:v>
      </x:c>
      <x:c r="O3208" s="8">
        <x:v>1</x:v>
      </x:c>
      <x:c r="Q3208">
        <x:v>0</x:v>
      </x:c>
      <x:c r="R3208" s="6">
        <x:v>20.418999999999997</x:v>
      </x:c>
      <x:c r="S3208" s="8">
        <x:v>12839.578022210959</x:v>
      </x:c>
      <x:c r="T3208" s="12">
        <x:v>397052.4312000912</x:v>
      </x:c>
      <x:c r="U3208" s="12">
        <x:v>56.7663742877738</x:v>
      </x:c>
      <x:c r="V3208" s="12">
        <x:v>44</x:v>
      </x:c>
      <x:c r="W3208" s="12">
        <x:f>NA()</x:f>
      </x:c>
    </x:row>
    <x:row r="3209">
      <x:c r="A3209">
        <x:v>80663</x:v>
      </x:c>
      <x:c r="B3209" s="1">
        <x:v>46238.685434100815</x:v>
      </x:c>
      <x:c r="C3209" s="6">
        <x:v>106.89189798166667</x:v>
      </x:c>
      <x:c r="D3209" s="14" t="s">
        <x:v>94</x:v>
      </x:c>
      <x:c r="E3209" s="15">
        <x:v>46220.53837559626</x:v>
      </x:c>
      <x:c r="F3209" t="s">
        <x:v>99</x:v>
      </x:c>
      <x:c r="G3209" s="6">
        <x:v>226.52744258850956</x:v>
      </x:c>
      <x:c r="H3209" t="s">
        <x:v>100</x:v>
      </x:c>
      <x:c r="I3209" s="6">
        <x:v>25.329281714677563</x:v>
      </x:c>
      <x:c r="J3209" t="s">
        <x:v>95</x:v>
      </x:c>
      <x:c r="K3209" s="6">
        <x:v>1009</x:v>
      </x:c>
      <x:c r="L3209" t="s">
        <x:v>96</x:v>
      </x:c>
      <x:c r="M3209" t="s">
        <x:v>98</x:v>
      </x:c>
      <x:c r="N3209" s="8">
        <x:v>34.6</x:v>
      </x:c>
      <x:c r="O3209" s="8">
        <x:v>1</x:v>
      </x:c>
      <x:c r="Q3209">
        <x:v>0</x:v>
      </x:c>
      <x:c r="R3209" s="6">
        <x:v>20.456</x:v>
      </x:c>
      <x:c r="S3209" s="8">
        <x:v>12844.753629018844</x:v>
      </x:c>
      <x:c r="T3209" s="12">
        <x:v>397062.1491834261</x:v>
      </x:c>
      <x:c r="U3209" s="12">
        <x:v>56.7663742877738</x:v>
      </x:c>
      <x:c r="V3209" s="12">
        <x:v>44</x:v>
      </x:c>
      <x:c r="W3209" s="12">
        <x:f>NA()</x:f>
      </x:c>
    </x:row>
    <x:row r="3210">
      <x:c r="A3210">
        <x:v>80671</x:v>
      </x:c>
      <x:c r="B3210" s="1">
        <x:v>46238.685457533036</x:v>
      </x:c>
      <x:c r="C3210" s="6">
        <x:v>106.92564039166666</x:v>
      </x:c>
      <x:c r="D3210" s="14" t="s">
        <x:v>94</x:v>
      </x:c>
      <x:c r="E3210" s="15">
        <x:v>46220.53837559626</x:v>
      </x:c>
      <x:c r="F3210" t="s">
        <x:v>99</x:v>
      </x:c>
      <x:c r="G3210" s="6">
        <x:v>227.05229409853493</x:v>
      </x:c>
      <x:c r="H3210" t="s">
        <x:v>100</x:v>
      </x:c>
      <x:c r="I3210" s="6">
        <x:v>25.339195110815126</x:v>
      </x:c>
      <x:c r="J3210" t="s">
        <x:v>95</x:v>
      </x:c>
      <x:c r="K3210" s="6">
        <x:v>1009</x:v>
      </x:c>
      <x:c r="L3210" t="s">
        <x:v>96</x:v>
      </x:c>
      <x:c r="M3210" t="s">
        <x:v>98</x:v>
      </x:c>
      <x:c r="N3210" s="8">
        <x:v>34.6</x:v>
      </x:c>
      <x:c r="O3210" s="8">
        <x:v>1</x:v>
      </x:c>
      <x:c r="Q3210">
        <x:v>0</x:v>
      </x:c>
      <x:c r="R3210" s="6">
        <x:v>20.426999999999996</x:v>
      </x:c>
      <x:c r="S3210" s="8">
        <x:v>12842.235109844414</x:v>
      </x:c>
      <x:c r="T3210" s="12">
        <x:v>397047.8710686065</x:v>
      </x:c>
      <x:c r="U3210" s="12">
        <x:v>56.7663742877738</x:v>
      </x:c>
      <x:c r="V3210" s="12">
        <x:v>44</x:v>
      </x:c>
      <x:c r="W3210" s="12">
        <x:f>NA()</x:f>
      </x:c>
    </x:row>
    <x:row r="3211">
      <x:c r="A3211">
        <x:v>80681</x:v>
      </x:c>
      <x:c r="B3211" s="1">
        <x:v>46238.68548041161</x:v>
      </x:c>
      <x:c r="C3211" s="6">
        <x:v>106.95858552666667</x:v>
      </x:c>
      <x:c r="D3211" s="14" t="s">
        <x:v>94</x:v>
      </x:c>
      <x:c r="E3211" s="15">
        <x:v>46220.53837559626</x:v>
      </x:c>
      <x:c r="F3211" t="s">
        <x:v>99</x:v>
      </x:c>
      <x:c r="G3211" s="6">
        <x:v>226.50191392413777</x:v>
      </x:c>
      <x:c r="H3211" t="s">
        <x:v>100</x:v>
      </x:c>
      <x:c r="I3211" s="6">
        <x:v>25.32693855259322</x:v>
      </x:c>
      <x:c r="J3211" t="s">
        <x:v>95</x:v>
      </x:c>
      <x:c r="K3211" s="6">
        <x:v>1009</x:v>
      </x:c>
      <x:c r="L3211" t="s">
        <x:v>96</x:v>
      </x:c>
      <x:c r="M3211" t="s">
        <x:v>98</x:v>
      </x:c>
      <x:c r="N3211" s="8">
        <x:v>34.6</x:v>
      </x:c>
      <x:c r="O3211" s="8">
        <x:v>1</x:v>
      </x:c>
      <x:c r="Q3211">
        <x:v>0</x:v>
      </x:c>
      <x:c r="R3211" s="6">
        <x:v>20.458</x:v>
      </x:c>
      <x:c r="S3211" s="8">
        <x:v>12842.449451217575</x:v>
      </x:c>
      <x:c r="T3211" s="12">
        <x:v>397055.8030212743</x:v>
      </x:c>
      <x:c r="U3211" s="12">
        <x:v>56.7663742877738</x:v>
      </x:c>
      <x:c r="V3211" s="12">
        <x:v>44</x:v>
      </x:c>
      <x:c r="W3211" s="12">
        <x:f>NA()</x:f>
      </x:c>
    </x:row>
    <x:row r="3212">
      <x:c r="A3212">
        <x:v>80694</x:v>
      </x:c>
      <x:c r="B3212" s="1">
        <x:v>46238.685503865716</x:v>
      </x:c>
      <x:c r="C3212" s="6">
        <x:v>106.99235944</x:v>
      </x:c>
      <x:c r="D3212" s="14" t="s">
        <x:v>94</x:v>
      </x:c>
      <x:c r="E3212" s="15">
        <x:v>46220.53837559626</x:v>
      </x:c>
      <x:c r="F3212" t="s">
        <x:v>99</x:v>
      </x:c>
      <x:c r="G3212" s="6">
        <x:v>227.20174661037575</x:v>
      </x:c>
      <x:c r="H3212" t="s">
        <x:v>100</x:v>
      </x:c>
      <x:c r="I3212" s="6">
        <x:v>25.32222219284222</x:v>
      </x:c>
      <x:c r="J3212" t="s">
        <x:v>95</x:v>
      </x:c>
      <x:c r="K3212" s="6">
        <x:v>1009</x:v>
      </x:c>
      <x:c r="L3212" t="s">
        <x:v>96</x:v>
      </x:c>
      <x:c r="M3212" t="s">
        <x:v>98</x:v>
      </x:c>
      <x:c r="N3212" s="8">
        <x:v>34.6</x:v>
      </x:c>
      <x:c r="O3212" s="8">
        <x:v>1</x:v>
      </x:c>
      <x:c r="Q3212">
        <x:v>0</x:v>
      </x:c>
      <x:c r="R3212" s="6">
        <x:v>20.424999999999997</x:v>
      </x:c>
      <x:c r="S3212" s="8">
        <x:v>12846.75953213778</x:v>
      </x:c>
      <x:c r="T3212" s="12">
        <x:v>397043.5946515938</x:v>
      </x:c>
      <x:c r="U3212" s="12">
        <x:v>56.7663742877738</x:v>
      </x:c>
      <x:c r="V3212" s="12">
        <x:v>44</x:v>
      </x:c>
      <x:c r="W3212" s="12">
        <x:f>NA()</x:f>
      </x:c>
    </x:row>
    <x:row r="3213">
      <x:c r="A3213">
        <x:v>80708</x:v>
      </x:c>
      <x:c r="B3213" s="1">
        <x:v>46238.68552721749</x:v>
      </x:c>
      <x:c r="C3213" s="6">
        <x:v>107.02598599833334</x:v>
      </x:c>
      <x:c r="D3213" s="14" t="s">
        <x:v>94</x:v>
      </x:c>
      <x:c r="E3213" s="15">
        <x:v>46220.53837559626</x:v>
      </x:c>
      <x:c r="F3213" t="s">
        <x:v>99</x:v>
      </x:c>
      <x:c r="G3213" s="6">
        <x:v>227.76333461365044</x:v>
      </x:c>
      <x:c r="H3213" t="s">
        <x:v>100</x:v>
      </x:c>
      <x:c r="I3213" s="6">
        <x:v>25.310866908000207</x:v>
      </x:c>
      <x:c r="J3213" t="s">
        <x:v>95</x:v>
      </x:c>
      <x:c r="K3213" s="6">
        <x:v>1009</x:v>
      </x:c>
      <x:c r="L3213" t="s">
        <x:v>96</x:v>
      </x:c>
      <x:c r="M3213" t="s">
        <x:v>98</x:v>
      </x:c>
      <x:c r="N3213" s="8">
        <x:v>34.6</x:v>
      </x:c>
      <x:c r="O3213" s="8">
        <x:v>1</x:v>
      </x:c>
      <x:c r="Q3213">
        <x:v>0</x:v>
      </x:c>
      <x:c r="R3213" s="6">
        <x:v>20.400999999999996</x:v>
      </x:c>
      <x:c r="S3213" s="8">
        <x:v>12842.956707605477</x:v>
      </x:c>
      <x:c r="T3213" s="12">
        <x:v>397052.7625353937</x:v>
      </x:c>
      <x:c r="U3213" s="12">
        <x:v>56.7663742877738</x:v>
      </x:c>
      <x:c r="V3213" s="12">
        <x:v>44</x:v>
      </x:c>
      <x:c r="W3213" s="12">
        <x:f>NA()</x:f>
      </x:c>
    </x:row>
    <x:row r="3214">
      <x:c r="A3214">
        <x:v>80712</x:v>
      </x:c>
      <x:c r="B3214" s="1">
        <x:v>46238.68555003409</x:v>
      </x:c>
      <x:c r="C3214" s="6">
        <x:v>107.05884190666667</x:v>
      </x:c>
      <x:c r="D3214" s="14" t="s">
        <x:v>94</x:v>
      </x:c>
      <x:c r="E3214" s="15">
        <x:v>46220.53837559626</x:v>
      </x:c>
      <x:c r="F3214" t="s">
        <x:v>99</x:v>
      </x:c>
      <x:c r="G3214" s="6">
        <x:v>227.04244252710018</x:v>
      </x:c>
      <x:c r="H3214" t="s">
        <x:v>100</x:v>
      </x:c>
      <x:c r="I3214" s="6">
        <x:v>25.32171150460408</x:v>
      </x:c>
      <x:c r="J3214" t="s">
        <x:v>95</x:v>
      </x:c>
      <x:c r="K3214" s="6">
        <x:v>1009</x:v>
      </x:c>
      <x:c r="L3214" t="s">
        <x:v>96</x:v>
      </x:c>
      <x:c r="M3214" t="s">
        <x:v>98</x:v>
      </x:c>
      <x:c r="N3214" s="8">
        <x:v>34.6</x:v>
      </x:c>
      <x:c r="O3214" s="8">
        <x:v>1</x:v>
      </x:c>
      <x:c r="Q3214">
        <x:v>0</x:v>
      </x:c>
      <x:c r="R3214" s="6">
        <x:v>20.432999999999996</x:v>
      </x:c>
      <x:c r="S3214" s="8">
        <x:v>12836.647183959885</x:v>
      </x:c>
      <x:c r="T3214" s="12">
        <x:v>397041.52443260414</x:v>
      </x:c>
      <x:c r="U3214" s="12">
        <x:v>56.7663742877738</x:v>
      </x:c>
      <x:c r="V3214" s="12">
        <x:v>44</x:v>
      </x:c>
      <x:c r="W3214" s="12">
        <x:f>NA()</x:f>
      </x:c>
    </x:row>
    <x:row r="3215">
      <x:c r="A3215">
        <x:v>80728</x:v>
      </x:c>
      <x:c r="B3215" s="1">
        <x:v>46238.68557351674</x:v>
      </x:c>
      <x:c r="C3215" s="6">
        <x:v>107.09265691166667</x:v>
      </x:c>
      <x:c r="D3215" s="14" t="s">
        <x:v>94</x:v>
      </x:c>
      <x:c r="E3215" s="15">
        <x:v>46220.53837559626</x:v>
      </x:c>
      <x:c r="F3215" t="s">
        <x:v>99</x:v>
      </x:c>
      <x:c r="G3215" s="6">
        <x:v>227.0624862082769</x:v>
      </x:c>
      <x:c r="H3215" t="s">
        <x:v>100</x:v>
      </x:c>
      <x:c r="I3215" s="6">
        <x:v>25.33126439156422</x:v>
      </x:c>
      <x:c r="J3215" t="s">
        <x:v>95</x:v>
      </x:c>
      <x:c r="K3215" s="6">
        <x:v>1009</x:v>
      </x:c>
      <x:c r="L3215" t="s">
        <x:v>96</x:v>
      </x:c>
      <x:c r="M3215" t="s">
        <x:v>98</x:v>
      </x:c>
      <x:c r="N3215" s="8">
        <x:v>34.6</x:v>
      </x:c>
      <x:c r="O3215" s="8">
        <x:v>1</x:v>
      </x:c>
      <x:c r="Q3215">
        <x:v>0</x:v>
      </x:c>
      <x:c r="R3215" s="6">
        <x:v>20.429</x:v>
      </x:c>
      <x:c r="S3215" s="8">
        <x:v>12837.677200386503</x:v>
      </x:c>
      <x:c r="T3215" s="12">
        <x:v>397038.8005538956</x:v>
      </x:c>
      <x:c r="U3215" s="12">
        <x:v>56.7663742877738</x:v>
      </x:c>
      <x:c r="V3215" s="12">
        <x:v>44</x:v>
      </x:c>
      <x:c r="W3215" s="12">
        <x:f>NA()</x:f>
      </x:c>
    </x:row>
    <x:row r="3216">
      <x:c r="A3216">
        <x:v>80732</x:v>
      </x:c>
      <x:c r="B3216" s="1">
        <x:v>46238.68559629898</x:v>
      </x:c>
      <x:c r="C3216" s="6">
        <x:v>107.12546334333334</x:v>
      </x:c>
      <x:c r="D3216" s="14" t="s">
        <x:v>94</x:v>
      </x:c>
      <x:c r="E3216" s="15">
        <x:v>46220.53837559626</x:v>
      </x:c>
      <x:c r="F3216" t="s">
        <x:v>99</x:v>
      </x:c>
      <x:c r="G3216" s="6">
        <x:v>227.36939942036562</x:v>
      </x:c>
      <x:c r="H3216" t="s">
        <x:v>100</x:v>
      </x:c>
      <x:c r="I3216" s="6">
        <x:v>25.302425570337164</x:v>
      </x:c>
      <x:c r="J3216" t="s">
        <x:v>95</x:v>
      </x:c>
      <x:c r="K3216" s="6">
        <x:v>1009</x:v>
      </x:c>
      <x:c r="L3216" t="s">
        <x:v>96</x:v>
      </x:c>
      <x:c r="M3216" t="s">
        <x:v>98</x:v>
      </x:c>
      <x:c r="N3216" s="8">
        <x:v>34.6</x:v>
      </x:c>
      <x:c r="O3216" s="8">
        <x:v>1</x:v>
      </x:c>
      <x:c r="Q3216">
        <x:v>0</x:v>
      </x:c>
      <x:c r="R3216" s="6">
        <x:v>20.423</x:v>
      </x:c>
      <x:c r="S3216" s="8">
        <x:v>12841.794975040568</x:v>
      </x:c>
      <x:c r="T3216" s="12">
        <x:v>397040.3903966446</x:v>
      </x:c>
      <x:c r="U3216" s="12">
        <x:v>56.7663742877738</x:v>
      </x:c>
      <x:c r="V3216" s="12">
        <x:v>44</x:v>
      </x:c>
      <x:c r="W3216" s="12">
        <x:f>NA()</x:f>
      </x:c>
    </x:row>
    <x:row r="3217">
      <x:c r="A3217">
        <x:v>80747</x:v>
      </x:c>
      <x:c r="B3217" s="1">
        <x:v>46238.68561972911</x:v>
      </x:c>
      <x:c r="C3217" s="6">
        <x:v>107.15920272666666</x:v>
      </x:c>
      <x:c r="D3217" s="14" t="s">
        <x:v>94</x:v>
      </x:c>
      <x:c r="E3217" s="15">
        <x:v>46220.53837559626</x:v>
      </x:c>
      <x:c r="F3217" t="s">
        <x:v>99</x:v>
      </x:c>
      <x:c r="G3217" s="6">
        <x:v>227.30445519237952</x:v>
      </x:c>
      <x:c r="H3217" t="s">
        <x:v>100</x:v>
      </x:c>
      <x:c r="I3217" s="6">
        <x:v>25.312549169998874</x:v>
      </x:c>
      <x:c r="J3217" t="s">
        <x:v>95</x:v>
      </x:c>
      <x:c r="K3217" s="6">
        <x:v>1009</x:v>
      </x:c>
      <x:c r="L3217" t="s">
        <x:v>96</x:v>
      </x:c>
      <x:c r="M3217" t="s">
        <x:v>98</x:v>
      </x:c>
      <x:c r="N3217" s="8">
        <x:v>34.6</x:v>
      </x:c>
      <x:c r="O3217" s="8">
        <x:v>1</x:v>
      </x:c>
      <x:c r="Q3217">
        <x:v>0</x:v>
      </x:c>
      <x:c r="R3217" s="6">
        <x:v>20.423</x:v>
      </x:c>
      <x:c r="S3217" s="8">
        <x:v>12841.20450017673</x:v>
      </x:c>
      <x:c r="T3217" s="12">
        <x:v>397059.51869834616</x:v>
      </x:c>
      <x:c r="U3217" s="12">
        <x:v>56.7663742877738</x:v>
      </x:c>
      <x:c r="V3217" s="12">
        <x:v>44</x:v>
      </x:c>
      <x:c r="W3217" s="12">
        <x:f>NA()</x:f>
      </x:c>
    </x:row>
    <x:row r="3218">
      <x:c r="A3218">
        <x:v>80750</x:v>
      </x:c>
      <x:c r="B3218" s="1">
        <x:v>46238.68564256587</x:v>
      </x:c>
      <x:c r="C3218" s="6">
        <x:v>107.19208766</x:v>
      </x:c>
      <x:c r="D3218" s="14" t="s">
        <x:v>94</x:v>
      </x:c>
      <x:c r="E3218" s="15">
        <x:v>46220.53837559626</x:v>
      </x:c>
      <x:c r="F3218" t="s">
        <x:v>99</x:v>
      </x:c>
      <x:c r="G3218" s="6">
        <x:v>226.96920522892862</x:v>
      </x:c>
      <x:c r="H3218" t="s">
        <x:v>100</x:v>
      </x:c>
      <x:c r="I3218" s="6">
        <x:v>25.329972647399245</x:v>
      </x:c>
      <x:c r="J3218" t="s">
        <x:v>95</x:v>
      </x:c>
      <x:c r="K3218" s="6">
        <x:v>1009</x:v>
      </x:c>
      <x:c r="L3218" t="s">
        <x:v>96</x:v>
      </x:c>
      <x:c r="M3218" t="s">
        <x:v>98</x:v>
      </x:c>
      <x:c r="N3218" s="8">
        <x:v>34.6</x:v>
      </x:c>
      <x:c r="O3218" s="8">
        <x:v>1</x:v>
      </x:c>
      <x:c r="Q3218">
        <x:v>0</x:v>
      </x:c>
      <x:c r="R3218" s="6">
        <x:v>20.433999999999997</x:v>
      </x:c>
      <x:c r="S3218" s="8">
        <x:v>12841.00719710299</x:v>
      </x:c>
      <x:c r="T3218" s="12">
        <x:v>397050.989254958</x:v>
      </x:c>
      <x:c r="U3218" s="12">
        <x:v>56.7663742877738</x:v>
      </x:c>
      <x:c r="V3218" s="12">
        <x:v>44</x:v>
      </x:c>
      <x:c r="W3218" s="12">
        <x:f>NA()</x:f>
      </x:c>
    </x:row>
    <x:row r="3219">
      <x:c r="A3219">
        <x:v>80769</x:v>
      </x:c>
      <x:c r="B3219" s="1">
        <x:v>46238.68566608238</x:v>
      </x:c>
      <x:c r="C3219" s="6">
        <x:v>107.225951435</x:v>
      </x:c>
      <x:c r="D3219" s="14" t="s">
        <x:v>94</x:v>
      </x:c>
      <x:c r="E3219" s="15">
        <x:v>46220.53837559626</x:v>
      </x:c>
      <x:c r="F3219" t="s">
        <x:v>99</x:v>
      </x:c>
      <x:c r="G3219" s="6">
        <x:v>227.1766014043704</x:v>
      </x:c>
      <x:c r="H3219" t="s">
        <x:v>100</x:v>
      </x:c>
      <x:c r="I3219" s="6">
        <x:v>25.32297320509815</x:v>
      </x:c>
      <x:c r="J3219" t="s">
        <x:v>95</x:v>
      </x:c>
      <x:c r="K3219" s="6">
        <x:v>1009</x:v>
      </x:c>
      <x:c r="L3219" t="s">
        <x:v>96</x:v>
      </x:c>
      <x:c r="M3219" t="s">
        <x:v>98</x:v>
      </x:c>
      <x:c r="N3219" s="8">
        <x:v>34.6</x:v>
      </x:c>
      <x:c r="O3219" s="8">
        <x:v>1</x:v>
      </x:c>
      <x:c r="Q3219">
        <x:v>0</x:v>
      </x:c>
      <x:c r="R3219" s="6">
        <x:v>20.426</x:v>
      </x:c>
      <x:c r="S3219" s="8">
        <x:v>12842.400829067898</x:v>
      </x:c>
      <x:c r="T3219" s="12">
        <x:v>397053.6577248632</x:v>
      </x:c>
      <x:c r="U3219" s="12">
        <x:v>56.7663742877738</x:v>
      </x:c>
      <x:c r="V3219" s="12">
        <x:v>44</x:v>
      </x:c>
      <x:c r="W3219" s="12">
        <x:f>NA()</x:f>
      </x:c>
    </x:row>
    <x:row r="3220">
      <x:c r="A3220">
        <x:v>80770</x:v>
      </x:c>
      <x:c r="B3220" s="1">
        <x:v>46238.68568891516</x:v>
      </x:c>
      <x:c r="C3220" s="6">
        <x:v>107.258830635</x:v>
      </x:c>
      <x:c r="D3220" s="14" t="s">
        <x:v>94</x:v>
      </x:c>
      <x:c r="E3220" s="15">
        <x:v>46220.53837559626</x:v>
      </x:c>
      <x:c r="F3220" t="s">
        <x:v>99</x:v>
      </x:c>
      <x:c r="G3220" s="6">
        <x:v>227.0250176141883</x:v>
      </x:c>
      <x:c r="H3220" t="s">
        <x:v>100</x:v>
      </x:c>
      <x:c r="I3220" s="6">
        <x:v>25.321260897399952</x:v>
      </x:c>
      <x:c r="J3220" t="s">
        <x:v>95</x:v>
      </x:c>
      <x:c r="K3220" s="6">
        <x:v>1009</x:v>
      </x:c>
      <x:c r="L3220" t="s">
        <x:v>96</x:v>
      </x:c>
      <x:c r="M3220" t="s">
        <x:v>98</x:v>
      </x:c>
      <x:c r="N3220" s="8">
        <x:v>34.6</x:v>
      </x:c>
      <x:c r="O3220" s="8">
        <x:v>1</x:v>
      </x:c>
      <x:c r="Q3220">
        <x:v>0</x:v>
      </x:c>
      <x:c r="R3220" s="6">
        <x:v>20.433999999999997</x:v>
      </x:c>
      <x:c r="S3220" s="8">
        <x:v>12841.054782095156</x:v>
      </x:c>
      <x:c r="T3220" s="12">
        <x:v>397050.37689071865</x:v>
      </x:c>
      <x:c r="U3220" s="12">
        <x:v>56.7663742877738</x:v>
      </x:c>
      <x:c r="V3220" s="12">
        <x:v>44</x:v>
      </x:c>
      <x:c r="W3220" s="12">
        <x:f>NA()</x:f>
      </x:c>
    </x:row>
    <x:row r="3221">
      <x:c r="A3221">
        <x:v>80787</x:v>
      </x:c>
      <x:c r="B3221" s="1">
        <x:v>46238.68571229229</x:v>
      </x:c>
      <x:c r="C3221" s="6">
        <x:v>107.29249370333334</x:v>
      </x:c>
      <x:c r="D3221" s="14" t="s">
        <x:v>94</x:v>
      </x:c>
      <x:c r="E3221" s="15">
        <x:v>46220.53837559626</x:v>
      </x:c>
      <x:c r="F3221" t="s">
        <x:v>99</x:v>
      </x:c>
      <x:c r="G3221" s="6">
        <x:v>227.05657251047063</x:v>
      </x:c>
      <x:c r="H3221" t="s">
        <x:v>100</x:v>
      </x:c>
      <x:c r="I3221" s="6">
        <x:v>25.309995736939072</x:v>
      </x:c>
      <x:c r="J3221" t="s">
        <x:v>95</x:v>
      </x:c>
      <x:c r="K3221" s="6">
        <x:v>1009</x:v>
      </x:c>
      <x:c r="L3221" t="s">
        <x:v>96</x:v>
      </x:c>
      <x:c r="M3221" t="s">
        <x:v>98</x:v>
      </x:c>
      <x:c r="N3221" s="8">
        <x:v>34.6</x:v>
      </x:c>
      <x:c r="O3221" s="8">
        <x:v>1</x:v>
      </x:c>
      <x:c r="Q3221">
        <x:v>0</x:v>
      </x:c>
      <x:c r="R3221" s="6">
        <x:v>20.435999999999996</x:v>
      </x:c>
      <x:c r="S3221" s="8">
        <x:v>12843.84137955626</x:v>
      </x:c>
      <x:c r="T3221" s="12">
        <x:v>397049.18082249345</x:v>
      </x:c>
      <x:c r="U3221" s="12">
        <x:v>56.7663742877738</x:v>
      </x:c>
      <x:c r="V3221" s="12">
        <x:v>44</x:v>
      </x:c>
      <x:c r="W3221" s="12">
        <x:f>NA()</x:f>
      </x:c>
    </x:row>
    <x:row r="3222">
      <x:c r="A3222">
        <x:v>80790</x:v>
      </x:c>
      <x:c r="B3222" s="1">
        <x:v>46238.68573505904</x:v>
      </x:c>
      <x:c r="C3222" s="6">
        <x:v>107.32527784166666</x:v>
      </x:c>
      <x:c r="D3222" s="14" t="s">
        <x:v>94</x:v>
      </x:c>
      <x:c r="E3222" s="15">
        <x:v>46220.53837559626</x:v>
      </x:c>
      <x:c r="F3222" t="s">
        <x:v>99</x:v>
      </x:c>
      <x:c r="G3222" s="6">
        <x:v>226.92176970334265</x:v>
      </x:c>
      <x:c r="H3222" t="s">
        <x:v>100</x:v>
      </x:c>
      <x:c r="I3222" s="6">
        <x:v>25.334208368494274</x:v>
      </x:c>
      <x:c r="J3222" t="s">
        <x:v>95</x:v>
      </x:c>
      <x:c r="K3222" s="6">
        <x:v>1009</x:v>
      </x:c>
      <x:c r="L3222" t="s">
        <x:v>96</x:v>
      </x:c>
      <x:c r="M3222" t="s">
        <x:v>98</x:v>
      </x:c>
      <x:c r="N3222" s="8">
        <x:v>34.6</x:v>
      </x:c>
      <x:c r="O3222" s="8">
        <x:v>1</x:v>
      </x:c>
      <x:c r="Q3222">
        <x:v>0</x:v>
      </x:c>
      <x:c r="R3222" s="6">
        <x:v>20.435</x:v>
      </x:c>
      <x:c r="S3222" s="8">
        <x:v>12842.491588894087</x:v>
      </x:c>
      <x:c r="T3222" s="12">
        <x:v>397053.07288097666</x:v>
      </x:c>
      <x:c r="U3222" s="12">
        <x:v>56.7663742877738</x:v>
      </x:c>
      <x:c r="V3222" s="12">
        <x:v>44</x:v>
      </x:c>
      <x:c r="W3222" s="12">
        <x:f>NA()</x:f>
      </x:c>
    </x:row>
    <x:row r="3223">
      <x:c r="A3223">
        <x:v>80804</x:v>
      </x:c>
      <x:c r="B3223" s="1">
        <x:v>46238.68575844438</x:v>
      </x:c>
      <x:c r="C3223" s="6">
        <x:v>107.35895271333334</x:v>
      </x:c>
      <x:c r="D3223" s="14" t="s">
        <x:v>94</x:v>
      </x:c>
      <x:c r="E3223" s="15">
        <x:v>46220.53837559626</x:v>
      </x:c>
      <x:c r="F3223" t="s">
        <x:v>99</x:v>
      </x:c>
      <x:c r="G3223" s="6">
        <x:v>227.25748459478967</x:v>
      </x:c>
      <x:c r="H3223" t="s">
        <x:v>100</x:v>
      </x:c>
      <x:c r="I3223" s="6">
        <x:v>25.332556136225776</x:v>
      </x:c>
      <x:c r="J3223" t="s">
        <x:v>95</x:v>
      </x:c>
      <x:c r="K3223" s="6">
        <x:v>1009</x:v>
      </x:c>
      <x:c r="L3223" t="s">
        <x:v>96</x:v>
      </x:c>
      <x:c r="M3223" t="s">
        <x:v>98</x:v>
      </x:c>
      <x:c r="N3223" s="8">
        <x:v>34.6</x:v>
      </x:c>
      <x:c r="O3223" s="8">
        <x:v>1</x:v>
      </x:c>
      <x:c r="Q3223">
        <x:v>0</x:v>
      </x:c>
      <x:c r="R3223" s="6">
        <x:v>20.418999999999997</x:v>
      </x:c>
      <x:c r="S3223" s="8">
        <x:v>12844.763654486955</x:v>
      </x:c>
      <x:c r="T3223" s="12">
        <x:v>397052.91486831574</x:v>
      </x:c>
      <x:c r="U3223" s="12">
        <x:v>56.7663742877738</x:v>
      </x:c>
      <x:c r="V3223" s="12">
        <x:v>44</x:v>
      </x:c>
      <x:c r="W3223" s="12">
        <x:f>NA()</x:f>
      </x:c>
    </x:row>
    <x:row r="3224">
      <x:c r="A3224">
        <x:v>80810</x:v>
      </x:c>
      <x:c r="B3224" s="1">
        <x:v>46238.685781340224</x:v>
      </x:c>
      <x:c r="C3224" s="6">
        <x:v>107.39192273</x:v>
      </x:c>
      <x:c r="D3224" s="14" t="s">
        <x:v>94</x:v>
      </x:c>
      <x:c r="E3224" s="15">
        <x:v>46220.53837559626</x:v>
      </x:c>
      <x:c r="F3224" t="s">
        <x:v>99</x:v>
      </x:c>
      <x:c r="G3224" s="6">
        <x:v>226.77789190013442</x:v>
      </x:c>
      <x:c r="H3224" t="s">
        <x:v>100</x:v>
      </x:c>
      <x:c r="I3224" s="6">
        <x:v>25.324985918772654</x:v>
      </x:c>
      <x:c r="J3224" t="s">
        <x:v>95</x:v>
      </x:c>
      <x:c r="K3224" s="6">
        <x:v>1009</x:v>
      </x:c>
      <x:c r="L3224" t="s">
        <x:v>96</x:v>
      </x:c>
      <x:c r="M3224" t="s">
        <x:v>98</x:v>
      </x:c>
      <x:c r="N3224" s="8">
        <x:v>34.6</x:v>
      </x:c>
      <x:c r="O3224" s="8">
        <x:v>1</x:v>
      </x:c>
      <x:c r="Q3224">
        <x:v>0</x:v>
      </x:c>
      <x:c r="R3224" s="6">
        <x:v>20.444999999999997</x:v>
      </x:c>
      <x:c r="S3224" s="8">
        <x:v>12842.716255145484</x:v>
      </x:c>
      <x:c r="T3224" s="12">
        <x:v>397044.3139111319</x:v>
      </x:c>
      <x:c r="U3224" s="12">
        <x:v>56.7663742877738</x:v>
      </x:c>
      <x:c r="V3224" s="12">
        <x:v>44</x:v>
      </x:c>
      <x:c r="W3224" s="12">
        <x:f>NA()</x:f>
      </x:c>
    </x:row>
    <x:row r="3225">
      <x:c r="A3225">
        <x:v>80826</x:v>
      </x:c>
      <x:c r="B3225" s="1">
        <x:v>46238.68580475264</x:v>
      </x:c>
      <x:c r="C3225" s="6">
        <x:v>107.425636615</x:v>
      </x:c>
      <x:c r="D3225" s="14" t="s">
        <x:v>94</x:v>
      </x:c>
      <x:c r="E3225" s="15">
        <x:v>46220.53837559626</x:v>
      </x:c>
      <x:c r="F3225" t="s">
        <x:v>99</x:v>
      </x:c>
      <x:c r="G3225" s="6">
        <x:v>227.3594602300356</x:v>
      </x:c>
      <x:c r="H3225" t="s">
        <x:v>100</x:v>
      </x:c>
      <x:c r="I3225" s="6">
        <x:v>25.300803393999104</x:v>
      </x:c>
      <x:c r="J3225" t="s">
        <x:v>95</x:v>
      </x:c>
      <x:c r="K3225" s="6">
        <x:v>1009</x:v>
      </x:c>
      <x:c r="L3225" t="s">
        <x:v>96</x:v>
      </x:c>
      <x:c r="M3225" t="s">
        <x:v>98</x:v>
      </x:c>
      <x:c r="N3225" s="8">
        <x:v>34.6</x:v>
      </x:c>
      <x:c r="O3225" s="8">
        <x:v>1</x:v>
      </x:c>
      <x:c r="Q3225">
        <x:v>0</x:v>
      </x:c>
      <x:c r="R3225" s="6">
        <x:v>20.424</x:v>
      </x:c>
      <x:c r="S3225" s="8">
        <x:v>12832.916965358654</x:v>
      </x:c>
      <x:c r="T3225" s="12">
        <x:v>397048.4109827639</x:v>
      </x:c>
      <x:c r="U3225" s="12">
        <x:v>56.7663742877738</x:v>
      </x:c>
      <x:c r="V3225" s="12">
        <x:v>44</x:v>
      </x:c>
      <x:c r="W3225" s="12">
        <x:f>NA()</x:f>
      </x:c>
    </x:row>
    <x:row r="3226">
      <x:c r="A3226">
        <x:v>80838</x:v>
      </x:c>
      <x:c r="B3226" s="1">
        <x:v>46238.68582810979</x:v>
      </x:c>
      <x:c r="C3226" s="6">
        <x:v>107.459270905</x:v>
      </x:c>
      <x:c r="D3226" s="14" t="s">
        <x:v>94</x:v>
      </x:c>
      <x:c r="E3226" s="15">
        <x:v>46220.53837559626</x:v>
      </x:c>
      <x:c r="F3226" t="s">
        <x:v>99</x:v>
      </x:c>
      <x:c r="G3226" s="6">
        <x:v>227.25808193046154</x:v>
      </x:c>
      <x:c r="H3226" t="s">
        <x:v>100</x:v>
      </x:c>
      <x:c r="I3226" s="6">
        <x:v>25.301914885109</x:v>
      </x:c>
      <x:c r="J3226" t="s">
        <x:v>95</x:v>
      </x:c>
      <x:c r="K3226" s="6">
        <x:v>1010</x:v>
      </x:c>
      <x:c r="L3226" t="s">
        <x:v>96</x:v>
      </x:c>
      <x:c r="M3226" t="s">
        <x:v>98</x:v>
      </x:c>
      <x:c r="N3226" s="8">
        <x:v>34.6</x:v>
      </x:c>
      <x:c r="O3226" s="8">
        <x:v>1</x:v>
      </x:c>
      <x:c r="Q3226">
        <x:v>0</x:v>
      </x:c>
      <x:c r="R3226" s="6">
        <x:v>20.429</x:v>
      </x:c>
      <x:c r="S3226" s="8">
        <x:v>12843.285312464717</x:v>
      </x:c>
      <x:c r="T3226" s="12">
        <x:v>397044.0209824595</x:v>
      </x:c>
      <x:c r="U3226" s="12">
        <x:v>56.7663742877738</x:v>
      </x:c>
      <x:c r="V3226" s="12">
        <x:v>44</x:v>
      </x:c>
      <x:c r="W3226" s="12">
        <x:f>NA()</x:f>
      </x:c>
    </x:row>
    <x:row r="3227">
      <x:c r="A3227">
        <x:v>80841</x:v>
      </x:c>
      <x:c r="B3227" s="1">
        <x:v>46238.68585094471</x:v>
      </x:c>
      <x:c r="C3227" s="6">
        <x:v>107.4921532</x:v>
      </x:c>
      <x:c r="D3227" s="14" t="s">
        <x:v>94</x:v>
      </x:c>
      <x:c r="E3227" s="15">
        <x:v>46220.53837559626</x:v>
      </x:c>
      <x:c r="F3227" t="s">
        <x:v>99</x:v>
      </x:c>
      <x:c r="G3227" s="6">
        <x:v>226.8589539670683</x:v>
      </x:c>
      <x:c r="H3227" t="s">
        <x:v>100</x:v>
      </x:c>
      <x:c r="I3227" s="6">
        <x:v>25.34084734635053</x:v>
      </x:c>
      <x:c r="J3227" t="s">
        <x:v>95</x:v>
      </x:c>
      <x:c r="K3227" s="6">
        <x:v>1009</x:v>
      </x:c>
      <x:c r="L3227" t="s">
        <x:v>96</x:v>
      </x:c>
      <x:c r="M3227" t="s">
        <x:v>98</x:v>
      </x:c>
      <x:c r="N3227" s="8">
        <x:v>34.6</x:v>
      </x:c>
      <x:c r="O3227" s="8">
        <x:v>1</x:v>
      </x:c>
      <x:c r="Q3227">
        <x:v>0</x:v>
      </x:c>
      <x:c r="R3227" s="6">
        <x:v>20.435999999999996</x:v>
      </x:c>
      <x:c r="S3227" s="8">
        <x:v>12841.940228188017</x:v>
      </x:c>
      <x:c r="T3227" s="12">
        <x:v>397055.0034879822</x:v>
      </x:c>
      <x:c r="U3227" s="12">
        <x:v>56.7663742877738</x:v>
      </x:c>
      <x:c r="V3227" s="12">
        <x:v>44</x:v>
      </x:c>
      <x:c r="W3227" s="12">
        <x:f>NA()</x:f>
      </x:c>
    </x:row>
    <x:row r="3228">
      <x:c r="A3228">
        <x:v>80857</x:v>
      </x:c>
      <x:c r="B3228" s="1">
        <x:v>46238.68587434688</x:v>
      </x:c>
      <x:c r="C3228" s="6">
        <x:v>107.52585232333334</x:v>
      </x:c>
      <x:c r="D3228" s="14" t="s">
        <x:v>94</x:v>
      </x:c>
      <x:c r="E3228" s="15">
        <x:v>46220.53837559626</x:v>
      </x:c>
      <x:c r="F3228" t="s">
        <x:v>99</x:v>
      </x:c>
      <x:c r="G3228" s="6">
        <x:v>227.17206647148188</x:v>
      </x:c>
      <x:c r="H3228" t="s">
        <x:v>100</x:v>
      </x:c>
      <x:c r="I3228" s="6">
        <x:v>25.320509885526462</x:v>
      </x:c>
      <x:c r="J3228" t="s">
        <x:v>95</x:v>
      </x:c>
      <x:c r="K3228" s="6">
        <x:v>1009</x:v>
      </x:c>
      <x:c r="L3228" t="s">
        <x:v>96</x:v>
      </x:c>
      <x:c r="M3228" t="s">
        <x:v>98</x:v>
      </x:c>
      <x:c r="N3228" s="8">
        <x:v>34.6</x:v>
      </x:c>
      <x:c r="O3228" s="8">
        <x:v>1</x:v>
      </x:c>
      <x:c r="Q3228">
        <x:v>0</x:v>
      </x:c>
      <x:c r="R3228" s="6">
        <x:v>20.426999999999996</x:v>
      </x:c>
      <x:c r="S3228" s="8">
        <x:v>12843.660747940934</x:v>
      </x:c>
      <x:c r="T3228" s="12">
        <x:v>397056.52487926296</x:v>
      </x:c>
      <x:c r="U3228" s="12">
        <x:v>56.7663742877738</x:v>
      </x:c>
      <x:c r="V3228" s="12">
        <x:v>44</x:v>
      </x:c>
      <x:c r="W3228" s="12">
        <x:f>NA()</x:f>
      </x:c>
    </x:row>
    <x:row r="3229">
      <x:c r="A3229">
        <x:v>80862</x:v>
      </x:c>
      <x:c r="B3229" s="1">
        <x:v>46238.6858970974</x:v>
      </x:c>
      <x:c r="C3229" s="6">
        <x:v>107.55861306333334</x:v>
      </x:c>
      <x:c r="D3229" s="14" t="s">
        <x:v>94</x:v>
      </x:c>
      <x:c r="E3229" s="15">
        <x:v>46220.53837559626</x:v>
      </x:c>
      <x:c r="F3229" t="s">
        <x:v>99</x:v>
      </x:c>
      <x:c r="G3229" s="6">
        <x:v>227.3315099323564</x:v>
      </x:c>
      <x:c r="H3229" t="s">
        <x:v>100</x:v>
      </x:c>
      <x:c r="I3229" s="6">
        <x:v>25.327359120027268</x:v>
      </x:c>
      <x:c r="J3229" t="s">
        <x:v>95</x:v>
      </x:c>
      <x:c r="K3229" s="6">
        <x:v>1009</x:v>
      </x:c>
      <x:c r="L3229" t="s">
        <x:v>96</x:v>
      </x:c>
      <x:c r="M3229" t="s">
        <x:v>98</x:v>
      </x:c>
      <x:c r="N3229" s="8">
        <x:v>34.6</x:v>
      </x:c>
      <x:c r="O3229" s="8">
        <x:v>1</x:v>
      </x:c>
      <x:c r="Q3229">
        <x:v>0</x:v>
      </x:c>
      <x:c r="R3229" s="6">
        <x:v>20.416999999999998</x:v>
      </x:c>
      <x:c r="S3229" s="8">
        <x:v>12840.099285521914</x:v>
      </x:c>
      <x:c r="T3229" s="12">
        <x:v>397054.5077315088</x:v>
      </x:c>
      <x:c r="U3229" s="12">
        <x:v>56.7663742877738</x:v>
      </x:c>
      <x:c r="V3229" s="12">
        <x:v>44</x:v>
      </x:c>
      <x:c r="W3229" s="12">
        <x:f>NA()</x:f>
      </x:c>
    </x:row>
    <x:row r="3230">
      <x:c r="A3230">
        <x:v>80873</x:v>
      </x:c>
      <x:c r="B3230" s="1">
        <x:v>46238.6859204963</x:v>
      </x:c>
      <x:c r="C3230" s="6">
        <x:v>107.592307485</x:v>
      </x:c>
      <x:c r="D3230" s="14" t="s">
        <x:v>94</x:v>
      </x:c>
      <x:c r="E3230" s="15">
        <x:v>46220.53837559626</x:v>
      </x:c>
      <x:c r="F3230" t="s">
        <x:v>99</x:v>
      </x:c>
      <x:c r="G3230" s="6">
        <x:v>226.86201710243762</x:v>
      </x:c>
      <x:c r="H3230" t="s">
        <x:v>100</x:v>
      </x:c>
      <x:c r="I3230" s="6">
        <x:v>25.30233544940893</x:v>
      </x:c>
      <x:c r="J3230" t="s">
        <x:v>95</x:v>
      </x:c>
      <x:c r="K3230" s="6">
        <x:v>1009</x:v>
      </x:c>
      <x:c r="L3230" t="s">
        <x:v>96</x:v>
      </x:c>
      <x:c r="M3230" t="s">
        <x:v>98</x:v>
      </x:c>
      <x:c r="N3230" s="8">
        <x:v>34.6</x:v>
      </x:c>
      <x:c r="O3230" s="8">
        <x:v>1</x:v>
      </x:c>
      <x:c r="Q3230">
        <x:v>0</x:v>
      </x:c>
      <x:c r="R3230" s="6">
        <x:v>20.447999999999997</x:v>
      </x:c>
      <x:c r="S3230" s="8">
        <x:v>12849.742462320246</x:v>
      </x:c>
      <x:c r="T3230" s="12">
        <x:v>397061.251822534</x:v>
      </x:c>
      <x:c r="U3230" s="12">
        <x:v>56.7663742877738</x:v>
      </x:c>
      <x:c r="V3230" s="12">
        <x:v>44</x:v>
      </x:c>
      <x:c r="W3230" s="12">
        <x:f>NA()</x:f>
      </x:c>
    </x:row>
    <x:row r="3231">
      <x:c r="A3231">
        <x:v>80889</x:v>
      </x:c>
      <x:c r="B3231" s="1">
        <x:v>46238.685943880104</x:v>
      </x:c>
      <x:c r="C3231" s="6">
        <x:v>107.62598016333334</x:v>
      </x:c>
      <x:c r="D3231" s="14" t="s">
        <x:v>94</x:v>
      </x:c>
      <x:c r="E3231" s="15">
        <x:v>46220.53837559626</x:v>
      </x:c>
      <x:c r="F3231" t="s">
        <x:v>99</x:v>
      </x:c>
      <x:c r="G3231" s="6">
        <x:v>226.99526844827915</x:v>
      </x:c>
      <x:c r="H3231" t="s">
        <x:v>100</x:v>
      </x:c>
      <x:c r="I3231" s="6">
        <x:v>25.31639434344561</x:v>
      </x:c>
      <x:c r="J3231" t="s">
        <x:v>95</x:v>
      </x:c>
      <x:c r="K3231" s="6">
        <x:v>1009</x:v>
      </x:c>
      <x:c r="L3231" t="s">
        <x:v>96</x:v>
      </x:c>
      <x:c r="M3231" t="s">
        <x:v>98</x:v>
      </x:c>
      <x:c r="N3231" s="8">
        <x:v>34.6</x:v>
      </x:c>
      <x:c r="O3231" s="8">
        <x:v>1</x:v>
      </x:c>
      <x:c r="Q3231">
        <x:v>0</x:v>
      </x:c>
      <x:c r="R3231" s="6">
        <x:v>20.436999999999998</x:v>
      </x:c>
      <x:c r="S3231" s="8">
        <x:v>12842.815404797018</x:v>
      </x:c>
      <x:c r="T3231" s="12">
        <x:v>397048.4282278064</x:v>
      </x:c>
      <x:c r="U3231" s="12">
        <x:v>56.7663742877738</x:v>
      </x:c>
      <x:c r="V3231" s="12">
        <x:v>44</x:v>
      </x:c>
      <x:c r="W3231" s="12">
        <x:f>NA()</x:f>
      </x:c>
    </x:row>
    <x:row r="3232">
      <x:c r="A3232">
        <x:v>80892</x:v>
      </x:c>
      <x:c r="B3232" s="1">
        <x:v>46238.68596681725</x:v>
      </x:c>
      <x:c r="C3232" s="6">
        <x:v>107.65900965166666</x:v>
      </x:c>
      <x:c r="D3232" s="14" t="s">
        <x:v>94</x:v>
      </x:c>
      <x:c r="E3232" s="15">
        <x:v>46220.53837559626</x:v>
      </x:c>
      <x:c r="F3232" t="s">
        <x:v>99</x:v>
      </x:c>
      <x:c r="G3232" s="6">
        <x:v>227.62106568784398</x:v>
      </x:c>
      <x:c r="H3232" t="s">
        <x:v>100</x:v>
      </x:c>
      <x:c r="I3232" s="6">
        <x:v>25.31714535439778</x:v>
      </x:c>
      <x:c r="J3232" t="s">
        <x:v>95</x:v>
      </x:c>
      <x:c r="K3232" s="6">
        <x:v>1009</x:v>
      </x:c>
      <x:c r="L3232" t="s">
        <x:v>96</x:v>
      </x:c>
      <x:c r="M3232" t="s">
        <x:v>98</x:v>
      </x:c>
      <x:c r="N3232" s="8">
        <x:v>34.6</x:v>
      </x:c>
      <x:c r="O3232" s="8">
        <x:v>1</x:v>
      </x:c>
      <x:c r="Q3232">
        <x:v>0</x:v>
      </x:c>
      <x:c r="R3232" s="6">
        <x:v>20.406</x:v>
      </x:c>
      <x:c r="S3232" s="8">
        <x:v>12841.372373245376</x:v>
      </x:c>
      <x:c r="T3232" s="12">
        <x:v>397043.52267552074</x:v>
      </x:c>
      <x:c r="U3232" s="12">
        <x:v>56.7663742877738</x:v>
      </x:c>
      <x:c r="V3232" s="12">
        <x:v>44</x:v>
      </x:c>
      <x:c r="W3232" s="12">
        <x:f>NA()</x:f>
      </x:c>
    </x:row>
    <x:row r="3233">
      <x:c r="A3233">
        <x:v>80900</x:v>
      </x:c>
      <x:c r="B3233" s="1">
        <x:v>46238.68598971867</x:v>
      </x:c>
      <x:c r="C3233" s="6">
        <x:v>107.6919877</x:v>
      </x:c>
      <x:c r="D3233" s="14" t="s">
        <x:v>94</x:v>
      </x:c>
      <x:c r="E3233" s="15">
        <x:v>46220.53837559626</x:v>
      </x:c>
      <x:c r="F3233" t="s">
        <x:v>99</x:v>
      </x:c>
      <x:c r="G3233" s="6">
        <x:v>227.02973328397238</x:v>
      </x:c>
      <x:c r="H3233" t="s">
        <x:v>100</x:v>
      </x:c>
      <x:c r="I3233" s="6">
        <x:v>25.302665892823825</x:v>
      </x:c>
      <x:c r="J3233" t="s">
        <x:v>95</x:v>
      </x:c>
      <x:c r="K3233" s="6">
        <x:v>1010</x:v>
      </x:c>
      <x:c r="L3233" t="s">
        <x:v>96</x:v>
      </x:c>
      <x:c r="M3233" t="s">
        <x:v>98</x:v>
      </x:c>
      <x:c r="N3233" s="8">
        <x:v>34.6</x:v>
      </x:c>
      <x:c r="O3233" s="8">
        <x:v>1</x:v>
      </x:c>
      <x:c r="Q3233">
        <x:v>0</x:v>
      </x:c>
      <x:c r="R3233" s="6">
        <x:v>20.439999999999998</x:v>
      </x:c>
      <x:c r="S3233" s="8">
        <x:v>12838.800302417176</x:v>
      </x:c>
      <x:c r="T3233" s="12">
        <x:v>397051.9737785088</x:v>
      </x:c>
      <x:c r="U3233" s="12">
        <x:v>56.7663742877738</x:v>
      </x:c>
      <x:c r="V3233" s="12">
        <x:v>44</x:v>
      </x:c>
      <x:c r="W3233" s="12">
        <x:f>NA()</x:f>
      </x:c>
    </x:row>
    <x:row r="3234">
      <x:c r="A3234">
        <x:v>80914</x:v>
      </x:c>
      <x:c r="B3234" s="1">
        <x:v>46238.68601316569</x:v>
      </x:c>
      <x:c r="C3234" s="6">
        <x:v>107.7257514</x:v>
      </x:c>
      <x:c r="D3234" s="14" t="s">
        <x:v>94</x:v>
      </x:c>
      <x:c r="E3234" s="15">
        <x:v>46220.53837559626</x:v>
      </x:c>
      <x:c r="F3234" t="s">
        <x:v>99</x:v>
      </x:c>
      <x:c r="G3234" s="6">
        <x:v>227.30695675307396</x:v>
      </x:c>
      <x:c r="H3234" t="s">
        <x:v>100</x:v>
      </x:c>
      <x:c r="I3234" s="6">
        <x:v>25.303807424872048</x:v>
      </x:c>
      <x:c r="J3234" t="s">
        <x:v>95</x:v>
      </x:c>
      <x:c r="K3234" s="6">
        <x:v>1010</x:v>
      </x:c>
      <x:c r="L3234" t="s">
        <x:v>96</x:v>
      </x:c>
      <x:c r="M3234" t="s">
        <x:v>98</x:v>
      </x:c>
      <x:c r="N3234" s="8">
        <x:v>34.6</x:v>
      </x:c>
      <x:c r="O3234" s="8">
        <x:v>1</x:v>
      </x:c>
      <x:c r="Q3234">
        <x:v>0</x:v>
      </x:c>
      <x:c r="R3234" s="6">
        <x:v>20.426</x:v>
      </x:c>
      <x:c r="S3234" s="8">
        <x:v>12839.850345945604</x:v>
      </x:c>
      <x:c r="T3234" s="12">
        <x:v>397046.04309582955</x:v>
      </x:c>
      <x:c r="U3234" s="12">
        <x:v>56.7663742877738</x:v>
      </x:c>
      <x:c r="V3234" s="12">
        <x:v>44</x:v>
      </x:c>
      <x:c r="W3234" s="12">
        <x:f>NA()</x:f>
      </x:c>
    </x:row>
    <x:row r="3235">
      <x:c r="A3235">
        <x:v>80921</x:v>
      </x:c>
      <x:c r="B3235" s="1">
        <x:v>46238.68603607414</x:v>
      </x:c>
      <x:c r="C3235" s="6">
        <x:v>107.75873956666666</x:v>
      </x:c>
      <x:c r="D3235" s="14" t="s">
        <x:v>94</x:v>
      </x:c>
      <x:c r="E3235" s="15">
        <x:v>46220.53837559626</x:v>
      </x:c>
      <x:c r="F3235" t="s">
        <x:v>99</x:v>
      </x:c>
      <x:c r="G3235" s="6">
        <x:v>227.04026729223062</x:v>
      </x:c>
      <x:c r="H3235" t="s">
        <x:v>100</x:v>
      </x:c>
      <x:c r="I3235" s="6">
        <x:v>25.290349387507376</x:v>
      </x:c>
      <x:c r="J3235" t="s">
        <x:v>95</x:v>
      </x:c>
      <x:c r="K3235" s="6">
        <x:v>1009</x:v>
      </x:c>
      <x:c r="L3235" t="s">
        <x:v>96</x:v>
      </x:c>
      <x:c r="M3235" t="s">
        <x:v>98</x:v>
      </x:c>
      <x:c r="N3235" s="8">
        <x:v>34.6</x:v>
      </x:c>
      <x:c r="O3235" s="8">
        <x:v>1</x:v>
      </x:c>
      <x:c r="Q3235">
        <x:v>0</x:v>
      </x:c>
      <x:c r="R3235" s="6">
        <x:v>20.442999999999998</x:v>
      </x:c>
      <x:c r="S3235" s="8">
        <x:v>12844.349552004365</x:v>
      </x:c>
      <x:c r="T3235" s="12">
        <x:v>397048.88944691943</x:v>
      </x:c>
      <x:c r="U3235" s="12">
        <x:v>56.7663742877738</x:v>
      </x:c>
      <x:c r="V3235" s="12">
        <x:v>44</x:v>
      </x:c>
      <x:c r="W3235" s="12">
        <x:f>NA()</x:f>
      </x:c>
    </x:row>
    <x:row r="3236">
      <x:c r="A3236">
        <x:v>80937</x:v>
      </x:c>
      <x:c r="B3236" s="1">
        <x:v>46238.6860595994</x:v>
      </x:c>
      <x:c r="C3236" s="6">
        <x:v>107.79261594333333</x:v>
      </x:c>
      <x:c r="D3236" s="14" t="s">
        <x:v>94</x:v>
      </x:c>
      <x:c r="E3236" s="15">
        <x:v>46220.53837559626</x:v>
      </x:c>
      <x:c r="F3236" t="s">
        <x:v>99</x:v>
      </x:c>
      <x:c r="G3236" s="6">
        <x:v>226.74243431823442</x:v>
      </x:c>
      <x:c r="H3236" t="s">
        <x:v>100</x:v>
      </x:c>
      <x:c r="I3236" s="6">
        <x:v>25.302005006025865</x:v>
      </x:c>
      <x:c r="J3236" t="s">
        <x:v>95</x:v>
      </x:c>
      <x:c r="K3236" s="6">
        <x:v>1009</x:v>
      </x:c>
      <x:c r="L3236" t="s">
        <x:v>96</x:v>
      </x:c>
      <x:c r="M3236" t="s">
        <x:v>98</x:v>
      </x:c>
      <x:c r="N3236" s="8">
        <x:v>34.6</x:v>
      </x:c>
      <x:c r="O3236" s="8">
        <x:v>1</x:v>
      </x:c>
      <x:c r="Q3236">
        <x:v>0</x:v>
      </x:c>
      <x:c r="R3236" s="6">
        <x:v>20.453999999999997</x:v>
      </x:c>
      <x:c r="S3236" s="8">
        <x:v>12848.138974082663</x:v>
      </x:c>
      <x:c r="T3236" s="12">
        <x:v>397062.3264889947</x:v>
      </x:c>
      <x:c r="U3236" s="12">
        <x:v>56.7663742877738</x:v>
      </x:c>
      <x:c r="V3236" s="12">
        <x:v>44</x:v>
      </x:c>
      <x:c r="W3236" s="12">
        <x:f>NA()</x:f>
      </x:c>
    </x:row>
    <x:row r="3237">
      <x:c r="A3237">
        <x:v>80941</x:v>
      </x:c>
      <x:c r="B3237" s="1">
        <x:v>46238.686082476204</x:v>
      </x:c>
      <x:c r="C3237" s="6">
        <x:v>107.82555855166666</x:v>
      </x:c>
      <x:c r="D3237" s="14" t="s">
        <x:v>94</x:v>
      </x:c>
      <x:c r="E3237" s="15">
        <x:v>46220.53837559626</x:v>
      </x:c>
      <x:c r="F3237" t="s">
        <x:v>99</x:v>
      </x:c>
      <x:c r="G3237" s="6">
        <x:v>227.26606647851415</x:v>
      </x:c>
      <x:c r="H3237" t="s">
        <x:v>100</x:v>
      </x:c>
      <x:c r="I3237" s="6">
        <x:v>25.305850167400422</x:v>
      </x:c>
      <x:c r="J3237" t="s">
        <x:v>95</x:v>
      </x:c>
      <x:c r="K3237" s="6">
        <x:v>1009</x:v>
      </x:c>
      <x:c r="L3237" t="s">
        <x:v>96</x:v>
      </x:c>
      <x:c r="M3237" t="s">
        <x:v>98</x:v>
      </x:c>
      <x:c r="N3237" s="8">
        <x:v>34.6</x:v>
      </x:c>
      <x:c r="O3237" s="8">
        <x:v>1</x:v>
      </x:c>
      <x:c r="Q3237">
        <x:v>0</x:v>
      </x:c>
      <x:c r="R3237" s="6">
        <x:v>20.426999999999996</x:v>
      </x:c>
      <x:c r="S3237" s="8">
        <x:v>12842.271929110462</x:v>
      </x:c>
      <x:c r="T3237" s="12">
        <x:v>397057.77416144346</x:v>
      </x:c>
      <x:c r="U3237" s="12">
        <x:v>56.7663742877738</x:v>
      </x:c>
      <x:c r="V3237" s="12">
        <x:v>44</x:v>
      </x:c>
      <x:c r="W3237" s="12">
        <x:f>NA()</x:f>
      </x:c>
    </x:row>
    <x:row r="3238">
      <x:c r="A3238">
        <x:v>80952</x:v>
      </x:c>
      <x:c r="B3238" s="1">
        <x:v>46238.68610537716</x:v>
      </x:c>
      <x:c r="C3238" s="6">
        <x:v>107.85853591833333</x:v>
      </x:c>
      <x:c r="D3238" s="14" t="s">
        <x:v>94</x:v>
      </x:c>
      <x:c r="E3238" s="15">
        <x:v>46220.53837559626</x:v>
      </x:c>
      <x:c r="F3238" t="s">
        <x:v>99</x:v>
      </x:c>
      <x:c r="G3238" s="6">
        <x:v>226.80019695351646</x:v>
      </x:c>
      <x:c r="H3238" t="s">
        <x:v>100</x:v>
      </x:c>
      <x:c r="I3238" s="6">
        <x:v>25.296147151456807</x:v>
      </x:c>
      <x:c r="J3238" t="s">
        <x:v>95</x:v>
      </x:c>
      <x:c r="K3238" s="6">
        <x:v>1009</x:v>
      </x:c>
      <x:c r="L3238" t="s">
        <x:v>96</x:v>
      </x:c>
      <x:c r="M3238" t="s">
        <x:v>98</x:v>
      </x:c>
      <x:c r="N3238" s="8">
        <x:v>34.6</x:v>
      </x:c>
      <x:c r="O3238" s="8">
        <x:v>1</x:v>
      </x:c>
      <x:c r="Q3238">
        <x:v>0</x:v>
      </x:c>
      <x:c r="R3238" s="6">
        <x:v>20.453</x:v>
      </x:c>
      <x:c r="S3238" s="8">
        <x:v>12844.011152555187</x:v>
      </x:c>
      <x:c r="T3238" s="12">
        <x:v>397049.6607808907</x:v>
      </x:c>
      <x:c r="U3238" s="12">
        <x:v>56.7663742877738</x:v>
      </x:c>
      <x:c r="V3238" s="12">
        <x:v>44</x:v>
      </x:c>
      <x:c r="W3238" s="12">
        <x:f>NA()</x:f>
      </x:c>
    </x:row>
    <x:row r="3239">
      <x:c r="A3239">
        <x:v>80962</x:v>
      </x:c>
      <x:c r="B3239" s="1">
        <x:v>46238.68612884253</x:v>
      </x:c>
      <x:c r="C3239" s="6">
        <x:v>107.89232605166667</x:v>
      </x:c>
      <x:c r="D3239" s="14" t="s">
        <x:v>94</x:v>
      </x:c>
      <x:c r="E3239" s="15">
        <x:v>46220.53837559626</x:v>
      </x:c>
      <x:c r="F3239" t="s">
        <x:v>99</x:v>
      </x:c>
      <x:c r="G3239" s="6">
        <x:v>227.1912506048881</x:v>
      </x:c>
      <x:c r="H3239" t="s">
        <x:v>100</x:v>
      </x:c>
      <x:c r="I3239" s="6">
        <x:v>25.29215180009851</x:v>
      </x:c>
      <x:c r="J3239" t="s">
        <x:v>95</x:v>
      </x:c>
      <x:c r="K3239" s="6">
        <x:v>1009</x:v>
      </x:c>
      <x:c r="L3239" t="s">
        <x:v>96</x:v>
      </x:c>
      <x:c r="M3239" t="s">
        <x:v>98</x:v>
      </x:c>
      <x:c r="N3239" s="8">
        <x:v>34.6</x:v>
      </x:c>
      <x:c r="O3239" s="8">
        <x:v>1</x:v>
      </x:c>
      <x:c r="Q3239">
        <x:v>0</x:v>
      </x:c>
      <x:c r="R3239" s="6">
        <x:v>20.435</x:v>
      </x:c>
      <x:c r="S3239" s="8">
        <x:v>12842.124947284818</x:v>
      </x:c>
      <x:c r="T3239" s="12">
        <x:v>397046.8343888621</x:v>
      </x:c>
      <x:c r="U3239" s="12">
        <x:v>56.7663742877738</x:v>
      </x:c>
      <x:c r="V3239" s="12">
        <x:v>44</x:v>
      </x:c>
      <x:c r="W3239" s="12">
        <x:f>NA()</x:f>
      </x:c>
    </x:row>
    <x:row r="3240">
      <x:c r="A3240">
        <x:v>80972</x:v>
      </x:c>
      <x:c r="B3240" s="1">
        <x:v>46238.686151699396</x:v>
      </x:c>
      <x:c r="C3240" s="6">
        <x:v>107.92523994</x:v>
      </x:c>
      <x:c r="D3240" s="14" t="s">
        <x:v>94</x:v>
      </x:c>
      <x:c r="E3240" s="15">
        <x:v>46220.53837559626</x:v>
      </x:c>
      <x:c r="F3240" t="s">
        <x:v>99</x:v>
      </x:c>
      <x:c r="G3240" s="6">
        <x:v>227.2624284831318</x:v>
      </x:c>
      <x:c r="H3240" t="s">
        <x:v>100</x:v>
      </x:c>
      <x:c r="I3240" s="6">
        <x:v>25.312759452807768</x:v>
      </x:c>
      <x:c r="J3240" t="s">
        <x:v>95</x:v>
      </x:c>
      <x:c r="K3240" s="6">
        <x:v>1009</x:v>
      </x:c>
      <x:c r="L3240" t="s">
        <x:v>96</x:v>
      </x:c>
      <x:c r="M3240" t="s">
        <x:v>98</x:v>
      </x:c>
      <x:c r="N3240" s="8">
        <x:v>34.6</x:v>
      </x:c>
      <x:c r="O3240" s="8">
        <x:v>1</x:v>
      </x:c>
      <x:c r="Q3240">
        <x:v>0</x:v>
      </x:c>
      <x:c r="R3240" s="6">
        <x:v>20.424999999999997</x:v>
      </x:c>
      <x:c r="S3240" s="8">
        <x:v>12838.426458137968</x:v>
      </x:c>
      <x:c r="T3240" s="12">
        <x:v>397067.08017333824</x:v>
      </x:c>
      <x:c r="U3240" s="12">
        <x:v>56.7663742877738</x:v>
      </x:c>
      <x:c r="V3240" s="12">
        <x:v>44</x:v>
      </x:c>
      <x:c r="W3240" s="12">
        <x:f>NA()</x:f>
      </x:c>
    </x:row>
    <x:row r="3241">
      <x:c r="A3241">
        <x:v>80983</x:v>
      </x:c>
      <x:c r="B3241" s="1">
        <x:v>46238.686175139206</x:v>
      </x:c>
      <x:c r="C3241" s="6">
        <x:v>107.95899327166667</x:v>
      </x:c>
      <x:c r="D3241" s="14" t="s">
        <x:v>94</x:v>
      </x:c>
      <x:c r="E3241" s="15">
        <x:v>46220.53837559626</x:v>
      </x:c>
      <x:c r="F3241" t="s">
        <x:v>99</x:v>
      </x:c>
      <x:c r="G3241" s="6">
        <x:v>226.82134742937393</x:v>
      </x:c>
      <x:c r="H3241" t="s">
        <x:v>100</x:v>
      </x:c>
      <x:c r="I3241" s="6">
        <x:v>25.311858240861056</x:v>
      </x:c>
      <x:c r="J3241" t="s">
        <x:v>95</x:v>
      </x:c>
      <x:c r="K3241" s="6">
        <x:v>1009</x:v>
      </x:c>
      <x:c r="L3241" t="s">
        <x:v>96</x:v>
      </x:c>
      <x:c r="M3241" t="s">
        <x:v>98</x:v>
      </x:c>
      <x:c r="N3241" s="8">
        <x:v>34.6</x:v>
      </x:c>
      <x:c r="O3241" s="8">
        <x:v>1</x:v>
      </x:c>
      <x:c r="Q3241">
        <x:v>0</x:v>
      </x:c>
      <x:c r="R3241" s="6">
        <x:v>20.447</x:v>
      </x:c>
      <x:c r="S3241" s="8">
        <x:v>12840.096288934124</x:v>
      </x:c>
      <x:c r="T3241" s="12">
        <x:v>397046.4239999824</x:v>
      </x:c>
      <x:c r="U3241" s="12">
        <x:v>56.7663742877738</x:v>
      </x:c>
      <x:c r="V3241" s="12">
        <x:v>44</x:v>
      </x:c>
      <x:c r="W3241" s="12">
        <x:f>NA()</x:f>
      </x:c>
    </x:row>
    <x:row r="3242">
      <x:c r="A3242">
        <x:v>80992</x:v>
      </x:c>
      <x:c r="B3242" s="1">
        <x:v>46238.6861980882</x:v>
      </x:c>
      <x:c r="C3242" s="6">
        <x:v>107.99203982833333</x:v>
      </x:c>
      <x:c r="D3242" s="14" t="s">
        <x:v>94</x:v>
      </x:c>
      <x:c r="E3242" s="15">
        <x:v>46220.53837559626</x:v>
      </x:c>
      <x:c r="F3242" t="s">
        <x:v>99</x:v>
      </x:c>
      <x:c r="G3242" s="6">
        <x:v>226.84317361269876</x:v>
      </x:c>
      <x:c r="H3242" t="s">
        <x:v>100</x:v>
      </x:c>
      <x:c r="I3242" s="6">
        <x:v>25.311617917716376</x:v>
      </x:c>
      <x:c r="J3242" t="s">
        <x:v>95</x:v>
      </x:c>
      <x:c r="K3242" s="6">
        <x:v>1009</x:v>
      </x:c>
      <x:c r="L3242" t="s">
        <x:v>96</x:v>
      </x:c>
      <x:c r="M3242" t="s">
        <x:v>98</x:v>
      </x:c>
      <x:c r="N3242" s="8">
        <x:v>34.6</x:v>
      </x:c>
      <x:c r="O3242" s="8">
        <x:v>1</x:v>
      </x:c>
      <x:c r="Q3242">
        <x:v>0</x:v>
      </x:c>
      <x:c r="R3242" s="6">
        <x:v>20.445999999999998</x:v>
      </x:c>
      <x:c r="S3242" s="8">
        <x:v>12844.129478088707</x:v>
      </x:c>
      <x:c r="T3242" s="12">
        <x:v>397041.9011742254</x:v>
      </x:c>
      <x:c r="U3242" s="12">
        <x:v>56.7663742877738</x:v>
      </x:c>
      <x:c r="V3242" s="12">
        <x:v>44</x:v>
      </x:c>
      <x:c r="W3242" s="12">
        <x:f>NA()</x:f>
      </x:c>
    </x:row>
    <x:row r="3243">
      <x:c r="A3243">
        <x:v>81008</x:v>
      </x:c>
      <x:c r="B3243" s="1">
        <x:v>46238.686221535485</x:v>
      </x:c>
      <x:c r="C3243" s="6">
        <x:v>108.02580389833334</x:v>
      </x:c>
      <x:c r="D3243" s="14" t="s">
        <x:v>94</x:v>
      </x:c>
      <x:c r="E3243" s="15">
        <x:v>46220.53837559626</x:v>
      </x:c>
      <x:c r="F3243" t="s">
        <x:v>99</x:v>
      </x:c>
      <x:c r="G3243" s="6">
        <x:v>227.39630121707648</x:v>
      </x:c>
      <x:c r="H3243" t="s">
        <x:v>100</x:v>
      </x:c>
      <x:c r="I3243" s="6">
        <x:v>25.30140419995905</x:v>
      </x:c>
      <x:c r="J3243" t="s">
        <x:v>95</x:v>
      </x:c>
      <x:c r="K3243" s="6">
        <x:v>1009</x:v>
      </x:c>
      <x:c r="L3243" t="s">
        <x:v>96</x:v>
      </x:c>
      <x:c r="M3243" t="s">
        <x:v>98</x:v>
      </x:c>
      <x:c r="N3243" s="8">
        <x:v>34.6</x:v>
      </x:c>
      <x:c r="O3243" s="8">
        <x:v>1</x:v>
      </x:c>
      <x:c r="Q3243">
        <x:v>0</x:v>
      </x:c>
      <x:c r="R3243" s="6">
        <x:v>20.421999999999997</x:v>
      </x:c>
      <x:c r="S3243" s="8">
        <x:v>12839.421871227172</x:v>
      </x:c>
      <x:c r="T3243" s="12">
        <x:v>397060.52673028084</x:v>
      </x:c>
      <x:c r="U3243" s="12">
        <x:v>56.7663742877738</x:v>
      </x:c>
      <x:c r="V3243" s="12">
        <x:v>44</x:v>
      </x:c>
      <x:c r="W3243" s="12">
        <x:f>NA()</x:f>
      </x:c>
    </x:row>
    <x:row r="3244">
      <x:c r="A3244">
        <x:v>81012</x:v>
      </x:c>
      <x:c r="B3244" s="1">
        <x:v>46238.68624440917</x:v>
      </x:c>
      <x:c r="C3244" s="6">
        <x:v>108.05874201166667</x:v>
      </x:c>
      <x:c r="D3244" s="14" t="s">
        <x:v>94</x:v>
      </x:c>
      <x:c r="E3244" s="15">
        <x:v>46220.53837559626</x:v>
      </x:c>
      <x:c r="F3244" t="s">
        <x:v>99</x:v>
      </x:c>
      <x:c r="G3244" s="6">
        <x:v>226.67376948273048</x:v>
      </x:c>
      <x:c r="H3244" t="s">
        <x:v>100</x:v>
      </x:c>
      <x:c r="I3244" s="6">
        <x:v>25.30756246724195</x:v>
      </x:c>
      <x:c r="J3244" t="s">
        <x:v>95</x:v>
      </x:c>
      <x:c r="K3244" s="6">
        <x:v>1010</x:v>
      </x:c>
      <x:c r="L3244" t="s">
        <x:v>96</x:v>
      </x:c>
      <x:c r="M3244" t="s">
        <x:v>98</x:v>
      </x:c>
      <x:c r="N3244" s="8">
        <x:v>34.6</x:v>
      </x:c>
      <x:c r="O3244" s="8">
        <x:v>1</x:v>
      </x:c>
      <x:c r="Q3244">
        <x:v>0</x:v>
      </x:c>
      <x:c r="R3244" s="6">
        <x:v>20.456</x:v>
      </x:c>
      <x:c r="S3244" s="8">
        <x:v>12839.536394676936</x:v>
      </x:c>
      <x:c r="T3244" s="12">
        <x:v>397046.8964202846</x:v>
      </x:c>
      <x:c r="U3244" s="12">
        <x:v>56.7663742877738</x:v>
      </x:c>
      <x:c r="V3244" s="12">
        <x:v>44</x:v>
      </x:c>
      <x:c r="W3244" s="12">
        <x:f>NA()</x:f>
      </x:c>
    </x:row>
    <x:row r="3245">
      <x:c r="A3245">
        <x:v>81029</x:v>
      </x:c>
      <x:c r="B3245" s="1">
        <x:v>46238.68626794065</x:v>
      </x:c>
      <x:c r="C3245" s="6">
        <x:v>108.09262734666666</x:v>
      </x:c>
      <x:c r="D3245" s="14" t="s">
        <x:v>94</x:v>
      </x:c>
      <x:c r="E3245" s="15">
        <x:v>46220.53837559626</x:v>
      </x:c>
      <x:c r="F3245" t="s">
        <x:v>99</x:v>
      </x:c>
      <x:c r="G3245" s="6">
        <x:v>227.05212853197605</x:v>
      </x:c>
      <x:c r="H3245" t="s">
        <x:v>100</x:v>
      </x:c>
      <x:c r="I3245" s="6">
        <x:v>25.330873864206296</x:v>
      </x:c>
      <x:c r="J3245" t="s">
        <x:v>95</x:v>
      </x:c>
      <x:c r="K3245" s="6">
        <x:v>1010</x:v>
      </x:c>
      <x:c r="L3245" t="s">
        <x:v>96</x:v>
      </x:c>
      <x:c r="M3245" t="s">
        <x:v>98</x:v>
      </x:c>
      <x:c r="N3245" s="8">
        <x:v>34.6</x:v>
      </x:c>
      <x:c r="O3245" s="8">
        <x:v>1</x:v>
      </x:c>
      <x:c r="Q3245">
        <x:v>0</x:v>
      </x:c>
      <x:c r="R3245" s="6">
        <x:v>20.429999999999996</x:v>
      </x:c>
      <x:c r="S3245" s="8">
        <x:v>12839.506126615457</x:v>
      </x:c>
      <x:c r="T3245" s="12">
        <x:v>397039.0408724433</x:v>
      </x:c>
      <x:c r="U3245" s="12">
        <x:v>56.7663742877738</x:v>
      </x:c>
      <x:c r="V3245" s="12">
        <x:v>44</x:v>
      </x:c>
      <x:c r="W3245" s="12">
        <x:f>NA()</x:f>
      </x:c>
    </x:row>
    <x:row r="3246">
      <x:c r="A3246">
        <x:v>81033</x:v>
      </x:c>
      <x:c r="B3246" s="1">
        <x:v>46238.686290821985</x:v>
      </x:c>
      <x:c r="C3246" s="6">
        <x:v>108.12557645833333</x:v>
      </x:c>
      <x:c r="D3246" s="14" t="s">
        <x:v>94</x:v>
      </x:c>
      <x:c r="E3246" s="15">
        <x:v>46220.53837559626</x:v>
      </x:c>
      <x:c r="F3246" t="s">
        <x:v>99</x:v>
      </x:c>
      <x:c r="G3246" s="6">
        <x:v>226.82216632125744</x:v>
      </x:c>
      <x:c r="H3246" t="s">
        <x:v>100</x:v>
      </x:c>
      <x:c r="I3246" s="6">
        <x:v>25.341418118814545</x:v>
      </x:c>
      <x:c r="J3246" t="s">
        <x:v>95</x:v>
      </x:c>
      <x:c r="K3246" s="6">
        <x:v>1010</x:v>
      </x:c>
      <x:c r="L3246" t="s">
        <x:v>96</x:v>
      </x:c>
      <x:c r="M3246" t="s">
        <x:v>98</x:v>
      </x:c>
      <x:c r="N3246" s="8">
        <x:v>34.6</x:v>
      </x:c>
      <x:c r="O3246" s="8">
        <x:v>1</x:v>
      </x:c>
      <x:c r="Q3246">
        <x:v>0</x:v>
      </x:c>
      <x:c r="R3246" s="6">
        <x:v>20.438</x:v>
      </x:c>
      <x:c r="S3246" s="8">
        <x:v>12840.595415611602</x:v>
      </x:c>
      <x:c r="T3246" s="12">
        <x:v>397063.91446422314</x:v>
      </x:c>
      <x:c r="U3246" s="12">
        <x:v>56.7663742877738</x:v>
      </x:c>
      <x:c r="V3246" s="12">
        <x:v>44</x:v>
      </x:c>
      <x:c r="W3246" s="12">
        <x:f>NA()</x:f>
      </x:c>
    </x:row>
    <x:row r="3247">
      <x:c r="A3247">
        <x:v>81048</x:v>
      </x:c>
      <x:c r="B3247" s="1">
        <x:v>46238.68631420351</x:v>
      </x:c>
      <x:c r="C3247" s="6">
        <x:v>108.15924587</x:v>
      </x:c>
      <x:c r="D3247" s="14" t="s">
        <x:v>94</x:v>
      </x:c>
      <x:c r="E3247" s="15">
        <x:v>46220.53837559626</x:v>
      </x:c>
      <x:c r="F3247" t="s">
        <x:v>99</x:v>
      </x:c>
      <x:c r="G3247" s="6">
        <x:v>227.24821470645108</x:v>
      </x:c>
      <x:c r="H3247" t="s">
        <x:v>100</x:v>
      </x:c>
      <x:c r="I3247" s="6">
        <x:v>25.32765952536829</x:v>
      </x:c>
      <x:c r="J3247" t="s">
        <x:v>95</x:v>
      </x:c>
      <x:c r="K3247" s="6">
        <x:v>1009</x:v>
      </x:c>
      <x:c r="L3247" t="s">
        <x:v>96</x:v>
      </x:c>
      <x:c r="M3247" t="s">
        <x:v>98</x:v>
      </x:c>
      <x:c r="N3247" s="8">
        <x:v>34.6</x:v>
      </x:c>
      <x:c r="O3247" s="8">
        <x:v>1</x:v>
      </x:c>
      <x:c r="Q3247">
        <x:v>0</x:v>
      </x:c>
      <x:c r="R3247" s="6">
        <x:v>20.421</x:v>
      </x:c>
      <x:c r="S3247" s="8">
        <x:v>12840.695912446688</x:v>
      </x:c>
      <x:c r="T3247" s="12">
        <x:v>397054.94670721435</x:v>
      </x:c>
      <x:c r="U3247" s="12">
        <x:v>56.7663742877738</x:v>
      </x:c>
      <x:c r="V3247" s="12">
        <x:v>44</x:v>
      </x:c>
      <x:c r="W3247" s="12">
        <x:f>NA()</x:f>
      </x:c>
    </x:row>
    <x:row r="3248">
      <x:c r="A3248">
        <x:v>81052</x:v>
      </x:c>
      <x:c r="B3248" s="1">
        <x:v>46238.6863370605</x:v>
      </x:c>
      <x:c r="C3248" s="6">
        <x:v>108.192159935</x:v>
      </x:c>
      <x:c r="D3248" s="14" t="s">
        <x:v>94</x:v>
      </x:c>
      <x:c r="E3248" s="15">
        <x:v>46220.53837559626</x:v>
      </x:c>
      <x:c r="F3248" t="s">
        <x:v>99</x:v>
      </x:c>
      <x:c r="G3248" s="6">
        <x:v>226.99337024065255</x:v>
      </x:c>
      <x:c r="H3248" t="s">
        <x:v>100</x:v>
      </x:c>
      <x:c r="I3248" s="6">
        <x:v>25.335710398534502</x:v>
      </x:c>
      <x:c r="J3248" t="s">
        <x:v>95</x:v>
      </x:c>
      <x:c r="K3248" s="6">
        <x:v>1009</x:v>
      </x:c>
      <x:c r="L3248" t="s">
        <x:v>96</x:v>
      </x:c>
      <x:c r="M3248" t="s">
        <x:v>98</x:v>
      </x:c>
      <x:c r="N3248" s="8">
        <x:v>34.6</x:v>
      </x:c>
      <x:c r="O3248" s="8">
        <x:v>1</x:v>
      </x:c>
      <x:c r="Q3248">
        <x:v>0</x:v>
      </x:c>
      <x:c r="R3248" s="6">
        <x:v>20.430999999999997</x:v>
      </x:c>
      <x:c r="S3248" s="8">
        <x:v>12836.693588950693</x:v>
      </x:c>
      <x:c r="T3248" s="12">
        <x:v>397053.03298280697</x:v>
      </x:c>
      <x:c r="U3248" s="12">
        <x:v>56.7663742877738</x:v>
      </x:c>
      <x:c r="V3248" s="12">
        <x:v>44</x:v>
      </x:c>
      <x:c r="W3248" s="12">
        <x:f>NA()</x:f>
      </x:c>
    </x:row>
    <x:row r="3249">
      <x:c r="A3249">
        <x:v>81069</x:v>
      </x:c>
      <x:c r="B3249" s="1">
        <x:v>46238.68636047514</x:v>
      </x:c>
      <x:c r="C3249" s="6">
        <x:v>108.22587701166667</x:v>
      </x:c>
      <x:c r="D3249" s="14" t="s">
        <x:v>94</x:v>
      </x:c>
      <x:c r="E3249" s="15">
        <x:v>46220.53837559626</x:v>
      </x:c>
      <x:c r="F3249" t="s">
        <x:v>99</x:v>
      </x:c>
      <x:c r="G3249" s="6">
        <x:v>226.7291525817942</x:v>
      </x:c>
      <x:c r="H3249" t="s">
        <x:v>100</x:v>
      </x:c>
      <x:c r="I3249" s="6">
        <x:v>25.33577047975041</x:v>
      </x:c>
      <x:c r="J3249" t="s">
        <x:v>95</x:v>
      </x:c>
      <x:c r="K3249" s="6">
        <x:v>1009</x:v>
      </x:c>
      <x:c r="L3249" t="s">
        <x:v>96</x:v>
      </x:c>
      <x:c r="M3249" t="s">
        <x:v>98</x:v>
      </x:c>
      <x:c r="N3249" s="8">
        <x:v>34.6</x:v>
      </x:c>
      <x:c r="O3249" s="8">
        <x:v>1</x:v>
      </x:c>
      <x:c r="Q3249">
        <x:v>0</x:v>
      </x:c>
      <x:c r="R3249" s="6">
        <x:v>20.444</x:v>
      </x:c>
      <x:c r="S3249" s="8">
        <x:v>12842.025070895275</x:v>
      </x:c>
      <x:c r="T3249" s="12">
        <x:v>397071.6965543313</x:v>
      </x:c>
      <x:c r="U3249" s="12">
        <x:v>56.7663742877738</x:v>
      </x:c>
      <x:c r="V3249" s="12">
        <x:v>44</x:v>
      </x:c>
      <x:c r="W3249" s="12">
        <x:f>NA()</x:f>
      </x:c>
    </x:row>
    <x:row r="3250">
      <x:c r="A3250">
        <x:v>81070</x:v>
      </x:c>
      <x:c r="B3250" s="1">
        <x:v>46238.68638322473</x:v>
      </x:c>
      <x:c r="C3250" s="6">
        <x:v>108.25863642833333</x:v>
      </x:c>
      <x:c r="D3250" s="14" t="s">
        <x:v>94</x:v>
      </x:c>
      <x:c r="E3250" s="15">
        <x:v>46220.53837559626</x:v>
      </x:c>
      <x:c r="F3250" t="s">
        <x:v>99</x:v>
      </x:c>
      <x:c r="G3250" s="6">
        <x:v>226.89065739511645</x:v>
      </x:c>
      <x:c r="H3250" t="s">
        <x:v>100</x:v>
      </x:c>
      <x:c r="I3250" s="6">
        <x:v>25.34973939154952</x:v>
      </x:c>
      <x:c r="J3250" t="s">
        <x:v>95</x:v>
      </x:c>
      <x:c r="K3250" s="6">
        <x:v>1010</x:v>
      </x:c>
      <x:c r="L3250" t="s">
        <x:v>96</x:v>
      </x:c>
      <x:c r="M3250" t="s">
        <x:v>98</x:v>
      </x:c>
      <x:c r="N3250" s="8">
        <x:v>34.6</x:v>
      </x:c>
      <x:c r="O3250" s="8">
        <x:v>1</x:v>
      </x:c>
      <x:c r="Q3250">
        <x:v>0</x:v>
      </x:c>
      <x:c r="R3250" s="6">
        <x:v>20.432</x:v>
      </x:c>
      <x:c r="S3250" s="8">
        <x:v>12838.932242421777</x:v>
      </x:c>
      <x:c r="T3250" s="12">
        <x:v>397054.6317204152</x:v>
      </x:c>
      <x:c r="U3250" s="12">
        <x:v>56.7663742877738</x:v>
      </x:c>
      <x:c r="V3250" s="12">
        <x:v>44</x:v>
      </x:c>
      <x:c r="W3250" s="12">
        <x:f>NA()</x:f>
      </x:c>
    </x:row>
    <x:row r="3251">
      <x:c r="A3251">
        <x:v>81085</x:v>
      </x:c>
      <x:c r="B3251" s="1">
        <x:v>46238.68640662122</x:v>
      </x:c>
      <x:c r="C3251" s="6">
        <x:v>108.29232737833334</x:v>
      </x:c>
      <x:c r="D3251" s="14" t="s">
        <x:v>94</x:v>
      </x:c>
      <x:c r="E3251" s="15">
        <x:v>46220.53837559626</x:v>
      </x:c>
      <x:c r="F3251" t="s">
        <x:v>99</x:v>
      </x:c>
      <x:c r="G3251" s="6">
        <x:v>226.59579370324593</x:v>
      </x:c>
      <x:c r="H3251" t="s">
        <x:v>100</x:v>
      </x:c>
      <x:c r="I3251" s="6">
        <x:v>25.337602957341915</x:v>
      </x:c>
      <x:c r="J3251" t="s">
        <x:v>95</x:v>
      </x:c>
      <x:c r="K3251" s="6">
        <x:v>1009</x:v>
      </x:c>
      <x:c r="L3251" t="s">
        <x:v>96</x:v>
      </x:c>
      <x:c r="M3251" t="s">
        <x:v>98</x:v>
      </x:c>
      <x:c r="N3251" s="8">
        <x:v>34.6</x:v>
      </x:c>
      <x:c r="O3251" s="8">
        <x:v>1</x:v>
      </x:c>
      <x:c r="Q3251">
        <x:v>0</x:v>
      </x:c>
      <x:c r="R3251" s="6">
        <x:v>20.45</x:v>
      </x:c>
      <x:c r="S3251" s="8">
        <x:v>12839.364784498179</x:v>
      </x:c>
      <x:c r="T3251" s="12">
        <x:v>397062.1171420452</x:v>
      </x:c>
      <x:c r="U3251" s="12">
        <x:v>56.7663742877738</x:v>
      </x:c>
      <x:c r="V3251" s="12">
        <x:v>44</x:v>
      </x:c>
      <x:c r="W3251" s="12">
        <x:f>NA()</x:f>
      </x:c>
    </x:row>
    <x:row r="3252">
      <x:c r="A3252">
        <x:v>81090</x:v>
      </x:c>
      <x:c r="B3252" s="1">
        <x:v>46238.68642941924</x:v>
      </x:c>
      <x:c r="C3252" s="6">
        <x:v>108.32515651333334</x:v>
      </x:c>
      <x:c r="D3252" s="14" t="s">
        <x:v>94</x:v>
      </x:c>
      <x:c r="E3252" s="15">
        <x:v>46220.53837559626</x:v>
      </x:c>
      <x:c r="F3252" t="s">
        <x:v>99</x:v>
      </x:c>
      <x:c r="G3252" s="6">
        <x:v>226.63862561792803</x:v>
      </x:c>
      <x:c r="H3252" t="s">
        <x:v>100</x:v>
      </x:c>
      <x:c r="I3252" s="6">
        <x:v>25.343581046928193</x:v>
      </x:c>
      <x:c r="J3252" t="s">
        <x:v>95</x:v>
      </x:c>
      <x:c r="K3252" s="6">
        <x:v>1009</x:v>
      </x:c>
      <x:c r="L3252" t="s">
        <x:v>96</x:v>
      </x:c>
      <x:c r="M3252" t="s">
        <x:v>98</x:v>
      </x:c>
      <x:c r="N3252" s="8">
        <x:v>34.6</x:v>
      </x:c>
      <x:c r="O3252" s="8">
        <x:v>1</x:v>
      </x:c>
      <x:c r="Q3252">
        <x:v>0</x:v>
      </x:c>
      <x:c r="R3252" s="6">
        <x:v>20.445999999999998</x:v>
      </x:c>
      <x:c r="S3252" s="8">
        <x:v>12836.469498726488</x:v>
      </x:c>
      <x:c r="T3252" s="12">
        <x:v>397060.6452686698</x:v>
      </x:c>
      <x:c r="U3252" s="12">
        <x:v>56.7663742877738</x:v>
      </x:c>
      <x:c r="V3252" s="12">
        <x:v>44</x:v>
      </x:c>
      <x:c r="W3252" s="12">
        <x:f>NA()</x:f>
      </x:c>
    </x:row>
    <x:row r="3253">
      <x:c r="A3253">
        <x:v>81103</x:v>
      </x:c>
      <x:c r="B3253" s="1">
        <x:v>46238.68645283145</x:v>
      </x:c>
      <x:c r="C3253" s="6">
        <x:v>108.358870085</x:v>
      </x:c>
      <x:c r="D3253" s="14" t="s">
        <x:v>94</x:v>
      </x:c>
      <x:c r="E3253" s="15">
        <x:v>46220.53837559626</x:v>
      </x:c>
      <x:c r="F3253" t="s">
        <x:v>99</x:v>
      </x:c>
      <x:c r="G3253" s="6">
        <x:v>226.91728679769432</x:v>
      </x:c>
      <x:c r="H3253" t="s">
        <x:v>100</x:v>
      </x:c>
      <x:c r="I3253" s="6">
        <x:v>25.32973232295808</x:v>
      </x:c>
      <x:c r="J3253" t="s">
        <x:v>95</x:v>
      </x:c>
      <x:c r="K3253" s="6">
        <x:v>1010</x:v>
      </x:c>
      <x:c r="L3253" t="s">
        <x:v>96</x:v>
      </x:c>
      <x:c r="M3253" t="s">
        <x:v>98</x:v>
      </x:c>
      <x:c r="N3253" s="8">
        <x:v>34.6</x:v>
      </x:c>
      <x:c r="O3253" s="8">
        <x:v>1</x:v>
      </x:c>
      <x:c r="Q3253">
        <x:v>0</x:v>
      </x:c>
      <x:c r="R3253" s="6">
        <x:v>20.436999999999998</x:v>
      </x:c>
      <x:c r="S3253" s="8">
        <x:v>12840.223661089669</x:v>
      </x:c>
      <x:c r="T3253" s="12">
        <x:v>397050.4846552093</x:v>
      </x:c>
      <x:c r="U3253" s="12">
        <x:v>56.7663742877738</x:v>
      </x:c>
      <x:c r="V3253" s="12">
        <x:v>44</x:v>
      </x:c>
      <x:c r="W3253" s="12">
        <x:f>NA()</x:f>
      </x:c>
    </x:row>
    <x:row r="3254">
      <x:c r="A3254">
        <x:v>81110</x:v>
      </x:c>
      <x:c r="B3254" s="1">
        <x:v>46238.68647572601</x:v>
      </x:c>
      <x:c r="C3254" s="6">
        <x:v>108.39183826166666</x:v>
      </x:c>
      <x:c r="D3254" s="14" t="s">
        <x:v>94</x:v>
      </x:c>
      <x:c r="E3254" s="15">
        <x:v>46220.53837559626</x:v>
      </x:c>
      <x:c r="F3254" t="s">
        <x:v>99</x:v>
      </x:c>
      <x:c r="G3254" s="6">
        <x:v>226.72756269158396</x:v>
      </x:c>
      <x:c r="H3254" t="s">
        <x:v>100</x:v>
      </x:c>
      <x:c r="I3254" s="6">
        <x:v>25.34352096557359</x:v>
      </x:c>
      <x:c r="J3254" t="s">
        <x:v>95</x:v>
      </x:c>
      <x:c r="K3254" s="6">
        <x:v>1010</x:v>
      </x:c>
      <x:c r="L3254" t="s">
        <x:v>96</x:v>
      </x:c>
      <x:c r="M3254" t="s">
        <x:v>98</x:v>
      </x:c>
      <x:c r="N3254" s="8">
        <x:v>34.6</x:v>
      </x:c>
      <x:c r="O3254" s="8">
        <x:v>1</x:v>
      </x:c>
      <x:c r="Q3254">
        <x:v>0</x:v>
      </x:c>
      <x:c r="R3254" s="6">
        <x:v>20.441999999999997</x:v>
      </x:c>
      <x:c r="S3254" s="8">
        <x:v>12841.013609758544</x:v>
      </x:c>
      <x:c r="T3254" s="12">
        <x:v>397057.8549278274</x:v>
      </x:c>
      <x:c r="U3254" s="12">
        <x:v>56.7663742877738</x:v>
      </x:c>
      <x:c r="V3254" s="12">
        <x:v>44</x:v>
      </x:c>
      <x:c r="W3254" s="12">
        <x:f>NA()</x:f>
      </x:c>
    </x:row>
    <x:row r="3255">
      <x:c r="A3255">
        <x:v>81122</x:v>
      </x:c>
      <x:c r="B3255" s="1">
        <x:v>46238.686499136114</x:v>
      </x:c>
      <x:c r="C3255" s="6">
        <x:v>108.42554881833334</x:v>
      </x:c>
      <x:c r="D3255" s="14" t="s">
        <x:v>94</x:v>
      </x:c>
      <x:c r="E3255" s="15">
        <x:v>46220.53837559626</x:v>
      </x:c>
      <x:c r="F3255" t="s">
        <x:v>99</x:v>
      </x:c>
      <x:c r="G3255" s="6">
        <x:v>226.69579616744682</x:v>
      </x:c>
      <x:c r="H3255" t="s">
        <x:v>100</x:v>
      </x:c>
      <x:c r="I3255" s="6">
        <x:v>25.34415181985696</x:v>
      </x:c>
      <x:c r="J3255" t="s">
        <x:v>95</x:v>
      </x:c>
      <x:c r="K3255" s="6">
        <x:v>1009</x:v>
      </x:c>
      <x:c r="L3255" t="s">
        <x:v>96</x:v>
      </x:c>
      <x:c r="M3255" t="s">
        <x:v>98</x:v>
      </x:c>
      <x:c r="N3255" s="8">
        <x:v>34.6</x:v>
      </x:c>
      <x:c r="O3255" s="8">
        <x:v>1</x:v>
      </x:c>
      <x:c r="Q3255">
        <x:v>0</x:v>
      </x:c>
      <x:c r="R3255" s="6">
        <x:v>20.442999999999998</x:v>
      </x:c>
      <x:c r="S3255" s="8">
        <x:v>12835.484124622712</x:v>
      </x:c>
      <x:c r="T3255" s="12">
        <x:v>397062.2071821275</x:v>
      </x:c>
      <x:c r="U3255" s="12">
        <x:v>56.7663742877738</x:v>
      </x:c>
      <x:c r="V3255" s="12">
        <x:v>44</x:v>
      </x:c>
      <x:c r="W3255" s="12">
        <x:f>NA()</x:f>
      </x:c>
    </x:row>
    <x:row r="3256">
      <x:c r="A3256">
        <x:v>81139</x:v>
      </x:c>
      <x:c r="B3256" s="1">
        <x:v>46238.68652256618</x:v>
      </x:c>
      <x:c r="C3256" s="6">
        <x:v>108.459288125</x:v>
      </x:c>
      <x:c r="D3256" s="14" t="s">
        <x:v>94</x:v>
      </x:c>
      <x:c r="E3256" s="15">
        <x:v>46220.53837559626</x:v>
      </x:c>
      <x:c r="F3256" t="s">
        <x:v>99</x:v>
      </x:c>
      <x:c r="G3256" s="6">
        <x:v>226.6447405224791</x:v>
      </x:c>
      <x:c r="H3256" t="s">
        <x:v>100</x:v>
      </x:c>
      <x:c r="I3256" s="6">
        <x:v>25.33111418872886</x:v>
      </x:c>
      <x:c r="J3256" t="s">
        <x:v>95</x:v>
      </x:c>
      <x:c r="K3256" s="6">
        <x:v>1010</x:v>
      </x:c>
      <x:c r="L3256" t="s">
        <x:v>96</x:v>
      </x:c>
      <x:c r="M3256" t="s">
        <x:v>98</x:v>
      </x:c>
      <x:c r="N3256" s="8">
        <x:v>34.6</x:v>
      </x:c>
      <x:c r="O3256" s="8">
        <x:v>1</x:v>
      </x:c>
      <x:c r="Q3256">
        <x:v>0</x:v>
      </x:c>
      <x:c r="R3256" s="6">
        <x:v>20.45</x:v>
      </x:c>
      <x:c r="S3256" s="8">
        <x:v>12841.910250704352</x:v>
      </x:c>
      <x:c r="T3256" s="12">
        <x:v>397050.82393137534</x:v>
      </x:c>
      <x:c r="U3256" s="12">
        <x:v>56.7663742877738</x:v>
      </x:c>
      <x:c r="V3256" s="12">
        <x:v>44</x:v>
      </x:c>
      <x:c r="W3256" s="12">
        <x:f>NA()</x:f>
      </x:c>
    </x:row>
    <x:row r="3257">
      <x:c r="A3257">
        <x:v>81143</x:v>
      </x:c>
      <x:c r="B3257" s="1">
        <x:v>46238.68654543054</x:v>
      </x:c>
      <x:c r="C3257" s="6">
        <x:v>108.49221279166666</x:v>
      </x:c>
      <x:c r="D3257" s="14" t="s">
        <x:v>94</x:v>
      </x:c>
      <x:c r="E3257" s="15">
        <x:v>46220.53837559626</x:v>
      </x:c>
      <x:c r="F3257" t="s">
        <x:v>99</x:v>
      </x:c>
      <x:c r="G3257" s="6">
        <x:v>226.1620843479432</x:v>
      </x:c>
      <x:c r="H3257" t="s">
        <x:v>100</x:v>
      </x:c>
      <x:c r="I3257" s="6">
        <x:v>25.323123407570165</x:v>
      </x:c>
      <x:c r="J3257" t="s">
        <x:v>95</x:v>
      </x:c>
      <x:c r="K3257" s="6">
        <x:v>1009</x:v>
      </x:c>
      <x:c r="L3257" t="s">
        <x:v>96</x:v>
      </x:c>
      <x:c r="M3257" t="s">
        <x:v>98</x:v>
      </x:c>
      <x:c r="N3257" s="8">
        <x:v>34.6</x:v>
      </x:c>
      <x:c r="O3257" s="8">
        <x:v>1</x:v>
      </x:c>
      <x:c r="Q3257">
        <x:v>0</x:v>
      </x:c>
      <x:c r="R3257" s="6">
        <x:v>20.476</x:v>
      </x:c>
      <x:c r="S3257" s="8">
        <x:v>12842.396160597169</x:v>
      </x:c>
      <x:c r="T3257" s="12">
        <x:v>397052.1887377254</x:v>
      </x:c>
      <x:c r="U3257" s="12">
        <x:v>56.7663742877738</x:v>
      </x:c>
      <x:c r="V3257" s="12">
        <x:v>44</x:v>
      </x:c>
      <x:c r="W3257" s="12">
        <x:f>NA()</x:f>
      </x:c>
    </x:row>
    <x:row r="3258">
      <x:c r="A3258">
        <x:v>81150</x:v>
      </x:c>
      <x:c r="B3258" s="1">
        <x:v>46238.68656831621</x:v>
      </x:c>
      <x:c r="C3258" s="6">
        <x:v>108.52516816166667</x:v>
      </x:c>
      <x:c r="D3258" s="14" t="s">
        <x:v>94</x:v>
      </x:c>
      <x:c r="E3258" s="15">
        <x:v>46220.53837559626</x:v>
      </x:c>
      <x:c r="F3258" t="s">
        <x:v>99</x:v>
      </x:c>
      <x:c r="G3258" s="6">
        <x:v>226.81317532662982</x:v>
      </x:c>
      <x:c r="H3258" t="s">
        <x:v>100</x:v>
      </x:c>
      <x:c r="I3258" s="6">
        <x:v>25.335319870659987</x:v>
      </x:c>
      <x:c r="J3258" t="s">
        <x:v>95</x:v>
      </x:c>
      <x:c r="K3258" s="6">
        <x:v>1009</x:v>
      </x:c>
      <x:c r="L3258" t="s">
        <x:v>96</x:v>
      </x:c>
      <x:c r="M3258" t="s">
        <x:v>98</x:v>
      </x:c>
      <x:c r="N3258" s="8">
        <x:v>34.6</x:v>
      </x:c>
      <x:c r="O3258" s="8">
        <x:v>1</x:v>
      </x:c>
      <x:c r="Q3258">
        <x:v>0</x:v>
      </x:c>
      <x:c r="R3258" s="6">
        <x:v>20.439999999999998</x:v>
      </x:c>
      <x:c r="S3258" s="8">
        <x:v>12837.695304679035</x:v>
      </x:c>
      <x:c r="T3258" s="12">
        <x:v>397058.1767996078</x:v>
      </x:c>
      <x:c r="U3258" s="12">
        <x:v>56.7663742877738</x:v>
      </x:c>
      <x:c r="V3258" s="12">
        <x:v>44</x:v>
      </x:c>
      <x:c r="W3258" s="12">
        <x:f>NA()</x:f>
      </x:c>
    </x:row>
    <x:row r="3259">
      <x:c r="A3259">
        <x:v>81163</x:v>
      </x:c>
      <x:c r="B3259" s="1">
        <x:v>46238.6865916881</x:v>
      </x:c>
      <x:c r="C3259" s="6">
        <x:v>108.55882367333334</x:v>
      </x:c>
      <x:c r="D3259" s="14" t="s">
        <x:v>94</x:v>
      </x:c>
      <x:c r="E3259" s="15">
        <x:v>46220.53837559626</x:v>
      </x:c>
      <x:c r="F3259" t="s">
        <x:v>99</x:v>
      </x:c>
      <x:c r="G3259" s="6">
        <x:v>227.278889629477</x:v>
      </x:c>
      <x:c r="H3259" t="s">
        <x:v>100</x:v>
      </x:c>
      <x:c r="I3259" s="6">
        <x:v>25.307021740882192</x:v>
      </x:c>
      <x:c r="J3259" t="s">
        <x:v>95</x:v>
      </x:c>
      <x:c r="K3259" s="6">
        <x:v>1009</x:v>
      </x:c>
      <x:c r="L3259" t="s">
        <x:v>96</x:v>
      </x:c>
      <x:c r="M3259" t="s">
        <x:v>98</x:v>
      </x:c>
      <x:c r="N3259" s="8">
        <x:v>34.6</x:v>
      </x:c>
      <x:c r="O3259" s="8">
        <x:v>1</x:v>
      </x:c>
      <x:c r="Q3259">
        <x:v>0</x:v>
      </x:c>
      <x:c r="R3259" s="6">
        <x:v>20.426</x:v>
      </x:c>
      <x:c r="S3259" s="8">
        <x:v>12842.979788664663</x:v>
      </x:c>
      <x:c r="T3259" s="12">
        <x:v>397055.6270068058</x:v>
      </x:c>
      <x:c r="U3259" s="12">
        <x:v>56.7663742877738</x:v>
      </x:c>
      <x:c r="V3259" s="12">
        <x:v>44</x:v>
      </x:c>
      <x:c r="W3259" s="12">
        <x:f>NA()</x:f>
      </x:c>
    </x:row>
    <x:row r="3260">
      <x:c r="A3260">
        <x:v>81175</x:v>
      </x:c>
      <x:c r="B3260" s="1">
        <x:v>46238.68661497588</x:v>
      </x:c>
      <x:c r="C3260" s="6">
        <x:v>108.59235807666667</x:v>
      </x:c>
      <x:c r="D3260" s="14" t="s">
        <x:v>94</x:v>
      </x:c>
      <x:c r="E3260" s="15">
        <x:v>46220.53837559626</x:v>
      </x:c>
      <x:c r="F3260" t="s">
        <x:v>99</x:v>
      </x:c>
      <x:c r="G3260" s="6">
        <x:v>226.82548207560936</x:v>
      </x:c>
      <x:c r="H3260" t="s">
        <x:v>100</x:v>
      </x:c>
      <x:c r="I3260" s="6">
        <x:v>25.31438163492021</x:v>
      </x:c>
      <x:c r="J3260" t="s">
        <x:v>95</x:v>
      </x:c>
      <x:c r="K3260" s="6">
        <x:v>1009</x:v>
      </x:c>
      <x:c r="L3260" t="s">
        <x:v>96</x:v>
      </x:c>
      <x:c r="M3260" t="s">
        <x:v>98</x:v>
      </x:c>
      <x:c r="N3260" s="8">
        <x:v>34.6</x:v>
      </x:c>
      <x:c r="O3260" s="8">
        <x:v>1</x:v>
      </x:c>
      <x:c r="Q3260">
        <x:v>0</x:v>
      </x:c>
      <x:c r="R3260" s="6">
        <x:v>20.445999999999998</x:v>
      </x:c>
      <x:c r="S3260" s="8">
        <x:v>12839.096695812736</x:v>
      </x:c>
      <x:c r="T3260" s="12">
        <x:v>397059.6247751359</x:v>
      </x:c>
      <x:c r="U3260" s="12">
        <x:v>56.7663742877738</x:v>
      </x:c>
      <x:c r="V3260" s="12">
        <x:v>44</x:v>
      </x:c>
      <x:c r="W3260" s="12">
        <x:f>NA()</x:f>
      </x:c>
    </x:row>
    <x:row r="3261">
      <x:c r="A3261">
        <x:v>81180</x:v>
      </x:c>
      <x:c r="B3261" s="1">
        <x:v>46238.68663775457</x:v>
      </x:c>
      <x:c r="C3261" s="6">
        <x:v>108.62515938666667</x:v>
      </x:c>
      <x:c r="D3261" s="14" t="s">
        <x:v>94</x:v>
      </x:c>
      <x:c r="E3261" s="15">
        <x:v>46220.53837559626</x:v>
      </x:c>
      <x:c r="F3261" t="s">
        <x:v>99</x:v>
      </x:c>
      <x:c r="G3261" s="6">
        <x:v>227.41917864456192</x:v>
      </x:c>
      <x:c r="H3261" t="s">
        <x:v>100</x:v>
      </x:c>
      <x:c r="I3261" s="6">
        <x:v>25.285152436619228</x:v>
      </x:c>
      <x:c r="J3261" t="s">
        <x:v>95</x:v>
      </x:c>
      <x:c r="K3261" s="6">
        <x:v>1009</x:v>
      </x:c>
      <x:c r="L3261" t="s">
        <x:v>96</x:v>
      </x:c>
      <x:c r="M3261" t="s">
        <x:v>98</x:v>
      </x:c>
      <x:c r="N3261" s="8">
        <x:v>34.6</x:v>
      </x:c>
      <x:c r="O3261" s="8">
        <x:v>1</x:v>
      </x:c>
      <x:c r="Q3261">
        <x:v>0</x:v>
      </x:c>
      <x:c r="R3261" s="6">
        <x:v>20.426</x:v>
      </x:c>
      <x:c r="S3261" s="8">
        <x:v>12843.585304884646</x:v>
      </x:c>
      <x:c r="T3261" s="12">
        <x:v>397065.5777070593</x:v>
      </x:c>
      <x:c r="U3261" s="12">
        <x:v>56.7663742877738</x:v>
      </x:c>
      <x:c r="V3261" s="12">
        <x:v>44</x:v>
      </x:c>
      <x:c r="W3261" s="12">
        <x:f>NA()</x:f>
      </x:c>
    </x:row>
    <x:row r="3262">
      <x:c r="A3262">
        <x:v>81192</x:v>
      </x:c>
      <x:c r="B3262" s="1">
        <x:v>46238.68666115072</x:v>
      </x:c>
      <x:c r="C3262" s="6">
        <x:v>108.65884985166667</x:v>
      </x:c>
      <x:c r="D3262" s="14" t="s">
        <x:v>94</x:v>
      </x:c>
      <x:c r="E3262" s="15">
        <x:v>46220.53837559626</x:v>
      </x:c>
      <x:c r="F3262" t="s">
        <x:v>99</x:v>
      </x:c>
      <x:c r="G3262" s="6">
        <x:v>227.73629574656562</x:v>
      </x:c>
      <x:c r="H3262" t="s">
        <x:v>100</x:v>
      </x:c>
      <x:c r="I3262" s="6">
        <x:v>25.273827317164432</x:v>
      </x:c>
      <x:c r="J3262" t="s">
        <x:v>95</x:v>
      </x:c>
      <x:c r="K3262" s="6">
        <x:v>1009</x:v>
      </x:c>
      <x:c r="L3262" t="s">
        <x:v>96</x:v>
      </x:c>
      <x:c r="M3262" t="s">
        <x:v>98</x:v>
      </x:c>
      <x:c r="N3262" s="8">
        <x:v>34.6</x:v>
      </x:c>
      <x:c r="O3262" s="8">
        <x:v>1</x:v>
      </x:c>
      <x:c r="Q3262">
        <x:v>0</x:v>
      </x:c>
      <x:c r="R3262" s="6">
        <x:v>20.413999999999998</x:v>
      </x:c>
      <x:c r="S3262" s="8">
        <x:v>12841.20342732798</x:v>
      </x:c>
      <x:c r="T3262" s="12">
        <x:v>397063.29318832385</x:v>
      </x:c>
      <x:c r="U3262" s="12">
        <x:v>56.7663742877738</x:v>
      </x:c>
      <x:c r="V3262" s="12">
        <x:v>44</x:v>
      </x:c>
      <x:c r="W3262" s="12">
        <x:f>NA()</x:f>
      </x:c>
    </x:row>
    <x:row r="3263">
      <x:c r="A3263">
        <x:v>81209</x:v>
      </x:c>
      <x:c r="B3263" s="1">
        <x:v>46238.68668460329</x:v>
      </x:c>
      <x:c r="C3263" s="6">
        <x:v>108.69262155166666</x:v>
      </x:c>
      <x:c r="D3263" s="14" t="s">
        <x:v>94</x:v>
      </x:c>
      <x:c r="E3263" s="15">
        <x:v>46220.53837559626</x:v>
      </x:c>
      <x:c r="F3263" t="s">
        <x:v>99</x:v>
      </x:c>
      <x:c r="G3263" s="6">
        <x:v>227.39957091422676</x:v>
      </x:c>
      <x:c r="H3263" t="s">
        <x:v>100</x:v>
      </x:c>
      <x:c r="I3263" s="6">
        <x:v>25.27869380943912</x:v>
      </x:c>
      <x:c r="J3263" t="s">
        <x:v>95</x:v>
      </x:c>
      <x:c r="K3263" s="6">
        <x:v>1009</x:v>
      </x:c>
      <x:c r="L3263" t="s">
        <x:v>96</x:v>
      </x:c>
      <x:c r="M3263" t="s">
        <x:v>98</x:v>
      </x:c>
      <x:c r="N3263" s="8">
        <x:v>34.6</x:v>
      </x:c>
      <x:c r="O3263" s="8">
        <x:v>1</x:v>
      </x:c>
      <x:c r="Q3263">
        <x:v>0</x:v>
      </x:c>
      <x:c r="R3263" s="6">
        <x:v>20.429</x:v>
      </x:c>
      <x:c r="S3263" s="8">
        <x:v>12841.14761902691</x:v>
      </x:c>
      <x:c r="T3263" s="12">
        <x:v>397060.8532677077</x:v>
      </x:c>
      <x:c r="U3263" s="12">
        <x:v>56.7663742877738</x:v>
      </x:c>
      <x:c r="V3263" s="12">
        <x:v>44</x:v>
      </x:c>
      <x:c r="W3263" s="12">
        <x:f>NA()</x:f>
      </x:c>
    </x:row>
    <x:row r="3264">
      <x:c r="A3264">
        <x:v>81213</x:v>
      </x:c>
      <x:c r="B3264" s="1">
        <x:v>46238.68670730508</x:v>
      </x:c>
      <x:c r="C3264" s="6">
        <x:v>108.725312135</x:v>
      </x:c>
      <x:c r="D3264" s="14" t="s">
        <x:v>94</x:v>
      </x:c>
      <x:c r="E3264" s="15">
        <x:v>46220.53837559626</x:v>
      </x:c>
      <x:c r="F3264" t="s">
        <x:v>99</x:v>
      </x:c>
      <x:c r="G3264" s="6">
        <x:v>226.8895087411793</x:v>
      </x:c>
      <x:c r="H3264" t="s">
        <x:v>100</x:v>
      </x:c>
      <x:c r="I3264" s="6">
        <x:v>25.285362717712815</x:v>
      </x:c>
      <x:c r="J3264" t="s">
        <x:v>95</x:v>
      </x:c>
      <x:c r="K3264" s="6">
        <x:v>1009</x:v>
      </x:c>
      <x:c r="L3264" t="s">
        <x:v>96</x:v>
      </x:c>
      <x:c r="M3264" t="s">
        <x:v>98</x:v>
      </x:c>
      <x:c r="N3264" s="8">
        <x:v>34.6</x:v>
      </x:c>
      <x:c r="O3264" s="8">
        <x:v>1</x:v>
      </x:c>
      <x:c r="Q3264">
        <x:v>0</x:v>
      </x:c>
      <x:c r="R3264" s="6">
        <x:v>20.451999999999998</x:v>
      </x:c>
      <x:c r="S3264" s="8">
        <x:v>12840.081008835257</x:v>
      </x:c>
      <x:c r="T3264" s="12">
        <x:v>397075.964628333</x:v>
      </x:c>
      <x:c r="U3264" s="12">
        <x:v>56.7663742877738</x:v>
      </x:c>
      <x:c r="V3264" s="12">
        <x:v>44</x:v>
      </x:c>
      <x:c r="W3264" s="12">
        <x:f>NA()</x:f>
      </x:c>
    </x:row>
    <x:row r="3265">
      <x:c r="A3265">
        <x:v>81225</x:v>
      </x:c>
      <x:c r="B3265" s="1">
        <x:v>46238.68673067283</x:v>
      </x:c>
      <x:c r="C3265" s="6">
        <x:v>108.758961685</x:v>
      </x:c>
      <x:c r="D3265" s="14" t="s">
        <x:v>94</x:v>
      </x:c>
      <x:c r="E3265" s="15">
        <x:v>46220.53837559626</x:v>
      </x:c>
      <x:c r="F3265" t="s">
        <x:v>99</x:v>
      </x:c>
      <x:c r="G3265" s="6">
        <x:v>226.98023277929644</x:v>
      </x:c>
      <x:c r="H3265" t="s">
        <x:v>100</x:v>
      </x:c>
      <x:c r="I3265" s="6">
        <x:v>25.299721943543318</x:v>
      </x:c>
      <x:c r="J3265" t="s">
        <x:v>95</x:v>
      </x:c>
      <x:c r="K3265" s="6">
        <x:v>1009</x:v>
      </x:c>
      <x:c r="L3265" t="s">
        <x:v>96</x:v>
      </x:c>
      <x:c r="M3265" t="s">
        <x:v>98</x:v>
      </x:c>
      <x:c r="N3265" s="8">
        <x:v>34.6</x:v>
      </x:c>
      <x:c r="O3265" s="8">
        <x:v>1</x:v>
      </x:c>
      <x:c r="Q3265">
        <x:v>0</x:v>
      </x:c>
      <x:c r="R3265" s="6">
        <x:v>20.442999999999998</x:v>
      </x:c>
      <x:c r="S3265" s="8">
        <x:v>12839.406411926078</x:v>
      </x:c>
      <x:c r="T3265" s="12">
        <x:v>397070.07796979113</x:v>
      </x:c>
      <x:c r="U3265" s="12">
        <x:v>56.7663742877738</x:v>
      </x:c>
      <x:c r="V3265" s="12">
        <x:v>44</x:v>
      </x:c>
      <x:c r="W3265" s="12">
        <x:f>NA()</x:f>
      </x:c>
    </x:row>
    <x:row r="3266">
      <x:c r="A3266">
        <x:v>81232</x:v>
      </x:c>
      <x:c r="B3266" s="1">
        <x:v>46238.68675351165</x:v>
      </x:c>
      <x:c r="C3266" s="6">
        <x:v>108.79184958</x:v>
      </x:c>
      <x:c r="D3266" s="14" t="s">
        <x:v>94</x:v>
      </x:c>
      <x:c r="E3266" s="15">
        <x:v>46220.53837559626</x:v>
      </x:c>
      <x:c r="F3266" t="s">
        <x:v>99</x:v>
      </x:c>
      <x:c r="G3266" s="6">
        <x:v>227.24759208924579</x:v>
      </x:c>
      <x:c r="H3266" t="s">
        <x:v>100</x:v>
      </x:c>
      <x:c r="I3266" s="6">
        <x:v>25.286534284047775</x:v>
      </x:c>
      <x:c r="J3266" t="s">
        <x:v>95</x:v>
      </x:c>
      <x:c r="K3266" s="6">
        <x:v>1009</x:v>
      </x:c>
      <x:c r="L3266" t="s">
        <x:v>96</x:v>
      </x:c>
      <x:c r="M3266" t="s">
        <x:v>98</x:v>
      </x:c>
      <x:c r="N3266" s="8">
        <x:v>34.6</x:v>
      </x:c>
      <x:c r="O3266" s="8">
        <x:v>1</x:v>
      </x:c>
      <x:c r="Q3266">
        <x:v>0</x:v>
      </x:c>
      <x:c r="R3266" s="6">
        <x:v>20.433999999999997</x:v>
      </x:c>
      <x:c r="S3266" s="8">
        <x:v>12841.003138588823</x:v>
      </x:c>
      <x:c r="T3266" s="12">
        <x:v>397058.60499571904</x:v>
      </x:c>
      <x:c r="U3266" s="12">
        <x:v>56.7663742877738</x:v>
      </x:c>
      <x:c r="V3266" s="12">
        <x:v>44</x:v>
      </x:c>
      <x:c r="W3266" s="12">
        <x:f>NA()</x:f>
      </x:c>
    </x:row>
    <x:row r="3267">
      <x:c r="A3267">
        <x:v>81246</x:v>
      </x:c>
      <x:c r="B3267" s="1">
        <x:v>46238.68677698231</x:v>
      </x:c>
      <x:c r="C3267" s="6">
        <x:v>108.82564732666667</x:v>
      </x:c>
      <x:c r="D3267" s="14" t="s">
        <x:v>94</x:v>
      </x:c>
      <x:c r="E3267" s="15">
        <x:v>46220.53837559626</x:v>
      </x:c>
      <x:c r="F3267" t="s">
        <x:v>99</x:v>
      </x:c>
      <x:c r="G3267" s="6">
        <x:v>227.15921448186168</x:v>
      </x:c>
      <x:c r="H3267" t="s">
        <x:v>100</x:v>
      </x:c>
      <x:c r="I3267" s="6">
        <x:v>25.271784594112887</x:v>
      </x:c>
      <x:c r="J3267" t="s">
        <x:v>95</x:v>
      </x:c>
      <x:c r="K3267" s="6">
        <x:v>1009</x:v>
      </x:c>
      <x:c r="L3267" t="s">
        <x:v>96</x:v>
      </x:c>
      <x:c r="M3267" t="s">
        <x:v>98</x:v>
      </x:c>
      <x:c r="N3267" s="8">
        <x:v>34.6</x:v>
      </x:c>
      <x:c r="O3267" s="8">
        <x:v>1</x:v>
      </x:c>
      <x:c r="Q3267">
        <x:v>0</x:v>
      </x:c>
      <x:c r="R3267" s="6">
        <x:v>20.442999999999998</x:v>
      </x:c>
      <x:c r="S3267" s="8">
        <x:v>12835.194135198399</x:v>
      </x:c>
      <x:c r="T3267" s="12">
        <x:v>397059.12241435057</x:v>
      </x:c>
      <x:c r="U3267" s="12">
        <x:v>56.7663742877738</x:v>
      </x:c>
      <x:c r="V3267" s="12">
        <x:v>44</x:v>
      </x:c>
      <x:c r="W3267" s="12">
        <x:f>NA()</x:f>
      </x:c>
    </x:row>
    <x:row r="3268">
      <x:c r="A3268">
        <x:v>81250</x:v>
      </x:c>
      <x:c r="B3268" s="1">
        <x:v>46238.68679982918</x:v>
      </x:c>
      <x:c r="C3268" s="6">
        <x:v>108.85854682833333</x:v>
      </x:c>
      <x:c r="D3268" s="14" t="s">
        <x:v>94</x:v>
      </x:c>
      <x:c r="E3268" s="15">
        <x:v>46220.53837559626</x:v>
      </x:c>
      <x:c r="F3268" t="s">
        <x:v>99</x:v>
      </x:c>
      <x:c r="G3268" s="6">
        <x:v>227.2375962923477</x:v>
      </x:c>
      <x:c r="H3268" t="s">
        <x:v>100</x:v>
      </x:c>
      <x:c r="I3268" s="6">
        <x:v>25.265896752270237</x:v>
      </x:c>
      <x:c r="J3268" t="s">
        <x:v>95</x:v>
      </x:c>
      <x:c r="K3268" s="6">
        <x:v>1009</x:v>
      </x:c>
      <x:c r="L3268" t="s">
        <x:v>96</x:v>
      </x:c>
      <x:c r="M3268" t="s">
        <x:v>98</x:v>
      </x:c>
      <x:c r="N3268" s="8">
        <x:v>34.6</x:v>
      </x:c>
      <x:c r="O3268" s="8">
        <x:v>1</x:v>
      </x:c>
      <x:c r="Q3268">
        <x:v>0</x:v>
      </x:c>
      <x:c r="R3268" s="6">
        <x:v>20.441</x:v>
      </x:c>
      <x:c r="S3268" s="8">
        <x:v>12843.080456354483</x:v>
      </x:c>
      <x:c r="T3268" s="12">
        <x:v>397055.3871378398</x:v>
      </x:c>
      <x:c r="U3268" s="12">
        <x:v>56.7663742877738</x:v>
      </x:c>
      <x:c r="V3268" s="12">
        <x:v>44</x:v>
      </x:c>
      <x:c r="W3268" s="12">
        <x:f>NA()</x:f>
      </x:c>
    </x:row>
    <x:row r="3269">
      <x:c r="A3269">
        <x:v>81265</x:v>
      </x:c>
      <x:c r="B3269" s="1">
        <x:v>46238.686823341544</x:v>
      </x:c>
      <x:c r="C3269" s="6">
        <x:v>108.892404635</x:v>
      </x:c>
      <x:c r="D3269" s="14" t="s">
        <x:v>94</x:v>
      </x:c>
      <x:c r="E3269" s="15">
        <x:v>46220.53837559626</x:v>
      </x:c>
      <x:c r="F3269" t="s">
        <x:v>99</x:v>
      </x:c>
      <x:c r="G3269" s="6">
        <x:v>227.48868815509124</x:v>
      </x:c>
      <x:c r="H3269" t="s">
        <x:v>100</x:v>
      </x:c>
      <x:c r="I3269" s="6">
        <x:v>25.277492205752424</x:v>
      </x:c>
      <x:c r="J3269" t="s">
        <x:v>95</x:v>
      </x:c>
      <x:c r="K3269" s="6">
        <x:v>1009</x:v>
      </x:c>
      <x:c r="L3269" t="s">
        <x:v>96</x:v>
      </x:c>
      <x:c r="M3269" t="s">
        <x:v>98</x:v>
      </x:c>
      <x:c r="N3269" s="8">
        <x:v>34.6</x:v>
      </x:c>
      <x:c r="O3269" s="8">
        <x:v>1</x:v>
      </x:c>
      <x:c r="Q3269">
        <x:v>0</x:v>
      </x:c>
      <x:c r="R3269" s="6">
        <x:v>20.424999999999997</x:v>
      </x:c>
      <x:c r="S3269" s="8">
        <x:v>12838.08415164927</x:v>
      </x:c>
      <x:c r="T3269" s="12">
        <x:v>397038.9273866149</x:v>
      </x:c>
      <x:c r="U3269" s="12">
        <x:v>56.7663742877738</x:v>
      </x:c>
      <x:c r="V3269" s="12">
        <x:v>44</x:v>
      </x:c>
      <x:c r="W3269" s="12">
        <x:f>NA()</x:f>
      </x:c>
    </x:row>
    <x:row r="3270">
      <x:c r="A3270">
        <x:v>81272</x:v>
      </x:c>
      <x:c r="B3270" s="1">
        <x:v>46238.68684630434</x:v>
      </x:c>
      <x:c r="C3270" s="6">
        <x:v>108.92547106166667</x:v>
      </x:c>
      <x:c r="D3270" s="14" t="s">
        <x:v>94</x:v>
      </x:c>
      <x:c r="E3270" s="15">
        <x:v>46220.53837559626</x:v>
      </x:c>
      <x:c r="F3270" t="s">
        <x:v>99</x:v>
      </x:c>
      <x:c r="G3270" s="6">
        <x:v>226.78299346073132</x:v>
      </x:c>
      <x:c r="H3270" t="s">
        <x:v>100</x:v>
      </x:c>
      <x:c r="I3270" s="6">
        <x:v>25.270312632684636</x:v>
      </x:c>
      <x:c r="J3270" t="s">
        <x:v>95</x:v>
      </x:c>
      <x:c r="K3270" s="6">
        <x:v>1009</x:v>
      </x:c>
      <x:c r="L3270" t="s">
        <x:v>96</x:v>
      </x:c>
      <x:c r="M3270" t="s">
        <x:v>98</x:v>
      </x:c>
      <x:c r="N3270" s="8">
        <x:v>34.6</x:v>
      </x:c>
      <x:c r="O3270" s="8">
        <x:v>1</x:v>
      </x:c>
      <x:c r="Q3270">
        <x:v>0</x:v>
      </x:c>
      <x:c r="R3270" s="6">
        <x:v>20.461999999999996</x:v>
      </x:c>
      <x:c r="S3270" s="8">
        <x:v>12844.618147088524</x:v>
      </x:c>
      <x:c r="T3270" s="12">
        <x:v>397054.6122816816</x:v>
      </x:c>
      <x:c r="U3270" s="12">
        <x:v>56.7663742877738</x:v>
      </x:c>
      <x:c r="V3270" s="12">
        <x:v>44</x:v>
      </x:c>
      <x:c r="W3270" s="12">
        <x:f>NA()</x:f>
      </x:c>
    </x:row>
    <x:row r="3271">
      <x:c r="A3271">
        <x:v>81281</x:v>
      </x:c>
      <x:c r="B3271" s="1">
        <x:v>46238.68686924826</x:v>
      </x:c>
      <x:c r="C3271" s="6">
        <x:v>108.95851030333333</x:v>
      </x:c>
      <x:c r="D3271" s="14" t="s">
        <x:v>94</x:v>
      </x:c>
      <x:c r="E3271" s="15">
        <x:v>46220.53837559626</x:v>
      </x:c>
      <x:c r="F3271" t="s">
        <x:v>99</x:v>
      </x:c>
      <x:c r="G3271" s="6">
        <x:v>227.12271031121273</x:v>
      </x:c>
      <x:c r="H3271" t="s">
        <x:v>100</x:v>
      </x:c>
      <x:c r="I3271" s="6">
        <x:v>25.294494937912532</x:v>
      </x:c>
      <x:c r="J3271" t="s">
        <x:v>95</x:v>
      </x:c>
      <x:c r="K3271" s="6">
        <x:v>1010</x:v>
      </x:c>
      <x:c r="L3271" t="s">
        <x:v>96</x:v>
      </x:c>
      <x:c r="M3271" t="s">
        <x:v>98</x:v>
      </x:c>
      <x:c r="N3271" s="8">
        <x:v>34.6</x:v>
      </x:c>
      <x:c r="O3271" s="8">
        <x:v>1</x:v>
      </x:c>
      <x:c r="Q3271">
        <x:v>0</x:v>
      </x:c>
      <x:c r="R3271" s="6">
        <x:v>20.438</x:v>
      </x:c>
      <x:c r="S3271" s="8">
        <x:v>12837.39071633615</x:v>
      </x:c>
      <x:c r="T3271" s="12">
        <x:v>397062.8964518082</x:v>
      </x:c>
      <x:c r="U3271" s="12">
        <x:v>56.7663742877738</x:v>
      </x:c>
      <x:c r="V3271" s="12">
        <x:v>44</x:v>
      </x:c>
      <x:c r="W3271" s="12">
        <x:f>NA()</x:f>
      </x:c>
    </x:row>
    <x:row r="3272">
      <x:c r="A3272">
        <x:v>81294</x:v>
      </x:c>
      <x:c r="B3272" s="1">
        <x:v>46238.6868925952</x:v>
      </x:c>
      <x:c r="C3272" s="6">
        <x:v>108.99212990166667</x:v>
      </x:c>
      <x:c r="D3272" s="14" t="s">
        <x:v>94</x:v>
      </x:c>
      <x:c r="E3272" s="15">
        <x:v>46220.53837559626</x:v>
      </x:c>
      <x:c r="F3272" t="s">
        <x:v>99</x:v>
      </x:c>
      <x:c r="G3272" s="6">
        <x:v>227.37503696836885</x:v>
      </x:c>
      <x:c r="H3272" t="s">
        <x:v>100</x:v>
      </x:c>
      <x:c r="I3272" s="6">
        <x:v>25.30588020774121</x:v>
      </x:c>
      <x:c r="J3272" t="s">
        <x:v>95</x:v>
      </x:c>
      <x:c r="K3272" s="6">
        <x:v>1010</x:v>
      </x:c>
      <x:c r="L3272" t="s">
        <x:v>96</x:v>
      </x:c>
      <x:c r="M3272" t="s">
        <x:v>98</x:v>
      </x:c>
      <x:c r="N3272" s="8">
        <x:v>34.6</x:v>
      </x:c>
      <x:c r="O3272" s="8">
        <x:v>1</x:v>
      </x:c>
      <x:c r="Q3272">
        <x:v>0</x:v>
      </x:c>
      <x:c r="R3272" s="6">
        <x:v>20.421999999999997</x:v>
      </x:c>
      <x:c r="S3272" s="8">
        <x:v>12844.793451759797</x:v>
      </x:c>
      <x:c r="T3272" s="12">
        <x:v>397060.39448596514</x:v>
      </x:c>
      <x:c r="U3272" s="12">
        <x:v>56.7663742877738</x:v>
      </x:c>
      <x:c r="V3272" s="12">
        <x:v>44</x:v>
      </x:c>
      <x:c r="W3272" s="12">
        <x:f>NA()</x:f>
      </x:c>
    </x:row>
    <x:row r="3273">
      <x:c r="A3273">
        <x:v>81306</x:v>
      </x:c>
      <x:c r="B3273" s="1">
        <x:v>46238.68691602185</x:v>
      </x:c>
      <x:c r="C3273" s="6">
        <x:v>109.02586427166666</x:v>
      </x:c>
      <x:c r="D3273" s="14" t="s">
        <x:v>94</x:v>
      </x:c>
      <x:c r="E3273" s="15">
        <x:v>46220.53837559626</x:v>
      </x:c>
      <x:c r="F3273" t="s">
        <x:v>99</x:v>
      </x:c>
      <x:c r="G3273" s="6">
        <x:v>227.29659089189394</x:v>
      </x:c>
      <x:c r="H3273" t="s">
        <x:v>100</x:v>
      </x:c>
      <x:c r="I3273" s="6">
        <x:v>25.297919526889473</x:v>
      </x:c>
      <x:c r="J3273" t="s">
        <x:v>95</x:v>
      </x:c>
      <x:c r="K3273" s="6">
        <x:v>1009</x:v>
      </x:c>
      <x:c r="L3273" t="s">
        <x:v>96</x:v>
      </x:c>
      <x:c r="M3273" t="s">
        <x:v>98</x:v>
      </x:c>
      <x:c r="N3273" s="8">
        <x:v>34.6</x:v>
      </x:c>
      <x:c r="O3273" s="8">
        <x:v>1</x:v>
      </x:c>
      <x:c r="Q3273">
        <x:v>0</x:v>
      </x:c>
      <x:c r="R3273" s="6">
        <x:v>20.427999999999997</x:v>
      </x:c>
      <x:c r="S3273" s="8">
        <x:v>12838.501252061902</x:v>
      </x:c>
      <x:c r="T3273" s="12">
        <x:v>397073.13998816843</x:v>
      </x:c>
      <x:c r="U3273" s="12">
        <x:v>56.7663742877738</x:v>
      </x:c>
      <x:c r="V3273" s="12">
        <x:v>44</x:v>
      </x:c>
      <x:c r="W3273" s="12">
        <x:f>NA()</x:f>
      </x:c>
    </x:row>
    <x:row r="3274">
      <x:c r="A3274">
        <x:v>81311</x:v>
      </x:c>
      <x:c r="B3274" s="1">
        <x:v>46238.68693876453</x:v>
      </x:c>
      <x:c r="C3274" s="6">
        <x:v>109.05861372833333</x:v>
      </x:c>
      <x:c r="D3274" s="14" t="s">
        <x:v>94</x:v>
      </x:c>
      <x:c r="E3274" s="15">
        <x:v>46220.53837559626</x:v>
      </x:c>
      <x:c r="F3274" t="s">
        <x:v>99</x:v>
      </x:c>
      <x:c r="G3274" s="6">
        <x:v>227.01237569595403</x:v>
      </x:c>
      <x:c r="H3274" t="s">
        <x:v>100</x:v>
      </x:c>
      <x:c r="I3274" s="6">
        <x:v>25.30104371637026</x:v>
      </x:c>
      <x:c r="J3274" t="s">
        <x:v>95</x:v>
      </x:c>
      <x:c r="K3274" s="6">
        <x:v>1009</x:v>
      </x:c>
      <x:c r="L3274" t="s">
        <x:v>96</x:v>
      </x:c>
      <x:c r="M3274" t="s">
        <x:v>98</x:v>
      </x:c>
      <x:c r="N3274" s="8">
        <x:v>34.6</x:v>
      </x:c>
      <x:c r="O3274" s="8">
        <x:v>1</x:v>
      </x:c>
      <x:c r="Q3274">
        <x:v>0</x:v>
      </x:c>
      <x:c r="R3274" s="6">
        <x:v>20.441</x:v>
      </x:c>
      <x:c r="S3274" s="8">
        <x:v>12836.402012733772</x:v>
      </x:c>
      <x:c r="T3274" s="12">
        <x:v>397054.78303526057</x:v>
      </x:c>
      <x:c r="U3274" s="12">
        <x:v>56.7663742877738</x:v>
      </x:c>
      <x:c r="V3274" s="12">
        <x:v>44</x:v>
      </x:c>
      <x:c r="W3274" s="12">
        <x:f>NA()</x:f>
      </x:c>
    </x:row>
    <x:row r="3275">
      <x:c r="A3275">
        <x:v>81325</x:v>
      </x:c>
      <x:c r="B3275" s="1">
        <x:v>46238.686962224994</x:v>
      </x:c>
      <x:c r="C3275" s="6">
        <x:v>109.0923968</x:v>
      </x:c>
      <x:c r="D3275" s="14" t="s">
        <x:v>94</x:v>
      </x:c>
      <x:c r="E3275" s="15">
        <x:v>46220.53837559626</x:v>
      </x:c>
      <x:c r="F3275" t="s">
        <x:v>99</x:v>
      </x:c>
      <x:c r="G3275" s="6">
        <x:v>227.51948575464095</x:v>
      </x:c>
      <x:c r="H3275" t="s">
        <x:v>100</x:v>
      </x:c>
      <x:c r="I3275" s="6">
        <x:v>25.29806972824008</x:v>
      </x:c>
      <x:c r="J3275" t="s">
        <x:v>95</x:v>
      </x:c>
      <x:c r="K3275" s="6">
        <x:v>1009</x:v>
      </x:c>
      <x:c r="L3275" t="s">
        <x:v>96</x:v>
      </x:c>
      <x:c r="M3275" t="s">
        <x:v>98</x:v>
      </x:c>
      <x:c r="N3275" s="8">
        <x:v>34.6</x:v>
      </x:c>
      <x:c r="O3275" s="8">
        <x:v>1</x:v>
      </x:c>
      <x:c r="Q3275">
        <x:v>0</x:v>
      </x:c>
      <x:c r="R3275" s="6">
        <x:v>20.416999999999998</x:v>
      </x:c>
      <x:c r="S3275" s="8">
        <x:v>12835.120623071558</x:v>
      </x:c>
      <x:c r="T3275" s="12">
        <x:v>397065.20958950685</x:v>
      </x:c>
      <x:c r="U3275" s="12">
        <x:v>56.7663742877738</x:v>
      </x:c>
      <x:c r="V3275" s="12">
        <x:v>44</x:v>
      </x:c>
      <x:c r="W3275" s="12">
        <x:f>NA()</x:f>
      </x:c>
    </x:row>
    <x:row r="3276">
      <x:c r="A3276">
        <x:v>81331</x:v>
      </x:c>
      <x:c r="B3276" s="1">
        <x:v>46238.686985183966</x:v>
      </x:c>
      <x:c r="C3276" s="6">
        <x:v>109.125457715</x:v>
      </x:c>
      <x:c r="D3276" s="14" t="s">
        <x:v>94</x:v>
      </x:c>
      <x:c r="E3276" s="15">
        <x:v>46220.53837559626</x:v>
      </x:c>
      <x:c r="F3276" t="s">
        <x:v>99</x:v>
      </x:c>
      <x:c r="G3276" s="6">
        <x:v>226.88876108023325</x:v>
      </x:c>
      <x:c r="H3276" t="s">
        <x:v>100</x:v>
      </x:c>
      <x:c r="I3276" s="6">
        <x:v>25.31717539483907</x:v>
      </x:c>
      <x:c r="J3276" t="s">
        <x:v>95</x:v>
      </x:c>
      <x:c r="K3276" s="6">
        <x:v>1009</x:v>
      </x:c>
      <x:c r="L3276" t="s">
        <x:v>96</x:v>
      </x:c>
      <x:c r="M3276" t="s">
        <x:v>98</x:v>
      </x:c>
      <x:c r="N3276" s="8">
        <x:v>34.6</x:v>
      </x:c>
      <x:c r="O3276" s="8">
        <x:v>1</x:v>
      </x:c>
      <x:c r="Q3276">
        <x:v>0</x:v>
      </x:c>
      <x:c r="R3276" s="6">
        <x:v>20.441999999999997</x:v>
      </x:c>
      <x:c r="S3276" s="8">
        <x:v>12841.968167312003</x:v>
      </x:c>
      <x:c r="T3276" s="12">
        <x:v>397057.7809083274</x:v>
      </x:c>
      <x:c r="U3276" s="12">
        <x:v>56.7663742877738</x:v>
      </x:c>
      <x:c r="V3276" s="12">
        <x:v>44</x:v>
      </x:c>
      <x:c r="W3276" s="12">
        <x:f>NA()</x:f>
      </x:c>
    </x:row>
    <x:row r="3277">
      <x:c r="A3277">
        <x:v>81346</x:v>
      </x:c>
      <x:c r="B3277" s="1">
        <x:v>46238.68700860335</x:v>
      </x:c>
      <x:c r="C3277" s="6">
        <x:v>109.159181645</x:v>
      </x:c>
      <x:c r="D3277" s="14" t="s">
        <x:v>94</x:v>
      </x:c>
      <x:c r="E3277" s="15">
        <x:v>46220.53837559626</x:v>
      </x:c>
      <x:c r="F3277" t="s">
        <x:v>99</x:v>
      </x:c>
      <x:c r="G3277" s="6">
        <x:v>226.68985604639724</x:v>
      </x:c>
      <x:c r="H3277" t="s">
        <x:v>100</x:v>
      </x:c>
      <x:c r="I3277" s="6">
        <x:v>25.32606737736387</x:v>
      </x:c>
      <x:c r="J3277" t="s">
        <x:v>95</x:v>
      </x:c>
      <x:c r="K3277" s="6">
        <x:v>1009</x:v>
      </x:c>
      <x:c r="L3277" t="s">
        <x:v>96</x:v>
      </x:c>
      <x:c r="M3277" t="s">
        <x:v>98</x:v>
      </x:c>
      <x:c r="N3277" s="8">
        <x:v>34.6</x:v>
      </x:c>
      <x:c r="O3277" s="8">
        <x:v>1</x:v>
      </x:c>
      <x:c r="Q3277">
        <x:v>0</x:v>
      </x:c>
      <x:c r="R3277" s="6">
        <x:v>20.448999999999998</x:v>
      </x:c>
      <x:c r="S3277" s="8">
        <x:v>12839.96792395878</x:v>
      </x:c>
      <x:c r="T3277" s="12">
        <x:v>397064.7939815487</x:v>
      </x:c>
      <x:c r="U3277" s="12">
        <x:v>56.7663742877738</x:v>
      </x:c>
      <x:c r="V3277" s="12">
        <x:v>44</x:v>
      </x:c>
      <x:c r="W3277" s="12">
        <x:f>NA()</x:f>
      </x:c>
    </x:row>
    <x:row r="3278">
      <x:c r="A3278">
        <x:v>81353</x:v>
      </x:c>
      <x:c r="B3278" s="1">
        <x:v>46238.68703144549</x:v>
      </x:c>
      <x:c r="C3278" s="6">
        <x:v>109.19207432333333</x:v>
      </x:c>
      <x:c r="D3278" s="14" t="s">
        <x:v>94</x:v>
      </x:c>
      <x:c r="E3278" s="15">
        <x:v>46220.53837559626</x:v>
      </x:c>
      <x:c r="F3278" t="s">
        <x:v>99</x:v>
      </x:c>
      <x:c r="G3278" s="6">
        <x:v>226.74560151377534</x:v>
      </x:c>
      <x:c r="H3278" t="s">
        <x:v>100</x:v>
      </x:c>
      <x:c r="I3278" s="6">
        <x:v>25.311017109929708</x:v>
      </x:c>
      <x:c r="J3278" t="s">
        <x:v>95</x:v>
      </x:c>
      <x:c r="K3278" s="6">
        <x:v>1009</x:v>
      </x:c>
      <x:c r="L3278" t="s">
        <x:v>96</x:v>
      </x:c>
      <x:c r="M3278" t="s">
        <x:v>98</x:v>
      </x:c>
      <x:c r="N3278" s="8">
        <x:v>34.6</x:v>
      </x:c>
      <x:c r="O3278" s="8">
        <x:v>1</x:v>
      </x:c>
      <x:c r="Q3278">
        <x:v>0</x:v>
      </x:c>
      <x:c r="R3278" s="6">
        <x:v>20.450999999999997</x:v>
      </x:c>
      <x:c r="S3278" s="8">
        <x:v>12837.052624612345</x:v>
      </x:c>
      <x:c r="T3278" s="12">
        <x:v>397049.8162308244</x:v>
      </x:c>
      <x:c r="U3278" s="12">
        <x:v>56.7663742877738</x:v>
      </x:c>
      <x:c r="V3278" s="12">
        <x:v>44</x:v>
      </x:c>
      <x:c r="W3278" s="12">
        <x:f>NA()</x:f>
      </x:c>
    </x:row>
    <x:row r="3279">
      <x:c r="A3279">
        <x:v>81365</x:v>
      </x:c>
      <x:c r="B3279" s="1">
        <x:v>46238.687054850816</x:v>
      </x:c>
      <x:c r="C3279" s="6">
        <x:v>109.22577799</x:v>
      </x:c>
      <x:c r="D3279" s="14" t="s">
        <x:v>94</x:v>
      </x:c>
      <x:c r="E3279" s="15">
        <x:v>46220.53837559626</x:v>
      </x:c>
      <x:c r="F3279" t="s">
        <x:v>99</x:v>
      </x:c>
      <x:c r="G3279" s="6">
        <x:v>226.9232984274061</x:v>
      </x:c>
      <x:c r="H3279" t="s">
        <x:v>100</x:v>
      </x:c>
      <x:c r="I3279" s="6">
        <x:v>25.32129093787853</x:v>
      </x:c>
      <x:c r="J3279" t="s">
        <x:v>95</x:v>
      </x:c>
      <x:c r="K3279" s="6">
        <x:v>1009</x:v>
      </x:c>
      <x:c r="L3279" t="s">
        <x:v>96</x:v>
      </x:c>
      <x:c r="M3279" t="s">
        <x:v>98</x:v>
      </x:c>
      <x:c r="N3279" s="8">
        <x:v>34.6</x:v>
      </x:c>
      <x:c r="O3279" s="8">
        <x:v>1</x:v>
      </x:c>
      <x:c r="Q3279">
        <x:v>0</x:v>
      </x:c>
      <x:c r="R3279" s="6">
        <x:v>20.438999999999997</x:v>
      </x:c>
      <x:c r="S3279" s="8">
        <x:v>12845.512500012095</x:v>
      </x:c>
      <x:c r="T3279" s="12">
        <x:v>397049.14067522035</x:v>
      </x:c>
      <x:c r="U3279" s="12">
        <x:v>56.7663742877738</x:v>
      </x:c>
      <x:c r="V3279" s="12">
        <x:v>44</x:v>
      </x:c>
      <x:c r="W3279" s="12">
        <x:f>NA()</x:f>
      </x:c>
    </x:row>
    <x:row r="3280">
      <x:c r="A3280">
        <x:v>81373</x:v>
      </x:c>
      <x:c r="B3280" s="1">
        <x:v>46238.68707772088</x:v>
      </x:c>
      <x:c r="C3280" s="6">
        <x:v>109.25871087333333</x:v>
      </x:c>
      <x:c r="D3280" s="14" t="s">
        <x:v>94</x:v>
      </x:c>
      <x:c r="E3280" s="15">
        <x:v>46220.53837559626</x:v>
      </x:c>
      <x:c r="F3280" t="s">
        <x:v>99</x:v>
      </x:c>
      <x:c r="G3280" s="6">
        <x:v>226.40308772114378</x:v>
      </x:c>
      <x:c r="H3280" t="s">
        <x:v>100</x:v>
      </x:c>
      <x:c r="I3280" s="6">
        <x:v>25.323393772034706</x:v>
      </x:c>
      <x:c r="J3280" t="s">
        <x:v>95</x:v>
      </x:c>
      <x:c r="K3280" s="6">
        <x:v>1009</x:v>
      </x:c>
      <x:c r="L3280" t="s">
        <x:v>96</x:v>
      </x:c>
      <x:c r="M3280" t="s">
        <x:v>98</x:v>
      </x:c>
      <x:c r="N3280" s="8">
        <x:v>34.6</x:v>
      </x:c>
      <x:c r="O3280" s="8">
        <x:v>1</x:v>
      </x:c>
      <x:c r="Q3280">
        <x:v>0</x:v>
      </x:c>
      <x:c r="R3280" s="6">
        <x:v>20.464</x:v>
      </x:c>
      <x:c r="S3280" s="8">
        <x:v>12838.908827303885</x:v>
      </x:c>
      <x:c r="T3280" s="12">
        <x:v>397064.73742765747</x:v>
      </x:c>
      <x:c r="U3280" s="12">
        <x:v>56.7663742877738</x:v>
      </x:c>
      <x:c r="V3280" s="12">
        <x:v>44</x:v>
      </x:c>
      <x:c r="W3280" s="12">
        <x:f>NA()</x:f>
      </x:c>
    </x:row>
    <x:row r="3281">
      <x:c r="A3281">
        <x:v>81386</x:v>
      </x:c>
      <x:c r="B3281" s="1">
        <x:v>46238.68710112257</x:v>
      </x:c>
      <x:c r="C3281" s="6">
        <x:v>109.29240930833333</x:v>
      </x:c>
      <x:c r="D3281" s="14" t="s">
        <x:v>94</x:v>
      </x:c>
      <x:c r="E3281" s="15">
        <x:v>46220.53837559626</x:v>
      </x:c>
      <x:c r="F3281" t="s">
        <x:v>99</x:v>
      </x:c>
      <x:c r="G3281" s="6">
        <x:v>227.1447028233026</x:v>
      </x:c>
      <x:c r="H3281" t="s">
        <x:v>100</x:v>
      </x:c>
      <x:c r="I3281" s="6">
        <x:v>25.318437093628745</x:v>
      </x:c>
      <x:c r="J3281" t="s">
        <x:v>95</x:v>
      </x:c>
      <x:c r="K3281" s="6">
        <x:v>1009</x:v>
      </x:c>
      <x:c r="L3281" t="s">
        <x:v>96</x:v>
      </x:c>
      <x:c r="M3281" t="s">
        <x:v>98</x:v>
      </x:c>
      <x:c r="N3281" s="8">
        <x:v>34.6</x:v>
      </x:c>
      <x:c r="O3281" s="8">
        <x:v>1</x:v>
      </x:c>
      <x:c r="Q3281">
        <x:v>0</x:v>
      </x:c>
      <x:c r="R3281" s="6">
        <x:v>20.429</x:v>
      </x:c>
      <x:c r="S3281" s="8">
        <x:v>12842.989535584346</x:v>
      </x:c>
      <x:c r="T3281" s="12">
        <x:v>397057.15230109514</x:v>
      </x:c>
      <x:c r="U3281" s="12">
        <x:v>56.7663742877738</x:v>
      </x:c>
      <x:c r="V3281" s="12">
        <x:v>44</x:v>
      </x:c>
      <x:c r="W3281" s="12">
        <x:f>NA()</x:f>
      </x:c>
    </x:row>
    <x:row r="3282">
      <x:c r="A3282">
        <x:v>81392</x:v>
      </x:c>
      <x:c r="B3282" s="1">
        <x:v>46238.68712398269</x:v>
      </x:c>
      <x:c r="C3282" s="6">
        <x:v>109.32532788</x:v>
      </x:c>
      <x:c r="D3282" s="14" t="s">
        <x:v>94</x:v>
      </x:c>
      <x:c r="E3282" s="15">
        <x:v>46220.53837559626</x:v>
      </x:c>
      <x:c r="F3282" t="s">
        <x:v>99</x:v>
      </x:c>
      <x:c r="G3282" s="6">
        <x:v>226.87366622705872</x:v>
      </x:c>
      <x:c r="H3282" t="s">
        <x:v>100</x:v>
      </x:c>
      <x:c r="I3282" s="6">
        <x:v>25.329041390285965</x:v>
      </x:c>
      <x:c r="J3282" t="s">
        <x:v>95</x:v>
      </x:c>
      <x:c r="K3282" s="6">
        <x:v>1009</x:v>
      </x:c>
      <x:c r="L3282" t="s">
        <x:v>96</x:v>
      </x:c>
      <x:c r="M3282" t="s">
        <x:v>98</x:v>
      </x:c>
      <x:c r="N3282" s="8">
        <x:v>34.6</x:v>
      </x:c>
      <x:c r="O3282" s="8">
        <x:v>1</x:v>
      </x:c>
      <x:c r="Q3282">
        <x:v>0</x:v>
      </x:c>
      <x:c r="R3282" s="6">
        <x:v>20.438999999999997</x:v>
      </x:c>
      <x:c r="S3282" s="8">
        <x:v>12844.094780819436</x:v>
      </x:c>
      <x:c r="T3282" s="12">
        <x:v>397071.2396787421</x:v>
      </x:c>
      <x:c r="U3282" s="12">
        <x:v>56.7663742877738</x:v>
      </x:c>
      <x:c r="V3282" s="12">
        <x:v>44</x:v>
      </x:c>
      <x:c r="W3282" s="12">
        <x:f>NA()</x:f>
      </x:c>
    </x:row>
    <x:row r="3283">
      <x:c r="A3283">
        <x:v>81404</x:v>
      </x:c>
      <x:c r="B3283" s="1">
        <x:v>46238.68714741342</x:v>
      </x:c>
      <x:c r="C3283" s="6">
        <x:v>109.35906812833333</x:v>
      </x:c>
      <x:c r="D3283" s="14" t="s">
        <x:v>94</x:v>
      </x:c>
      <x:c r="E3283" s="15">
        <x:v>46220.53837559626</x:v>
      </x:c>
      <x:c r="F3283" t="s">
        <x:v>99</x:v>
      </x:c>
      <x:c r="G3283" s="6">
        <x:v>226.9929408720104</x:v>
      </x:c>
      <x:c r="H3283" t="s">
        <x:v>100</x:v>
      </x:c>
      <x:c r="I3283" s="6">
        <x:v>25.304077787782717</x:v>
      </x:c>
      <x:c r="J3283" t="s">
        <x:v>95</x:v>
      </x:c>
      <x:c r="K3283" s="6">
        <x:v>1009</x:v>
      </x:c>
      <x:c r="L3283" t="s">
        <x:v>96</x:v>
      </x:c>
      <x:c r="M3283" t="s">
        <x:v>98</x:v>
      </x:c>
      <x:c r="N3283" s="8">
        <x:v>34.6</x:v>
      </x:c>
      <x:c r="O3283" s="8">
        <x:v>1</x:v>
      </x:c>
      <x:c r="Q3283">
        <x:v>0</x:v>
      </x:c>
      <x:c r="R3283" s="6">
        <x:v>20.441</x:v>
      </x:c>
      <x:c r="S3283" s="8">
        <x:v>12839.590927341134</x:v>
      </x:c>
      <x:c r="T3283" s="12">
        <x:v>397067.8494408233</x:v>
      </x:c>
      <x:c r="U3283" s="12">
        <x:v>56.7663742877738</x:v>
      </x:c>
      <x:c r="V3283" s="12">
        <x:v>44</x:v>
      </x:c>
      <x:c r="W3283" s="12">
        <x:f>NA()</x:f>
      </x:c>
    </x:row>
    <x:row r="3284">
      <x:c r="A3284">
        <x:v>81413</x:v>
      </x:c>
      <x:c r="B3284" s="1">
        <x:v>46238.68717033736</x:v>
      </x:c>
      <x:c r="C3284" s="6">
        <x:v>109.39207861166666</x:v>
      </x:c>
      <x:c r="D3284" s="14" t="s">
        <x:v>94</x:v>
      </x:c>
      <x:c r="E3284" s="15">
        <x:v>46220.53837559626</x:v>
      </x:c>
      <x:c r="F3284" t="s">
        <x:v>99</x:v>
      </x:c>
      <x:c r="G3284" s="6">
        <x:v>226.39547491906018</x:v>
      </x:c>
      <x:c r="H3284" t="s">
        <x:v>100</x:v>
      </x:c>
      <x:c r="I3284" s="6">
        <x:v>25.33408820612067</x:v>
      </x:c>
      <x:c r="J3284" t="s">
        <x:v>95</x:v>
      </x:c>
      <x:c r="K3284" s="6">
        <x:v>1009</x:v>
      </x:c>
      <x:c r="L3284" t="s">
        <x:v>96</x:v>
      </x:c>
      <x:c r="M3284" t="s">
        <x:v>98</x:v>
      </x:c>
      <x:c r="N3284" s="8">
        <x:v>34.6</x:v>
      </x:c>
      <x:c r="O3284" s="8">
        <x:v>1</x:v>
      </x:c>
      <x:c r="Q3284">
        <x:v>0</x:v>
      </x:c>
      <x:c r="R3284" s="6">
        <x:v>20.461</x:v>
      </x:c>
      <x:c r="S3284" s="8">
        <x:v>12844.788387134298</x:v>
      </x:c>
      <x:c r="T3284" s="12">
        <x:v>397062.1793082415</x:v>
      </x:c>
      <x:c r="U3284" s="12">
        <x:v>56.7663742877738</x:v>
      </x:c>
      <x:c r="V3284" s="12">
        <x:v>44</x:v>
      </x:c>
      <x:c r="W3284" s="12">
        <x:f>NA()</x:f>
      </x:c>
    </x:row>
    <x:row r="3285">
      <x:c r="A3285">
        <x:v>81429</x:v>
      </x:c>
      <x:c r="B3285" s="1">
        <x:v>46238.68719385766</x:v>
      </x:c>
      <x:c r="C3285" s="6">
        <x:v>109.42594783333334</x:v>
      </x:c>
      <x:c r="D3285" s="14" t="s">
        <x:v>94</x:v>
      </x:c>
      <x:c r="E3285" s="15">
        <x:v>46220.53837559626</x:v>
      </x:c>
      <x:c r="F3285" t="s">
        <x:v>99</x:v>
      </x:c>
      <x:c r="G3285" s="6">
        <x:v>226.69244163751418</x:v>
      </x:c>
      <x:c r="H3285" t="s">
        <x:v>100</x:v>
      </x:c>
      <x:c r="I3285" s="6">
        <x:v>25.335169667643186</x:v>
      </x:c>
      <x:c r="J3285" t="s">
        <x:v>95</x:v>
      </x:c>
      <x:c r="K3285" s="6">
        <x:v>1009</x:v>
      </x:c>
      <x:c r="L3285" t="s">
        <x:v>96</x:v>
      </x:c>
      <x:c r="M3285" t="s">
        <x:v>98</x:v>
      </x:c>
      <x:c r="N3285" s="8">
        <x:v>34.6</x:v>
      </x:c>
      <x:c r="O3285" s="8">
        <x:v>1</x:v>
      </x:c>
      <x:c r="Q3285">
        <x:v>0</x:v>
      </x:c>
      <x:c r="R3285" s="6">
        <x:v>20.445999999999998</x:v>
      </x:c>
      <x:c r="S3285" s="8">
        <x:v>12842.666362685604</x:v>
      </x:c>
      <x:c r="T3285" s="12">
        <x:v>397051.1009699177</x:v>
      </x:c>
      <x:c r="U3285" s="12">
        <x:v>56.7663742877738</x:v>
      </x:c>
      <x:c r="V3285" s="12">
        <x:v>44</x:v>
      </x:c>
      <x:c r="W3285" s="12">
        <x:f>NA()</x:f>
      </x:c>
    </x:row>
    <x:row r="3286">
      <x:c r="A3286">
        <x:v>81433</x:v>
      </x:c>
      <x:c r="B3286" s="1">
        <x:v>46238.68721675431</x:v>
      </x:c>
      <x:c r="C3286" s="6">
        <x:v>109.45891902666666</x:v>
      </x:c>
      <x:c r="D3286" s="14" t="s">
        <x:v>94</x:v>
      </x:c>
      <x:c r="E3286" s="15">
        <x:v>46220.53837559626</x:v>
      </x:c>
      <x:c r="F3286" t="s">
        <x:v>99</x:v>
      </x:c>
      <x:c r="G3286" s="6">
        <x:v>226.34215970571253</x:v>
      </x:c>
      <x:c r="H3286" t="s">
        <x:v>100</x:v>
      </x:c>
      <x:c r="I3286" s="6">
        <x:v>25.3297623635126</x:v>
      </x:c>
      <x:c r="J3286" t="s">
        <x:v>95</x:v>
      </x:c>
      <x:c r="K3286" s="6">
        <x:v>1009</x:v>
      </x:c>
      <x:c r="L3286" t="s">
        <x:v>96</x:v>
      </x:c>
      <x:c r="M3286" t="s">
        <x:v>98</x:v>
      </x:c>
      <x:c r="N3286" s="8">
        <x:v>34.6</x:v>
      </x:c>
      <x:c r="O3286" s="8">
        <x:v>1</x:v>
      </x:c>
      <x:c r="Q3286">
        <x:v>0</x:v>
      </x:c>
      <x:c r="R3286" s="6">
        <x:v>20.464999999999996</x:v>
      </x:c>
      <x:c r="S3286" s="8">
        <x:v>12845.052430665015</x:v>
      </x:c>
      <x:c r="T3286" s="12">
        <x:v>397063.0870695414</x:v>
      </x:c>
      <x:c r="U3286" s="12">
        <x:v>56.7663742877738</x:v>
      </x:c>
      <x:c r="V3286" s="12">
        <x:v>44</x:v>
      </x:c>
      <x:c r="W3286" s="12">
        <x:f>NA()</x:f>
      </x:c>
    </x:row>
    <x:row r="3287">
      <x:c r="A3287">
        <x:v>81449</x:v>
      </x:c>
      <x:c r="B3287" s="1">
        <x:v>46238.687240127525</x:v>
      </x:c>
      <x:c r="C3287" s="6">
        <x:v>109.49257645333333</x:v>
      </x:c>
      <x:c r="D3287" s="14" t="s">
        <x:v>94</x:v>
      </x:c>
      <x:c r="E3287" s="15">
        <x:v>46220.53837559626</x:v>
      </x:c>
      <x:c r="F3287" t="s">
        <x:v>99</x:v>
      </x:c>
      <x:c r="G3287" s="6">
        <x:v>226.97734678310806</x:v>
      </x:c>
      <x:c r="H3287" t="s">
        <x:v>100</x:v>
      </x:c>
      <x:c r="I3287" s="6">
        <x:v>25.300172547857528</x:v>
      </x:c>
      <x:c r="J3287" t="s">
        <x:v>95</x:v>
      </x:c>
      <x:c r="K3287" s="6">
        <x:v>1009</x:v>
      </x:c>
      <x:c r="L3287" t="s">
        <x:v>96</x:v>
      </x:c>
      <x:c r="M3287" t="s">
        <x:v>98</x:v>
      </x:c>
      <x:c r="N3287" s="8">
        <x:v>34.6</x:v>
      </x:c>
      <x:c r="O3287" s="8">
        <x:v>1</x:v>
      </x:c>
      <x:c r="Q3287">
        <x:v>0</x:v>
      </x:c>
      <x:c r="R3287" s="6">
        <x:v>20.442999999999998</x:v>
      </x:c>
      <x:c r="S3287" s="8">
        <x:v>12843.817741089822</x:v>
      </x:c>
      <x:c r="T3287" s="12">
        <x:v>397066.4339150446</x:v>
      </x:c>
      <x:c r="U3287" s="12">
        <x:v>56.7663742877738</x:v>
      </x:c>
      <x:c r="V3287" s="12">
        <x:v>44</x:v>
      </x:c>
      <x:c r="W3287" s="12">
        <x:f>NA()</x:f>
      </x:c>
    </x:row>
    <x:row r="3288">
      <x:c r="A3288">
        <x:v>81454</x:v>
      </x:c>
      <x:c r="B3288" s="1">
        <x:v>46238.68726291953</x:v>
      </x:c>
      <x:c r="C3288" s="6">
        <x:v>109.52539693333334</x:v>
      </x:c>
      <x:c r="D3288" s="14" t="s">
        <x:v>94</x:v>
      </x:c>
      <x:c r="E3288" s="15">
        <x:v>46220.53837559626</x:v>
      </x:c>
      <x:c r="F3288" t="s">
        <x:v>99</x:v>
      </x:c>
      <x:c r="G3288" s="6">
        <x:v>226.56754304013685</x:v>
      </x:c>
      <x:c r="H3288" t="s">
        <x:v>100</x:v>
      </x:c>
      <x:c r="I3288" s="6">
        <x:v>25.294494937912532</x:v>
      </x:c>
      <x:c r="J3288" t="s">
        <x:v>95</x:v>
      </x:c>
      <x:c r="K3288" s="6">
        <x:v>1009</x:v>
      </x:c>
      <x:c r="L3288" t="s">
        <x:v>96</x:v>
      </x:c>
      <x:c r="M3288" t="s">
        <x:v>98</x:v>
      </x:c>
      <x:c r="N3288" s="8">
        <x:v>34.6</x:v>
      </x:c>
      <x:c r="O3288" s="8">
        <x:v>1</x:v>
      </x:c>
      <x:c r="Q3288">
        <x:v>0</x:v>
      </x:c>
      <x:c r="R3288" s="6">
        <x:v>20.464999999999996</x:v>
      </x:c>
      <x:c r="S3288" s="8">
        <x:v>12847.675762662502</x:v>
      </x:c>
      <x:c r="T3288" s="12">
        <x:v>397059.43038344604</x:v>
      </x:c>
      <x:c r="U3288" s="12">
        <x:v>56.7663742877738</x:v>
      </x:c>
      <x:c r="V3288" s="12">
        <x:v>44</x:v>
      </x:c>
      <x:c r="W3288" s="12">
        <x:f>NA()</x:f>
      </x:c>
    </x:row>
    <x:row r="3289">
      <x:c r="A3289">
        <x:v>81468</x:v>
      </x:c>
      <x:c r="B3289" s="1">
        <x:v>46238.68728646647</x:v>
      </x:c>
      <x:c r="C3289" s="6">
        <x:v>109.55930452833333</x:v>
      </x:c>
      <x:c r="D3289" s="14" t="s">
        <x:v>94</x:v>
      </x:c>
      <x:c r="E3289" s="15">
        <x:v>46220.53837559626</x:v>
      </x:c>
      <x:c r="F3289" t="s">
        <x:v>99</x:v>
      </x:c>
      <x:c r="G3289" s="6">
        <x:v>226.52135258203563</x:v>
      </x:c>
      <x:c r="H3289" t="s">
        <x:v>100</x:v>
      </x:c>
      <x:c r="I3289" s="6">
        <x:v>25.304888876643872</x:v>
      </x:c>
      <x:c r="J3289" t="s">
        <x:v>95</x:v>
      </x:c>
      <x:c r="K3289" s="6">
        <x:v>1009</x:v>
      </x:c>
      <x:c r="L3289" t="s">
        <x:v>96</x:v>
      </x:c>
      <x:c r="M3289" t="s">
        <x:v>98</x:v>
      </x:c>
      <x:c r="N3289" s="8">
        <x:v>34.6</x:v>
      </x:c>
      <x:c r="O3289" s="8">
        <x:v>1</x:v>
      </x:c>
      <x:c r="Q3289">
        <x:v>0</x:v>
      </x:c>
      <x:c r="R3289" s="6">
        <x:v>20.464</x:v>
      </x:c>
      <x:c r="S3289" s="8">
        <x:v>12845.335132363307</x:v>
      </x:c>
      <x:c r="T3289" s="12">
        <x:v>397068.6598936769</x:v>
      </x:c>
      <x:c r="U3289" s="12">
        <x:v>56.7663742877738</x:v>
      </x:c>
      <x:c r="V3289" s="12">
        <x:v>44</x:v>
      </x:c>
      <x:c r="W3289" s="12">
        <x:f>NA()</x:f>
      </x:c>
    </x:row>
    <x:row r="3290">
      <x:c r="A3290">
        <x:v>81474</x:v>
      </x:c>
      <x:c r="B3290" s="1">
        <x:v>46238.68730930157</x:v>
      </x:c>
      <x:c r="C3290" s="6">
        <x:v>109.592187065</x:v>
      </x:c>
      <x:c r="D3290" s="14" t="s">
        <x:v>94</x:v>
      </x:c>
      <x:c r="E3290" s="15">
        <x:v>46220.53837559626</x:v>
      </x:c>
      <x:c r="F3290" t="s">
        <x:v>99</x:v>
      </x:c>
      <x:c r="G3290" s="6">
        <x:v>226.78202784423434</x:v>
      </x:c>
      <x:c r="H3290" t="s">
        <x:v>100</x:v>
      </x:c>
      <x:c r="I3290" s="6">
        <x:v>25.314832241201202</x:v>
      </x:c>
      <x:c r="J3290" t="s">
        <x:v>95</x:v>
      </x:c>
      <x:c r="K3290" s="6">
        <x:v>1009</x:v>
      </x:c>
      <x:c r="L3290" t="s">
        <x:v>96</x:v>
      </x:c>
      <x:c r="M3290" t="s">
        <x:v>98</x:v>
      </x:c>
      <x:c r="N3290" s="8">
        <x:v>34.6</x:v>
      </x:c>
      <x:c r="O3290" s="8">
        <x:v>1</x:v>
      </x:c>
      <x:c r="Q3290">
        <x:v>0</x:v>
      </x:c>
      <x:c r="R3290" s="6">
        <x:v>20.447999999999997</x:v>
      </x:c>
      <x:c r="S3290" s="8">
        <x:v>12843.494440982338</x:v>
      </x:c>
      <x:c r="T3290" s="12">
        <x:v>397068.2251167424</x:v>
      </x:c>
      <x:c r="U3290" s="12">
        <x:v>56.7663742877738</x:v>
      </x:c>
      <x:c r="V3290" s="12">
        <x:v>44</x:v>
      </x:c>
      <x:c r="W3290" s="12">
        <x:f>NA()</x:f>
      </x:c>
    </x:row>
    <x:row r="3291">
      <x:c r="A3291">
        <x:v>81487</x:v>
      </x:c>
      <x:c r="B3291" s="1">
        <x:v>46238.687332705624</x:v>
      </x:c>
      <x:c r="C3291" s="6">
        <x:v>109.62588890333333</x:v>
      </x:c>
      <x:c r="D3291" s="14" t="s">
        <x:v>94</x:v>
      </x:c>
      <x:c r="E3291" s="15">
        <x:v>46220.53837559626</x:v>
      </x:c>
      <x:c r="F3291" t="s">
        <x:v>99</x:v>
      </x:c>
      <x:c r="G3291" s="6">
        <x:v>226.1938948820255</x:v>
      </x:c>
      <x:c r="H3291" t="s">
        <x:v>100</x:v>
      </x:c>
      <x:c r="I3291" s="6">
        <x:v>25.302305409099972</x:v>
      </x:c>
      <x:c r="J3291" t="s">
        <x:v>95</x:v>
      </x:c>
      <x:c r="K3291" s="6">
        <x:v>1009</x:v>
      </x:c>
      <x:c r="L3291" t="s">
        <x:v>96</x:v>
      </x:c>
      <x:c r="M3291" t="s">
        <x:v>98</x:v>
      </x:c>
      <x:c r="N3291" s="8">
        <x:v>34.6</x:v>
      </x:c>
      <x:c r="O3291" s="8">
        <x:v>1</x:v>
      </x:c>
      <x:c r="Q3291">
        <x:v>0</x:v>
      </x:c>
      <x:c r="R3291" s="6">
        <x:v>20.480999999999998</x:v>
      </x:c>
      <x:c r="S3291" s="8">
        <x:v>12839.858683770337</x:v>
      </x:c>
      <x:c r="T3291" s="12">
        <x:v>397058.9994016543</x:v>
      </x:c>
      <x:c r="U3291" s="12">
        <x:v>56.7663742877738</x:v>
      </x:c>
      <x:c r="V3291" s="12">
        <x:v>44</x:v>
      </x:c>
      <x:c r="W3291" s="12">
        <x:f>NA()</x:f>
      </x:c>
    </x:row>
    <x:row r="3292">
      <x:c r="A3292">
        <x:v>81495</x:v>
      </x:c>
      <x:c r="B3292" s="1">
        <x:v>46238.687355661335</x:v>
      </x:c>
      <x:c r="C3292" s="6">
        <x:v>109.65894513</x:v>
      </x:c>
      <x:c r="D3292" s="14" t="s">
        <x:v>94</x:v>
      </x:c>
      <x:c r="E3292" s="15">
        <x:v>46220.53837559626</x:v>
      </x:c>
      <x:c r="F3292" t="s">
        <x:v>99</x:v>
      </x:c>
      <x:c r="G3292" s="6">
        <x:v>226.72523790202644</x:v>
      </x:c>
      <x:c r="H3292" t="s">
        <x:v>100</x:v>
      </x:c>
      <x:c r="I3292" s="6">
        <x:v>25.2951858634774</x:v>
      </x:c>
      <x:c r="J3292" t="s">
        <x:v>95</x:v>
      </x:c>
      <x:c r="K3292" s="6">
        <x:v>1009</x:v>
      </x:c>
      <x:c r="L3292" t="s">
        <x:v>96</x:v>
      </x:c>
      <x:c r="M3292" t="s">
        <x:v>98</x:v>
      </x:c>
      <x:c r="N3292" s="8">
        <x:v>34.6</x:v>
      </x:c>
      <x:c r="O3292" s="8">
        <x:v>1</x:v>
      </x:c>
      <x:c r="Q3292">
        <x:v>0</x:v>
      </x:c>
      <x:c r="R3292" s="6">
        <x:v>20.456999999999997</x:v>
      </x:c>
      <x:c r="S3292" s="8">
        <x:v>12843.73315160038</x:v>
      </x:c>
      <x:c r="T3292" s="12">
        <x:v>397058.1226475083</x:v>
      </x:c>
      <x:c r="U3292" s="12">
        <x:v>56.7663742877738</x:v>
      </x:c>
      <x:c r="V3292" s="12">
        <x:v>44</x:v>
      </x:c>
      <x:c r="W3292" s="12">
        <x:f>NA()</x:f>
      </x:c>
    </x:row>
    <x:row r="3293">
      <x:c r="A3293">
        <x:v>81501</x:v>
      </x:c>
      <x:c r="B3293" s="1">
        <x:v>46238.68737851554</x:v>
      </x:c>
      <x:c r="C3293" s="6">
        <x:v>109.69185518833334</x:v>
      </x:c>
      <x:c r="D3293" s="14" t="s">
        <x:v>94</x:v>
      </x:c>
      <x:c r="E3293" s="15">
        <x:v>46220.53837559626</x:v>
      </x:c>
      <x:c r="F3293" t="s">
        <x:v>99</x:v>
      </x:c>
      <x:c r="G3293" s="6">
        <x:v>226.82461531519237</x:v>
      </x:c>
      <x:c r="H3293" t="s">
        <x:v>100</x:v>
      </x:c>
      <x:c r="I3293" s="6">
        <x:v>25.305009037973377</x:v>
      </x:c>
      <x:c r="J3293" t="s">
        <x:v>95</x:v>
      </x:c>
      <x:c r="K3293" s="6">
        <x:v>1009</x:v>
      </x:c>
      <x:c r="L3293" t="s">
        <x:v>96</x:v>
      </x:c>
      <x:c r="M3293" t="s">
        <x:v>98</x:v>
      </x:c>
      <x:c r="N3293" s="8">
        <x:v>34.6</x:v>
      </x:c>
      <x:c r="O3293" s="8">
        <x:v>1</x:v>
      </x:c>
      <x:c r="Q3293">
        <x:v>0</x:v>
      </x:c>
      <x:c r="R3293" s="6">
        <x:v>20.448999999999998</x:v>
      </x:c>
      <x:c r="S3293" s="8">
        <x:v>12844.089409487471</x:v>
      </x:c>
      <x:c r="T3293" s="12">
        <x:v>397070.7021330039</x:v>
      </x:c>
      <x:c r="U3293" s="12">
        <x:v>56.7663742877738</x:v>
      </x:c>
      <x:c r="V3293" s="12">
        <x:v>44</x:v>
      </x:c>
      <x:c r="W3293" s="12">
        <x:f>NA()</x:f>
      </x:c>
    </x:row>
    <x:row r="3294">
      <x:c r="A3294">
        <x:v>81513</x:v>
      </x:c>
      <x:c r="B3294" s="1">
        <x:v>46238.6874018602</x:v>
      </x:c>
      <x:c r="C3294" s="6">
        <x:v>109.72547150833333</x:v>
      </x:c>
      <x:c r="D3294" s="14" t="s">
        <x:v>94</x:v>
      </x:c>
      <x:c r="E3294" s="15">
        <x:v>46220.53837559626</x:v>
      </x:c>
      <x:c r="F3294" t="s">
        <x:v>99</x:v>
      </x:c>
      <x:c r="G3294" s="6">
        <x:v>226.6158874656079</x:v>
      </x:c>
      <x:c r="H3294" t="s">
        <x:v>100</x:v>
      </x:c>
      <x:c r="I3294" s="6">
        <x:v>25.32495587826088</x:v>
      </x:c>
      <x:c r="J3294" t="s">
        <x:v>95</x:v>
      </x:c>
      <x:c r="K3294" s="6">
        <x:v>1009</x:v>
      </x:c>
      <x:c r="L3294" t="s">
        <x:v>96</x:v>
      </x:c>
      <x:c r="M3294" t="s">
        <x:v>98</x:v>
      </x:c>
      <x:c r="N3294" s="8">
        <x:v>34.6</x:v>
      </x:c>
      <x:c r="O3294" s="8">
        <x:v>1</x:v>
      </x:c>
      <x:c r="Q3294">
        <x:v>0</x:v>
      </x:c>
      <x:c r="R3294" s="6">
        <x:v>20.453</x:v>
      </x:c>
      <x:c r="S3294" s="8">
        <x:v>12843.031083354226</x:v>
      </x:c>
      <x:c r="T3294" s="12">
        <x:v>397061.707043512</x:v>
      </x:c>
      <x:c r="U3294" s="12">
        <x:v>56.7663742877738</x:v>
      </x:c>
      <x:c r="V3294" s="12">
        <x:v>44</x:v>
      </x:c>
      <x:c r="W3294" s="12">
        <x:f>NA()</x:f>
      </x:c>
    </x:row>
    <x:row r="3295">
      <x:c r="A3295">
        <x:v>81526</x:v>
      </x:c>
      <x:c r="B3295" s="1">
        <x:v>46238.68742521348</x:v>
      </x:c>
      <x:c r="C3295" s="6">
        <x:v>109.759100225</x:v>
      </x:c>
      <x:c r="D3295" s="14" t="s">
        <x:v>94</x:v>
      </x:c>
      <x:c r="E3295" s="15">
        <x:v>46220.53837559626</x:v>
      </x:c>
      <x:c r="F3295" t="s">
        <x:v>99</x:v>
      </x:c>
      <x:c r="G3295" s="6">
        <x:v>226.54247582416113</x:v>
      </x:c>
      <x:c r="H3295" t="s">
        <x:v>100</x:v>
      </x:c>
      <x:c r="I3295" s="6">
        <x:v>25.301584441768227</x:v>
      </x:c>
      <x:c r="J3295" t="s">
        <x:v>95</x:v>
      </x:c>
      <x:c r="K3295" s="6">
        <x:v>1009</x:v>
      </x:c>
      <x:c r="L3295" t="s">
        <x:v>96</x:v>
      </x:c>
      <x:c r="M3295" t="s">
        <x:v>98</x:v>
      </x:c>
      <x:c r="N3295" s="8">
        <x:v>34.6</x:v>
      </x:c>
      <x:c r="O3295" s="8">
        <x:v>1</x:v>
      </x:c>
      <x:c r="Q3295">
        <x:v>0</x:v>
      </x:c>
      <x:c r="R3295" s="6">
        <x:v>20.464</x:v>
      </x:c>
      <x:c r="S3295" s="8">
        <x:v>12837.837247239735</x:v>
      </x:c>
      <x:c r="T3295" s="12">
        <x:v>397050.7777124167</x:v>
      </x:c>
      <x:c r="U3295" s="12">
        <x:v>56.7663742877738</x:v>
      </x:c>
      <x:c r="V3295" s="12">
        <x:v>44</x:v>
      </x:c>
      <x:c r="W3295" s="12">
        <x:f>NA()</x:f>
      </x:c>
    </x:row>
    <x:row r="3296">
      <x:c r="A3296">
        <x:v>81534</x:v>
      </x:c>
      <x:c r="B3296" s="1">
        <x:v>46238.68744813594</x:v>
      </x:c>
      <x:c r="C3296" s="6">
        <x:v>109.79210857666666</x:v>
      </x:c>
      <x:c r="D3296" s="14" t="s">
        <x:v>94</x:v>
      </x:c>
      <x:c r="E3296" s="15">
        <x:v>46220.53837559626</x:v>
      </x:c>
      <x:c r="F3296" t="s">
        <x:v>99</x:v>
      </x:c>
      <x:c r="G3296" s="6">
        <x:v>226.8100979554879</x:v>
      </x:c>
      <x:c r="H3296" t="s">
        <x:v>100</x:v>
      </x:c>
      <x:c r="I3296" s="6">
        <x:v>25.297769325545232</x:v>
      </x:c>
      <x:c r="J3296" t="s">
        <x:v>95</x:v>
      </x:c>
      <x:c r="K3296" s="6">
        <x:v>1009</x:v>
      </x:c>
      <x:c r="L3296" t="s">
        <x:v>96</x:v>
      </x:c>
      <x:c r="M3296" t="s">
        <x:v>98</x:v>
      </x:c>
      <x:c r="N3296" s="8">
        <x:v>34.6</x:v>
      </x:c>
      <x:c r="O3296" s="8">
        <x:v>1</x:v>
      </x:c>
      <x:c r="Q3296">
        <x:v>0</x:v>
      </x:c>
      <x:c r="R3296" s="6">
        <x:v>20.451999999999998</x:v>
      </x:c>
      <x:c r="S3296" s="8">
        <x:v>12839.579583193328</x:v>
      </x:c>
      <x:c r="T3296" s="12">
        <x:v>397057.5243115953</x:v>
      </x:c>
      <x:c r="U3296" s="12">
        <x:v>56.7663742877738</x:v>
      </x:c>
      <x:c r="V3296" s="12">
        <x:v>44</x:v>
      </x:c>
      <x:c r="W3296" s="12">
        <x:f>NA()</x:f>
      </x:c>
    </x:row>
    <x:row r="3297">
      <x:c r="A3297">
        <x:v>81549</x:v>
      </x:c>
      <x:c r="B3297" s="1">
        <x:v>46238.68747152513</x:v>
      </x:c>
      <x:c r="C3297" s="6">
        <x:v>109.825788995</x:v>
      </x:c>
      <x:c r="D3297" s="14" t="s">
        <x:v>94</x:v>
      </x:c>
      <x:c r="E3297" s="15">
        <x:v>46220.53837559626</x:v>
      </x:c>
      <x:c r="F3297" t="s">
        <x:v>99</x:v>
      </x:c>
      <x:c r="G3297" s="6">
        <x:v>226.74407440984993</x:v>
      </x:c>
      <x:c r="H3297" t="s">
        <x:v>100</x:v>
      </x:c>
      <x:c r="I3297" s="6">
        <x:v>25.28590344058557</x:v>
      </x:c>
      <x:c r="J3297" t="s">
        <x:v>95</x:v>
      </x:c>
      <x:c r="K3297" s="6">
        <x:v>1009</x:v>
      </x:c>
      <x:c r="L3297" t="s">
        <x:v>96</x:v>
      </x:c>
      <x:c r="M3297" t="s">
        <x:v>98</x:v>
      </x:c>
      <x:c r="N3297" s="8">
        <x:v>34.6</x:v>
      </x:c>
      <x:c r="O3297" s="8">
        <x:v>1</x:v>
      </x:c>
      <x:c r="Q3297">
        <x:v>0</x:v>
      </x:c>
      <x:c r="R3297" s="6">
        <x:v>20.458999999999996</x:v>
      </x:c>
      <x:c r="S3297" s="8">
        <x:v>12839.976213183983</x:v>
      </x:c>
      <x:c r="T3297" s="12">
        <x:v>397066.1031253757</x:v>
      </x:c>
      <x:c r="U3297" s="12">
        <x:v>56.7663742877738</x:v>
      </x:c>
      <x:c r="V3297" s="12">
        <x:v>44</x:v>
      </x:c>
      <x:c r="W3297" s="12">
        <x:f>NA()</x:f>
      </x:c>
    </x:row>
    <x:row r="3298">
      <x:c r="A3298">
        <x:v>81552</x:v>
      </x:c>
      <x:c r="B3298" s="1">
        <x:v>46238.68749442507</x:v>
      </x:c>
      <x:c r="C3298" s="6">
        <x:v>109.8587649</x:v>
      </x:c>
      <x:c r="D3298" s="14" t="s">
        <x:v>94</x:v>
      </x:c>
      <x:c r="E3298" s="15">
        <x:v>46220.53837559626</x:v>
      </x:c>
      <x:c r="F3298" t="s">
        <x:v>99</x:v>
      </x:c>
      <x:c r="G3298" s="6">
        <x:v>226.88734453357742</x:v>
      </x:c>
      <x:c r="H3298" t="s">
        <x:v>100</x:v>
      </x:c>
      <x:c r="I3298" s="6">
        <x:v>25.30588020774121</x:v>
      </x:c>
      <x:c r="J3298" t="s">
        <x:v>95</x:v>
      </x:c>
      <x:c r="K3298" s="6">
        <x:v>1010</x:v>
      </x:c>
      <x:c r="L3298" t="s">
        <x:v>96</x:v>
      </x:c>
      <x:c r="M3298" t="s">
        <x:v>98</x:v>
      </x:c>
      <x:c r="N3298" s="8">
        <x:v>34.6</x:v>
      </x:c>
      <x:c r="O3298" s="8">
        <x:v>1</x:v>
      </x:c>
      <x:c r="Q3298">
        <x:v>0</x:v>
      </x:c>
      <x:c r="R3298" s="6">
        <x:v>20.445999999999998</x:v>
      </x:c>
      <x:c r="S3298" s="8">
        <x:v>12846.313594343274</x:v>
      </x:c>
      <x:c r="T3298" s="12">
        <x:v>397066.6401679355</x:v>
      </x:c>
      <x:c r="U3298" s="12">
        <x:v>56.7663742877738</x:v>
      </x:c>
      <x:c r="V3298" s="12">
        <x:v>44</x:v>
      </x:c>
      <x:c r="W3298" s="12">
        <x:f>NA()</x:f>
      </x:c>
    </x:row>
    <x:row r="3299">
      <x:c r="A3299">
        <x:v>81564</x:v>
      </x:c>
      <x:c r="B3299" s="1">
        <x:v>46238.68751780798</x:v>
      </x:c>
      <x:c r="C3299" s="6">
        <x:v>109.89243630333333</x:v>
      </x:c>
      <x:c r="D3299" s="14" t="s">
        <x:v>94</x:v>
      </x:c>
      <x:c r="E3299" s="15">
        <x:v>46220.53837559626</x:v>
      </x:c>
      <x:c r="F3299" t="s">
        <x:v>99</x:v>
      </x:c>
      <x:c r="G3299" s="6">
        <x:v>226.11166860873155</x:v>
      </x:c>
      <x:c r="H3299" t="s">
        <x:v>100</x:v>
      </x:c>
      <x:c r="I3299" s="6">
        <x:v>25.29302296653077</x:v>
      </x:c>
      <x:c r="J3299" t="s">
        <x:v>95</x:v>
      </x:c>
      <x:c r="K3299" s="6">
        <x:v>1009</x:v>
      </x:c>
      <x:c r="L3299" t="s">
        <x:v>96</x:v>
      </x:c>
      <x:c r="M3299" t="s">
        <x:v>98</x:v>
      </x:c>
      <x:c r="N3299" s="8">
        <x:v>34.6</x:v>
      </x:c>
      <x:c r="O3299" s="8">
        <x:v>1</x:v>
      </x:c>
      <x:c r="Q3299">
        <x:v>0</x:v>
      </x:c>
      <x:c r="R3299" s="6">
        <x:v>20.488</x:v>
      </x:c>
      <x:c r="S3299" s="8">
        <x:v>12846.155723753614</x:v>
      </x:c>
      <x:c r="T3299" s="12">
        <x:v>397088.18773504463</x:v>
      </x:c>
      <x:c r="U3299" s="12">
        <x:v>56.7663742877738</x:v>
      </x:c>
      <x:c r="V3299" s="12">
        <x:v>44</x:v>
      </x:c>
      <x:c r="W3299" s="12">
        <x:f>NA()</x:f>
      </x:c>
    </x:row>
    <x:row r="3300">
      <x:c r="A3300">
        <x:v>81571</x:v>
      </x:c>
      <x:c r="B3300" s="1">
        <x:v>46238.68754058651</x:v>
      </x:c>
      <x:c r="C3300" s="6">
        <x:v>109.92523738833333</x:v>
      </x:c>
      <x:c r="D3300" s="14" t="s">
        <x:v>94</x:v>
      </x:c>
      <x:c r="E3300" s="15">
        <x:v>46220.53837559626</x:v>
      </x:c>
      <x:c r="F3300" t="s">
        <x:v>99</x:v>
      </x:c>
      <x:c r="G3300" s="6">
        <x:v>226.69817484827254</x:v>
      </x:c>
      <x:c r="H3300" t="s">
        <x:v>100</x:v>
      </x:c>
      <x:c r="I3300" s="6">
        <x:v>25.297408842347522</x:v>
      </x:c>
      <x:c r="J3300" t="s">
        <x:v>95</x:v>
      </x:c>
      <x:c r="K3300" s="6">
        <x:v>1010</x:v>
      </x:c>
      <x:c r="L3300" t="s">
        <x:v>96</x:v>
      </x:c>
      <x:c r="M3300" t="s">
        <x:v>98</x:v>
      </x:c>
      <x:c r="N3300" s="8">
        <x:v>34.6</x:v>
      </x:c>
      <x:c r="O3300" s="8">
        <x:v>1</x:v>
      </x:c>
      <x:c r="Q3300">
        <x:v>0</x:v>
      </x:c>
      <x:c r="R3300" s="6">
        <x:v>20.458</x:v>
      </x:c>
      <x:c r="S3300" s="8">
        <x:v>12847.198259809878</x:v>
      </x:c>
      <x:c r="T3300" s="12">
        <x:v>397066.34150758566</x:v>
      </x:c>
      <x:c r="U3300" s="12">
        <x:v>56.7663742877738</x:v>
      </x:c>
      <x:c r="V3300" s="12">
        <x:v>44</x:v>
      </x:c>
      <x:c r="W3300" s="12">
        <x:f>NA()</x:f>
      </x:c>
    </x:row>
    <x:row r="3301">
      <x:c r="A3301">
        <x:v>81582</x:v>
      </x:c>
      <x:c r="B3301" s="1">
        <x:v>46238.68756396986</x:v>
      </x:c>
      <x:c r="C3301" s="6">
        <x:v>109.95890941666667</x:v>
      </x:c>
      <x:c r="D3301" s="14" t="s">
        <x:v>94</x:v>
      </x:c>
      <x:c r="E3301" s="15">
        <x:v>46220.53837559626</x:v>
      </x:c>
      <x:c r="F3301" t="s">
        <x:v>99</x:v>
      </x:c>
      <x:c r="G3301" s="6">
        <x:v>226.90059975135298</x:v>
      </x:c>
      <x:c r="H3301" t="s">
        <x:v>100</x:v>
      </x:c>
      <x:c r="I3301" s="6">
        <x:v>25.29113043284451</x:v>
      </x:c>
      <x:c r="J3301" t="s">
        <x:v>95</x:v>
      </x:c>
      <x:c r="K3301" s="6">
        <x:v>1010</x:v>
      </x:c>
      <x:c r="L3301" t="s">
        <x:v>96</x:v>
      </x:c>
      <x:c r="M3301" t="s">
        <x:v>98</x:v>
      </x:c>
      <x:c r="N3301" s="8">
        <x:v>34.6</x:v>
      </x:c>
      <x:c r="O3301" s="8">
        <x:v>1</x:v>
      </x:c>
      <x:c r="Q3301">
        <x:v>0</x:v>
      </x:c>
      <x:c r="R3301" s="6">
        <x:v>20.45</x:v>
      </x:c>
      <x:c r="S3301" s="8">
        <x:v>12849.324890599873</x:v>
      </x:c>
      <x:c r="T3301" s="12">
        <x:v>397076.48259302496</x:v>
      </x:c>
      <x:c r="U3301" s="12">
        <x:v>56.7663742877738</x:v>
      </x:c>
      <x:c r="V3301" s="12">
        <x:v>44</x:v>
      </x:c>
      <x:c r="W3301" s="12">
        <x:f>NA()</x:f>
      </x:c>
    </x:row>
    <x:row r="3302">
      <x:c r="A3302">
        <x:v>81596</x:v>
      </x:c>
      <x:c r="B3302" s="1">
        <x:v>46238.6875873149</x:v>
      </x:c>
      <x:c r="C3302" s="6">
        <x:v>109.99252626333333</x:v>
      </x:c>
      <x:c r="D3302" s="14" t="s">
        <x:v>94</x:v>
      </x:c>
      <x:c r="E3302" s="15">
        <x:v>46220.53837559626</x:v>
      </x:c>
      <x:c r="F3302" t="s">
        <x:v>99</x:v>
      </x:c>
      <x:c r="G3302" s="6">
        <x:v>226.82098349720306</x:v>
      </x:c>
      <x:c r="H3302" t="s">
        <x:v>100</x:v>
      </x:c>
      <x:c r="I3302" s="6">
        <x:v>25.28455163356739</x:v>
      </x:c>
      <x:c r="J3302" t="s">
        <x:v>95</x:v>
      </x:c>
      <x:c r="K3302" s="6">
        <x:v>1010</x:v>
      </x:c>
      <x:c r="L3302" t="s">
        <x:v>96</x:v>
      </x:c>
      <x:c r="M3302" t="s">
        <x:v>98</x:v>
      </x:c>
      <x:c r="N3302" s="8">
        <x:v>34.6</x:v>
      </x:c>
      <x:c r="O3302" s="8">
        <x:v>1</x:v>
      </x:c>
      <x:c r="Q3302">
        <x:v>0</x:v>
      </x:c>
      <x:c r="R3302" s="6">
        <x:v>20.456</x:v>
      </x:c>
      <x:c r="S3302" s="8">
        <x:v>12843.278519995147</x:v>
      </x:c>
      <x:c r="T3302" s="12">
        <x:v>397050.57666526834</x:v>
      </x:c>
      <x:c r="U3302" s="12">
        <x:v>56.7663742877738</x:v>
      </x:c>
      <x:c r="V3302" s="12">
        <x:v>44</x:v>
      </x:c>
      <x:c r="W3302" s="12">
        <x:f>NA()</x:f>
      </x:c>
    </x:row>
    <x:row r="3303">
      <x:c r="A3303">
        <x:v>81601</x:v>
      </x:c>
      <x:c r="B3303" s="1">
        <x:v>46238.68761012385</x:v>
      </x:c>
      <x:c r="C3303" s="6">
        <x:v>110.025371155</x:v>
      </x:c>
      <x:c r="D3303" s="14" t="s">
        <x:v>94</x:v>
      </x:c>
      <x:c r="E3303" s="15">
        <x:v>46220.53837559626</x:v>
      </x:c>
      <x:c r="F3303" t="s">
        <x:v>99</x:v>
      </x:c>
      <x:c r="G3303" s="6">
        <x:v>226.68598073102757</x:v>
      </x:c>
      <x:c r="H3303" t="s">
        <x:v>100</x:v>
      </x:c>
      <x:c r="I3303" s="6">
        <x:v>25.283470188343472</x:v>
      </x:c>
      <x:c r="J3303" t="s">
        <x:v>95</x:v>
      </x:c>
      <x:c r="K3303" s="6">
        <x:v>1010</x:v>
      </x:c>
      <x:c r="L3303" t="s">
        <x:v>96</x:v>
      </x:c>
      <x:c r="M3303" t="s">
        <x:v>98</x:v>
      </x:c>
      <x:c r="N3303" s="8">
        <x:v>34.6</x:v>
      </x:c>
      <x:c r="O3303" s="8">
        <x:v>1</x:v>
      </x:c>
      <x:c r="Q3303">
        <x:v>0</x:v>
      </x:c>
      <x:c r="R3303" s="6">
        <x:v>20.462999999999997</x:v>
      </x:c>
      <x:c r="S3303" s="8">
        <x:v>12848.384542743443</x:v>
      </x:c>
      <x:c r="T3303" s="12">
        <x:v>397077.9742134434</x:v>
      </x:c>
      <x:c r="U3303" s="12">
        <x:v>56.7663742877738</x:v>
      </x:c>
      <x:c r="V3303" s="12">
        <x:v>44</x:v>
      </x:c>
      <x:c r="W3303" s="12">
        <x:f>NA()</x:f>
      </x:c>
    </x:row>
    <x:row r="3304">
      <x:c r="A3304">
        <x:v>81614</x:v>
      </x:c>
      <x:c r="B3304" s="1">
        <x:v>46238.68763352676</x:v>
      </x:c>
      <x:c r="C3304" s="6">
        <x:v>110.05907134666667</x:v>
      </x:c>
      <x:c r="D3304" s="14" t="s">
        <x:v>94</x:v>
      </x:c>
      <x:c r="E3304" s="15">
        <x:v>46220.53837559626</x:v>
      </x:c>
      <x:c r="F3304" t="s">
        <x:v>99</x:v>
      </x:c>
      <x:c r="G3304" s="6">
        <x:v>226.9522328565045</x:v>
      </x:c>
      <x:c r="H3304" t="s">
        <x:v>100</x:v>
      </x:c>
      <x:c r="I3304" s="6">
        <x:v>25.27989541355555</x:v>
      </x:c>
      <x:c r="J3304" t="s">
        <x:v>95</x:v>
      </x:c>
      <x:c r="K3304" s="6">
        <x:v>1010</x:v>
      </x:c>
      <x:c r="L3304" t="s">
        <x:v>96</x:v>
      </x:c>
      <x:c r="M3304" t="s">
        <x:v>98</x:v>
      </x:c>
      <x:c r="N3304" s="8">
        <x:v>34.6</x:v>
      </x:c>
      <x:c r="O3304" s="8">
        <x:v>1</x:v>
      </x:c>
      <x:c r="Q3304">
        <x:v>0</x:v>
      </x:c>
      <x:c r="R3304" s="6">
        <x:v>20.450999999999997</x:v>
      </x:c>
      <x:c r="S3304" s="8">
        <x:v>12842.65883991395</x:v>
      </x:c>
      <x:c r="T3304" s="12">
        <x:v>397065.81698444707</x:v>
      </x:c>
      <x:c r="U3304" s="12">
        <x:v>56.7663742877738</x:v>
      </x:c>
      <x:c r="V3304" s="12">
        <x:v>44</x:v>
      </x:c>
      <x:c r="W3304" s="12">
        <x:f>NA()</x:f>
      </x:c>
    </x:row>
    <x:row r="3305">
      <x:c r="A3305">
        <x:v>81620</x:v>
      </x:c>
      <x:c r="B3305" s="1">
        <x:v>46238.687656296184</x:v>
      </x:c>
      <x:c r="C3305" s="6">
        <x:v>110.09185932166666</x:v>
      </x:c>
      <x:c r="D3305" s="14" t="s">
        <x:v>94</x:v>
      </x:c>
      <x:c r="E3305" s="15">
        <x:v>46220.53837559626</x:v>
      </x:c>
      <x:c r="F3305" t="s">
        <x:v>99</x:v>
      </x:c>
      <x:c r="G3305" s="6">
        <x:v>226.81376943144105</x:v>
      </x:c>
      <x:c r="H3305" t="s">
        <x:v>100</x:v>
      </x:c>
      <x:c r="I3305" s="6">
        <x:v>25.27617044219369</x:v>
      </x:c>
      <x:c r="J3305" t="s">
        <x:v>95</x:v>
      </x:c>
      <x:c r="K3305" s="6">
        <x:v>1010</x:v>
      </x:c>
      <x:c r="L3305" t="s">
        <x:v>96</x:v>
      </x:c>
      <x:c r="M3305" t="s">
        <x:v>98</x:v>
      </x:c>
      <x:c r="N3305" s="8">
        <x:v>34.6</x:v>
      </x:c>
      <x:c r="O3305" s="8">
        <x:v>1</x:v>
      </x:c>
      <x:c r="Q3305">
        <x:v>0</x:v>
      </x:c>
      <x:c r="R3305" s="6">
        <x:v>20.458999999999996</x:v>
      </x:c>
      <x:c r="S3305" s="8">
        <x:v>12846.884068544305</x:v>
      </x:c>
      <x:c r="T3305" s="12">
        <x:v>397074.48263580486</x:v>
      </x:c>
      <x:c r="U3305" s="12">
        <x:v>56.7663742877738</x:v>
      </x:c>
      <x:c r="V3305" s="12">
        <x:v>44</x:v>
      </x:c>
      <x:c r="W3305" s="12">
        <x:f>NA()</x:f>
      </x:c>
    </x:row>
    <x:row r="3306">
      <x:c r="A3306">
        <x:v>81636</x:v>
      </x:c>
      <x:c r="B3306" s="1">
        <x:v>46238.68767980642</x:v>
      </x:c>
      <x:c r="C3306" s="6">
        <x:v>110.12571405666667</x:v>
      </x:c>
      <x:c r="D3306" s="14" t="s">
        <x:v>94</x:v>
      </x:c>
      <x:c r="E3306" s="15">
        <x:v>46220.53837559626</x:v>
      </x:c>
      <x:c r="F3306" t="s">
        <x:v>99</x:v>
      </x:c>
      <x:c r="G3306" s="6">
        <x:v>226.6995276496567</x:v>
      </x:c>
      <x:c r="H3306" t="s">
        <x:v>100</x:v>
      </x:c>
      <x:c r="I3306" s="6">
        <x:v>25.271844674185104</x:v>
      </x:c>
      <x:c r="J3306" t="s">
        <x:v>95</x:v>
      </x:c>
      <x:c r="K3306" s="6">
        <x:v>1010</x:v>
      </x:c>
      <x:c r="L3306" t="s">
        <x:v>96</x:v>
      </x:c>
      <x:c r="M3306" t="s">
        <x:v>98</x:v>
      </x:c>
      <x:c r="N3306" s="8">
        <x:v>34.6</x:v>
      </x:c>
      <x:c r="O3306" s="8">
        <x:v>1</x:v>
      </x:c>
      <x:c r="Q3306">
        <x:v>0</x:v>
      </x:c>
      <x:c r="R3306" s="6">
        <x:v>20.465999999999998</x:v>
      </x:c>
      <x:c r="S3306" s="8">
        <x:v>12848.620063362749</x:v>
      </x:c>
      <x:c r="T3306" s="12">
        <x:v>397058.1890359547</x:v>
      </x:c>
      <x:c r="U3306" s="12">
        <x:v>56.7663742877738</x:v>
      </x:c>
      <x:c r="V3306" s="12">
        <x:v>44</x:v>
      </x:c>
      <x:c r="W3306" s="12">
        <x:f>NA()</x:f>
      </x:c>
    </x:row>
    <x:row r="3307">
      <x:c r="A3307">
        <x:v>81649</x:v>
      </x:c>
      <x:c r="B3307" s="1">
        <x:v>46238.68770307098</x:v>
      </x:c>
      <x:c r="C3307" s="6">
        <x:v>110.15921501833333</x:v>
      </x:c>
      <x:c r="D3307" s="14" t="s">
        <x:v>94</x:v>
      </x:c>
      <x:c r="E3307" s="15">
        <x:v>46220.53837559626</x:v>
      </x:c>
      <x:c r="F3307" t="s">
        <x:v>99</x:v>
      </x:c>
      <x:c r="G3307" s="6">
        <x:v>226.7856082735864</x:v>
      </x:c>
      <x:c r="H3307" t="s">
        <x:v>100</x:v>
      </x:c>
      <x:c r="I3307" s="6">
        <x:v>25.271063633332687</x:v>
      </x:c>
      <x:c r="J3307" t="s">
        <x:v>95</x:v>
      </x:c>
      <x:c r="K3307" s="6">
        <x:v>1010</x:v>
      </x:c>
      <x:c r="L3307" t="s">
        <x:v>96</x:v>
      </x:c>
      <x:c r="M3307" t="s">
        <x:v>98</x:v>
      </x:c>
      <x:c r="N3307" s="8">
        <x:v>34.6</x:v>
      </x:c>
      <x:c r="O3307" s="8">
        <x:v>1</x:v>
      </x:c>
      <x:c r="Q3307">
        <x:v>0</x:v>
      </x:c>
      <x:c r="R3307" s="6">
        <x:v>20.461999999999996</x:v>
      </x:c>
      <x:c r="S3307" s="8">
        <x:v>12848.829796081729</x:v>
      </x:c>
      <x:c r="T3307" s="12">
        <x:v>397082.0531244077</x:v>
      </x:c>
      <x:c r="U3307" s="12">
        <x:v>56.7663742877738</x:v>
      </x:c>
      <x:c r="V3307" s="12">
        <x:v>44</x:v>
      </x:c>
      <x:c r="W3307" s="12">
        <x:f>NA()</x:f>
      </x:c>
    </x:row>
    <x:row r="3308">
      <x:c r="A3308">
        <x:v>81653</x:v>
      </x:c>
      <x:c r="B3308" s="1">
        <x:v>46238.68772588747</x:v>
      </x:c>
      <x:c r="C3308" s="6">
        <x:v>110.19207075166666</x:v>
      </x:c>
      <x:c r="D3308" s="14" t="s">
        <x:v>94</x:v>
      </x:c>
      <x:c r="E3308" s="15">
        <x:v>46220.53837559626</x:v>
      </x:c>
      <x:c r="F3308" t="s">
        <x:v>99</x:v>
      </x:c>
      <x:c r="G3308" s="6">
        <x:v>226.8461349406119</x:v>
      </x:c>
      <x:c r="H3308" t="s">
        <x:v>100</x:v>
      </x:c>
      <x:c r="I3308" s="6">
        <x:v>25.263613714332223</x:v>
      </x:c>
      <x:c r="J3308" t="s">
        <x:v>95</x:v>
      </x:c>
      <x:c r="K3308" s="6">
        <x:v>1009</x:v>
      </x:c>
      <x:c r="L3308" t="s">
        <x:v>96</x:v>
      </x:c>
      <x:c r="M3308" t="s">
        <x:v>98</x:v>
      </x:c>
      <x:c r="N3308" s="8">
        <x:v>34.6</x:v>
      </x:c>
      <x:c r="O3308" s="8">
        <x:v>1</x:v>
      </x:c>
      <x:c r="Q3308">
        <x:v>0</x:v>
      </x:c>
      <x:c r="R3308" s="6">
        <x:v>20.461</x:v>
      </x:c>
      <x:c r="S3308" s="8">
        <x:v>12848.444247901956</x:v>
      </x:c>
      <x:c r="T3308" s="12">
        <x:v>397079.53959316603</x:v>
      </x:c>
      <x:c r="U3308" s="12">
        <x:v>56.7663742877738</x:v>
      </x:c>
      <x:c r="V3308" s="12">
        <x:v>44</x:v>
      </x:c>
      <x:c r="W3308" s="12">
        <x:f>NA()</x:f>
      </x:c>
    </x:row>
    <x:row r="3309">
      <x:c r="A3309">
        <x:v>81666</x:v>
      </x:c>
      <x:c r="B3309" s="1">
        <x:v>46238.68774928803</x:v>
      </x:c>
      <x:c r="C3309" s="6">
        <x:v>110.225767575</x:v>
      </x:c>
      <x:c r="D3309" s="14" t="s">
        <x:v>94</x:v>
      </x:c>
      <x:c r="E3309" s="15">
        <x:v>46220.53837559626</x:v>
      </x:c>
      <x:c r="F3309" t="s">
        <x:v>99</x:v>
      </x:c>
      <x:c r="G3309" s="6">
        <x:v>227.1430407772783</x:v>
      </x:c>
      <x:c r="H3309" t="s">
        <x:v>100</x:v>
      </x:c>
      <x:c r="I3309" s="6">
        <x:v>25.237418969051305</x:v>
      </x:c>
      <x:c r="J3309" t="s">
        <x:v>95</x:v>
      </x:c>
      <x:c r="K3309" s="6">
        <x:v>1010</x:v>
      </x:c>
      <x:c r="L3309" t="s">
        <x:v>96</x:v>
      </x:c>
      <x:c r="M3309" t="s">
        <x:v>98</x:v>
      </x:c>
      <x:c r="N3309" s="8">
        <x:v>34.6</x:v>
      </x:c>
      <x:c r="O3309" s="8">
        <x:v>1</x:v>
      </x:c>
      <x:c r="Q3309">
        <x:v>0</x:v>
      </x:c>
      <x:c r="R3309" s="6">
        <x:v>20.455</x:v>
      </x:c>
      <x:c r="S3309" s="8">
        <x:v>12844.537831528934</x:v>
      </x:c>
      <x:c r="T3309" s="12">
        <x:v>397079.06734931417</x:v>
      </x:c>
      <x:c r="U3309" s="12">
        <x:v>56.7663742877738</x:v>
      </x:c>
      <x:c r="V3309" s="12">
        <x:v>44</x:v>
      </x:c>
      <x:c r="W3309" s="12">
        <x:f>NA()</x:f>
      </x:c>
    </x:row>
    <x:row r="3310">
      <x:c r="A3310">
        <x:v>81670</x:v>
      </x:c>
      <x:c r="B3310" s="1">
        <x:v>46238.68777201937</x:v>
      </x:c>
      <x:c r="C3310" s="6">
        <x:v>110.25850070333334</x:v>
      </x:c>
      <x:c r="D3310" s="14" t="s">
        <x:v>94</x:v>
      </x:c>
      <x:c r="E3310" s="15">
        <x:v>46220.53837559626</x:v>
      </x:c>
      <x:c r="F3310" t="s">
        <x:v>99</x:v>
      </x:c>
      <x:c r="G3310" s="6">
        <x:v>226.88699425368625</x:v>
      </x:c>
      <x:c r="H3310" t="s">
        <x:v>100</x:v>
      </x:c>
      <x:c r="I3310" s="6">
        <x:v>25.266737871901114</x:v>
      </x:c>
      <x:c r="J3310" t="s">
        <x:v>95</x:v>
      </x:c>
      <x:c r="K3310" s="6">
        <x:v>1009</x:v>
      </x:c>
      <x:c r="L3310" t="s">
        <x:v>96</x:v>
      </x:c>
      <x:c r="M3310" t="s">
        <x:v>98</x:v>
      </x:c>
      <x:c r="N3310" s="8">
        <x:v>34.6</x:v>
      </x:c>
      <x:c r="O3310" s="8">
        <x:v>1</x:v>
      </x:c>
      <x:c r="Q3310">
        <x:v>0</x:v>
      </x:c>
      <x:c r="R3310" s="6">
        <x:v>20.458</x:v>
      </x:c>
      <x:c r="S3310" s="8">
        <x:v>12844.876854750843</x:v>
      </x:c>
      <x:c r="T3310" s="12">
        <x:v>397074.23991930205</x:v>
      </x:c>
      <x:c r="U3310" s="12">
        <x:v>56.7663742877738</x:v>
      </x:c>
      <x:c r="V3310" s="12">
        <x:v>44</x:v>
      </x:c>
      <x:c r="W3310" s="12">
        <x:f>NA()</x:f>
      </x:c>
    </x:row>
    <x:row r="3311">
      <x:c r="A3311">
        <x:v>81684</x:v>
      </x:c>
      <x:c r="B3311" s="1">
        <x:v>46238.68779535154</x:v>
      </x:c>
      <x:c r="C3311" s="6">
        <x:v>110.29209904166666</x:v>
      </x:c>
      <x:c r="D3311" s="14" t="s">
        <x:v>94</x:v>
      </x:c>
      <x:c r="E3311" s="15">
        <x:v>46220.53837559626</x:v>
      </x:c>
      <x:c r="F3311" t="s">
        <x:v>99</x:v>
      </x:c>
      <x:c r="G3311" s="6">
        <x:v>227.05127444143295</x:v>
      </x:c>
      <x:c r="H3311" t="s">
        <x:v>100</x:v>
      </x:c>
      <x:c r="I3311" s="6">
        <x:v>25.260099040541263</x:v>
      </x:c>
      <x:c r="J3311" t="s">
        <x:v>95</x:v>
      </x:c>
      <x:c r="K3311" s="6">
        <x:v>1009</x:v>
      </x:c>
      <x:c r="L3311" t="s">
        <x:v>96</x:v>
      </x:c>
      <x:c r="M3311" t="s">
        <x:v>98</x:v>
      </x:c>
      <x:c r="N3311" s="8">
        <x:v>34.6</x:v>
      </x:c>
      <x:c r="O3311" s="8">
        <x:v>1</x:v>
      </x:c>
      <x:c r="Q3311">
        <x:v>0</x:v>
      </x:c>
      <x:c r="R3311" s="6">
        <x:v>20.451999999999998</x:v>
      </x:c>
      <x:c r="S3311" s="8">
        <x:v>12850.622849000174</x:v>
      </x:c>
      <x:c r="T3311" s="12">
        <x:v>397089.7430173256</x:v>
      </x:c>
      <x:c r="U3311" s="12">
        <x:v>56.7663742877738</x:v>
      </x:c>
      <x:c r="V3311" s="12">
        <x:v>44</x:v>
      </x:c>
      <x:c r="W3311" s="12">
        <x:f>NA()</x:f>
      </x:c>
    </x:row>
    <x:row r="3312">
      <x:c r="A3312">
        <x:v>81698</x:v>
      </x:c>
      <x:c r="B3312" s="1">
        <x:v>46238.687818883016</x:v>
      </x:c>
      <x:c r="C3312" s="6">
        <x:v>110.325984355</x:v>
      </x:c>
      <x:c r="D3312" s="14" t="s">
        <x:v>94</x:v>
      </x:c>
      <x:c r="E3312" s="15">
        <x:v>46220.53837559626</x:v>
      </x:c>
      <x:c r="F3312" t="s">
        <x:v>99</x:v>
      </x:c>
      <x:c r="G3312" s="6">
        <x:v>227.1497524454325</x:v>
      </x:c>
      <x:c r="H3312" t="s">
        <x:v>100</x:v>
      </x:c>
      <x:c r="I3312" s="6">
        <x:v>25.258567004398174</x:v>
      </x:c>
      <x:c r="J3312" t="s">
        <x:v>95</x:v>
      </x:c>
      <x:c r="K3312" s="6">
        <x:v>1010</x:v>
      </x:c>
      <x:c r="L3312" t="s">
        <x:v>96</x:v>
      </x:c>
      <x:c r="M3312" t="s">
        <x:v>98</x:v>
      </x:c>
      <x:c r="N3312" s="8">
        <x:v>34.6</x:v>
      </x:c>
      <x:c r="O3312" s="8">
        <x:v>1</x:v>
      </x:c>
      <x:c r="Q3312">
        <x:v>0</x:v>
      </x:c>
      <x:c r="R3312" s="6">
        <x:v>20.447999999999997</x:v>
      </x:c>
      <x:c r="S3312" s="8">
        <x:v>12847.369167905044</x:v>
      </x:c>
      <x:c r="T3312" s="12">
        <x:v>397101.46429337584</x:v>
      </x:c>
      <x:c r="U3312" s="12">
        <x:v>56.7663742877738</x:v>
      </x:c>
      <x:c r="V3312" s="12">
        <x:v>44</x:v>
      </x:c>
      <x:c r="W3312" s="12">
        <x:f>NA()</x:f>
      </x:c>
    </x:row>
    <x:row r="3313">
      <x:c r="A3313">
        <x:v>81705</x:v>
      </x:c>
      <x:c r="B3313" s="1">
        <x:v>46238.68784174901</x:v>
      </x:c>
      <x:c r="C3313" s="6">
        <x:v>110.358911385</x:v>
      </x:c>
      <x:c r="D3313" s="14" t="s">
        <x:v>94</x:v>
      </x:c>
      <x:c r="E3313" s="15">
        <x:v>46220.53837559626</x:v>
      </x:c>
      <x:c r="F3313" t="s">
        <x:v>99</x:v>
      </x:c>
      <x:c r="G3313" s="6">
        <x:v>227.02874034697302</x:v>
      </x:c>
      <x:c r="H3313" t="s">
        <x:v>100</x:v>
      </x:c>
      <x:c r="I3313" s="6">
        <x:v>25.250936874017043</x:v>
      </x:c>
      <x:c r="J3313" t="s">
        <x:v>95</x:v>
      </x:c>
      <x:c r="K3313" s="6">
        <x:v>1009</x:v>
      </x:c>
      <x:c r="L3313" t="s">
        <x:v>96</x:v>
      </x:c>
      <x:c r="M3313" t="s">
        <x:v>98</x:v>
      </x:c>
      <x:c r="N3313" s="8">
        <x:v>34.6</x:v>
      </x:c>
      <x:c r="O3313" s="8">
        <x:v>1</x:v>
      </x:c>
      <x:c r="Q3313">
        <x:v>0</x:v>
      </x:c>
      <x:c r="R3313" s="6">
        <x:v>20.456</x:v>
      </x:c>
      <x:c r="S3313" s="8">
        <x:v>12840.084348808481</x:v>
      </x:c>
      <x:c r="T3313" s="12">
        <x:v>397090.03983839665</x:v>
      </x:c>
      <x:c r="U3313" s="12">
        <x:v>56.7663742877738</x:v>
      </x:c>
      <x:c r="V3313" s="12">
        <x:v>44</x:v>
      </x:c>
      <x:c r="W3313" s="12">
        <x:f>NA()</x:f>
      </x:c>
    </x:row>
    <x:row r="3314">
      <x:c r="A3314">
        <x:v>81711</x:v>
      </x:c>
      <x:c r="B3314" s="1">
        <x:v>46238.68786468379</x:v>
      </x:c>
      <x:c r="C3314" s="6">
        <x:v>110.39193747</x:v>
      </x:c>
      <x:c r="D3314" s="14" t="s">
        <x:v>94</x:v>
      </x:c>
      <x:c r="E3314" s="15">
        <x:v>46220.53837559626</x:v>
      </x:c>
      <x:c r="F3314" t="s">
        <x:v>99</x:v>
      </x:c>
      <x:c r="G3314" s="6">
        <x:v>227.21885430205614</x:v>
      </x:c>
      <x:c r="H3314" t="s">
        <x:v>100</x:v>
      </x:c>
      <x:c r="I3314" s="6">
        <x:v>25.24778269132503</x:v>
      </x:c>
      <x:c r="J3314" t="s">
        <x:v>95</x:v>
      </x:c>
      <x:c r="K3314" s="6">
        <x:v>1010</x:v>
      </x:c>
      <x:c r="L3314" t="s">
        <x:v>96</x:v>
      </x:c>
      <x:c r="M3314" t="s">
        <x:v>98</x:v>
      </x:c>
      <x:c r="N3314" s="8">
        <x:v>34.6</x:v>
      </x:c>
      <x:c r="O3314" s="8">
        <x:v>1</x:v>
      </x:c>
      <x:c r="Q3314">
        <x:v>0</x:v>
      </x:c>
      <x:c r="R3314" s="6">
        <x:v>20.447999999999997</x:v>
      </x:c>
      <x:c r="S3314" s="8">
        <x:v>12850.386930814064</x:v>
      </x:c>
      <x:c r="T3314" s="12">
        <x:v>397091.95084193285</x:v>
      </x:c>
      <x:c r="U3314" s="12">
        <x:v>56.7663742877738</x:v>
      </x:c>
      <x:c r="V3314" s="12">
        <x:v>44</x:v>
      </x:c>
      <x:c r="W3314" s="12">
        <x:f>NA()</x:f>
      </x:c>
    </x:row>
    <x:row r="3315">
      <x:c r="A3315">
        <x:v>81725</x:v>
      </x:c>
      <x:c r="B3315" s="1">
        <x:v>46238.68788811569</x:v>
      </x:c>
      <x:c r="C3315" s="6">
        <x:v>110.42567939333334</x:v>
      </x:c>
      <x:c r="D3315" s="14" t="s">
        <x:v>94</x:v>
      </x:c>
      <x:c r="E3315" s="15">
        <x:v>46220.53837559626</x:v>
      </x:c>
      <x:c r="F3315" t="s">
        <x:v>99</x:v>
      </x:c>
      <x:c r="G3315" s="6">
        <x:v>227.22773425164544</x:v>
      </x:c>
      <x:c r="H3315" t="s">
        <x:v>100</x:v>
      </x:c>
      <x:c r="I3315" s="6">
        <x:v>25.252739265456967</x:v>
      </x:c>
      <x:c r="J3315" t="s">
        <x:v>95</x:v>
      </x:c>
      <x:c r="K3315" s="6">
        <x:v>1010</x:v>
      </x:c>
      <x:c r="L3315" t="s">
        <x:v>96</x:v>
      </x:c>
      <x:c r="M3315" t="s">
        <x:v>98</x:v>
      </x:c>
      <x:c r="N3315" s="8">
        <x:v>34.6</x:v>
      </x:c>
      <x:c r="O3315" s="8">
        <x:v>1</x:v>
      </x:c>
      <x:c r="Q3315">
        <x:v>0</x:v>
      </x:c>
      <x:c r="R3315" s="6">
        <x:v>20.445999999999998</x:v>
      </x:c>
      <x:c r="S3315" s="8">
        <x:v>12848.172532649454</x:v>
      </x:c>
      <x:c r="T3315" s="12">
        <x:v>397086.49786759977</x:v>
      </x:c>
      <x:c r="U3315" s="12">
        <x:v>56.7663742877738</x:v>
      </x:c>
      <x:c r="V3315" s="12">
        <x:v>44</x:v>
      </x:c>
      <x:c r="W3315" s="12">
        <x:f>NA()</x:f>
      </x:c>
    </x:row>
    <x:row r="3316">
      <x:c r="A3316">
        <x:v>81731</x:v>
      </x:c>
      <x:c r="B3316" s="1">
        <x:v>46238.68791104006</x:v>
      </x:c>
      <x:c r="C3316" s="6">
        <x:v>110.45869050666667</x:v>
      </x:c>
      <x:c r="D3316" s="14" t="s">
        <x:v>94</x:v>
      </x:c>
      <x:c r="E3316" s="15">
        <x:v>46220.53837559626</x:v>
      </x:c>
      <x:c r="F3316" t="s">
        <x:v>99</x:v>
      </x:c>
      <x:c r="G3316" s="6">
        <x:v>227.07175820933514</x:v>
      </x:c>
      <x:c r="H3316" t="s">
        <x:v>100</x:v>
      </x:c>
      <x:c r="I3316" s="6">
        <x:v>25.253730581161108</x:v>
      </x:c>
      <x:c r="J3316" t="s">
        <x:v>95</x:v>
      </x:c>
      <x:c r="K3316" s="6">
        <x:v>1009</x:v>
      </x:c>
      <x:c r="L3316" t="s">
        <x:v>96</x:v>
      </x:c>
      <x:c r="M3316" t="s">
        <x:v>98</x:v>
      </x:c>
      <x:c r="N3316" s="8">
        <x:v>34.6</x:v>
      </x:c>
      <x:c r="O3316" s="8">
        <x:v>1</x:v>
      </x:c>
      <x:c r="Q3316">
        <x:v>0</x:v>
      </x:c>
      <x:c r="R3316" s="6">
        <x:v>20.453</x:v>
      </x:c>
      <x:c r="S3316" s="8">
        <x:v>12851.308917997696</x:v>
      </x:c>
      <x:c r="T3316" s="12">
        <x:v>397089.82330408745</x:v>
      </x:c>
      <x:c r="U3316" s="12">
        <x:v>56.7663742877738</x:v>
      </x:c>
      <x:c r="V3316" s="12">
        <x:v>44</x:v>
      </x:c>
      <x:c r="W3316" s="12">
        <x:f>NA()</x:f>
      </x:c>
    </x:row>
    <x:row r="3317">
      <x:c r="A3317">
        <x:v>81749</x:v>
      </x:c>
      <x:c r="B3317" s="1">
        <x:v>46238.68793456824</x:v>
      </x:c>
      <x:c r="C3317" s="6">
        <x:v>110.492571075</x:v>
      </x:c>
      <x:c r="D3317" s="14" t="s">
        <x:v>94</x:v>
      </x:c>
      <x:c r="E3317" s="15">
        <x:v>46220.53837559626</x:v>
      </x:c>
      <x:c r="F3317" t="s">
        <x:v>99</x:v>
      </x:c>
      <x:c r="G3317" s="6">
        <x:v>226.94258062774887</x:v>
      </x:c>
      <x:c r="H3317" t="s">
        <x:v>100</x:v>
      </x:c>
      <x:c r="I3317" s="6">
        <x:v>25.2707331930269</x:v>
      </x:c>
      <x:c r="J3317" t="s">
        <x:v>95</x:v>
      </x:c>
      <x:c r="K3317" s="6">
        <x:v>1009</x:v>
      </x:c>
      <x:c r="L3317" t="s">
        <x:v>96</x:v>
      </x:c>
      <x:c r="M3317" t="s">
        <x:v>98</x:v>
      </x:c>
      <x:c r="N3317" s="8">
        <x:v>34.6</x:v>
      </x:c>
      <x:c r="O3317" s="8">
        <x:v>1</x:v>
      </x:c>
      <x:c r="Q3317">
        <x:v>0</x:v>
      </x:c>
      <x:c r="R3317" s="6">
        <x:v>20.453999999999997</x:v>
      </x:c>
      <x:c r="S3317" s="8">
        <x:v>12848.755544991043</x:v>
      </x:c>
      <x:c r="T3317" s="12">
        <x:v>397079.7511254544</x:v>
      </x:c>
      <x:c r="U3317" s="12">
        <x:v>56.7663742877738</x:v>
      </x:c>
      <x:c r="V3317" s="12">
        <x:v>44</x:v>
      </x:c>
      <x:c r="W3317" s="12">
        <x:f>NA()</x:f>
      </x:c>
    </x:row>
    <x:row r="3318">
      <x:c r="A3318">
        <x:v>81757</x:v>
      </x:c>
      <x:c r="B3318" s="1">
        <x:v>46238.68795750999</x:v>
      </x:c>
      <x:c r="C3318" s="6">
        <x:v>110.525607195</x:v>
      </x:c>
      <x:c r="D3318" s="14" t="s">
        <x:v>94</x:v>
      </x:c>
      <x:c r="E3318" s="15">
        <x:v>46220.53837559626</x:v>
      </x:c>
      <x:c r="F3318" t="s">
        <x:v>99</x:v>
      </x:c>
      <x:c r="G3318" s="6">
        <x:v>227.21780582485925</x:v>
      </x:c>
      <x:c r="H3318" t="s">
        <x:v>100</x:v>
      </x:c>
      <x:c r="I3318" s="6">
        <x:v>25.253129783729946</x:v>
      </x:c>
      <x:c r="J3318" t="s">
        <x:v>95</x:v>
      </x:c>
      <x:c r="K3318" s="6">
        <x:v>1009</x:v>
      </x:c>
      <x:c r="L3318" t="s">
        <x:v>96</x:v>
      </x:c>
      <x:c r="M3318" t="s">
        <x:v>98</x:v>
      </x:c>
      <x:c r="N3318" s="8">
        <x:v>34.6</x:v>
      </x:c>
      <x:c r="O3318" s="8">
        <x:v>1</x:v>
      </x:c>
      <x:c r="Q3318">
        <x:v>0</x:v>
      </x:c>
      <x:c r="R3318" s="6">
        <x:v>20.445999999999998</x:v>
      </x:c>
      <x:c r="S3318" s="8">
        <x:v>12843.940895457126</x:v>
      </x:c>
      <x:c r="T3318" s="12">
        <x:v>397072.6309330809</x:v>
      </x:c>
      <x:c r="U3318" s="12">
        <x:v>56.7663742877738</x:v>
      </x:c>
      <x:c r="V3318" s="12">
        <x:v>44</x:v>
      </x:c>
      <x:c r="W3318" s="12">
        <x:f>NA()</x:f>
      </x:c>
    </x:row>
    <x:row r="3319">
      <x:c r="A3319">
        <x:v>81765</x:v>
      </x:c>
      <x:c r="B3319" s="1">
        <x:v>46238.68798037446</x:v>
      </x:c>
      <x:c r="C3319" s="6">
        <x:v>110.55853203833334</x:v>
      </x:c>
      <x:c r="D3319" s="14" t="s">
        <x:v>94</x:v>
      </x:c>
      <x:c r="E3319" s="15">
        <x:v>46220.53837559626</x:v>
      </x:c>
      <x:c r="F3319" t="s">
        <x:v>99</x:v>
      </x:c>
      <x:c r="G3319" s="6">
        <x:v>226.7990366103523</x:v>
      </x:c>
      <x:c r="H3319" t="s">
        <x:v>100</x:v>
      </x:c>
      <x:c r="I3319" s="6">
        <x:v>25.23928143272633</x:v>
      </x:c>
      <x:c r="J3319" t="s">
        <x:v>95</x:v>
      </x:c>
      <x:c r="K3319" s="6">
        <x:v>1009</x:v>
      </x:c>
      <x:c r="L3319" t="s">
        <x:v>96</x:v>
      </x:c>
      <x:c r="M3319" t="s">
        <x:v>98</x:v>
      </x:c>
      <x:c r="N3319" s="8">
        <x:v>34.6</x:v>
      </x:c>
      <x:c r="O3319" s="8">
        <x:v>1</x:v>
      </x:c>
      <x:c r="Q3319">
        <x:v>0</x:v>
      </x:c>
      <x:c r="R3319" s="6">
        <x:v>20.470999999999997</x:v>
      </x:c>
      <x:c r="S3319" s="8">
        <x:v>12844.71825754658</x:v>
      </x:c>
      <x:c r="T3319" s="12">
        <x:v>397066.2486170307</x:v>
      </x:c>
      <x:c r="U3319" s="12">
        <x:v>56.7663742877738</x:v>
      </x:c>
      <x:c r="V3319" s="12">
        <x:v>44</x:v>
      </x:c>
      <x:c r="W3319" s="12">
        <x:f>NA()</x:f>
      </x:c>
    </x:row>
    <x:row r="3320">
      <x:c r="A3320">
        <x:v>81778</x:v>
      </x:c>
      <x:c r="B3320" s="1">
        <x:v>46238.68800380762</x:v>
      </x:c>
      <x:c r="C3320" s="6">
        <x:v>110.59227578666666</x:v>
      </x:c>
      <x:c r="D3320" s="14" t="s">
        <x:v>94</x:v>
      </x:c>
      <x:c r="E3320" s="15">
        <x:v>46220.53837559626</x:v>
      </x:c>
      <x:c r="F3320" t="s">
        <x:v>99</x:v>
      </x:c>
      <x:c r="G3320" s="6">
        <x:v>227.0660610553042</x:v>
      </x:c>
      <x:c r="H3320" t="s">
        <x:v>100</x:v>
      </x:c>
      <x:c r="I3320" s="6">
        <x:v>25.245109148315805</x:v>
      </x:c>
      <x:c r="J3320" t="s">
        <x:v>95</x:v>
      </x:c>
      <x:c r="K3320" s="6">
        <x:v>1009</x:v>
      </x:c>
      <x:c r="L3320" t="s">
        <x:v>96</x:v>
      </x:c>
      <x:c r="M3320" t="s">
        <x:v>98</x:v>
      </x:c>
      <x:c r="N3320" s="8">
        <x:v>34.6</x:v>
      </x:c>
      <x:c r="O3320" s="8">
        <x:v>1</x:v>
      </x:c>
      <x:c r="Q3320">
        <x:v>0</x:v>
      </x:c>
      <x:c r="R3320" s="6">
        <x:v>20.456</x:v>
      </x:c>
      <x:c r="S3320" s="8">
        <x:v>12844.570514018973</x:v>
      </x:c>
      <x:c r="T3320" s="12">
        <x:v>397081.9102178046</x:v>
      </x:c>
      <x:c r="U3320" s="12">
        <x:v>56.7663742877738</x:v>
      </x:c>
      <x:c r="V3320" s="12">
        <x:v>44</x:v>
      </x:c>
      <x:c r="W3320" s="12">
        <x:f>NA()</x:f>
      </x:c>
    </x:row>
    <x:row r="3321">
      <x:c r="A3321">
        <x:v>81784</x:v>
      </x:c>
      <x:c r="B3321" s="1">
        <x:v>46238.688026725074</x:v>
      </x:c>
      <x:c r="C3321" s="6">
        <x:v>110.625276925</x:v>
      </x:c>
      <x:c r="D3321" s="14" t="s">
        <x:v>94</x:v>
      </x:c>
      <x:c r="E3321" s="15">
        <x:v>46220.53837559626</x:v>
      </x:c>
      <x:c r="F3321" t="s">
        <x:v>99</x:v>
      </x:c>
      <x:c r="G3321" s="6">
        <x:v>227.1502870547655</x:v>
      </x:c>
      <x:c r="H3321" t="s">
        <x:v>100</x:v>
      </x:c>
      <x:c r="I3321" s="6">
        <x:v>25.24781273114695</x:v>
      </x:c>
      <x:c r="J3321" t="s">
        <x:v>95</x:v>
      </x:c>
      <x:c r="K3321" s="6">
        <x:v>1009</x:v>
      </x:c>
      <x:c r="L3321" t="s">
        <x:v>96</x:v>
      </x:c>
      <x:c r="M3321" t="s">
        <x:v>98</x:v>
      </x:c>
      <x:c r="N3321" s="8">
        <x:v>34.6</x:v>
      </x:c>
      <x:c r="O3321" s="8">
        <x:v>1</x:v>
      </x:c>
      <x:c r="Q3321">
        <x:v>0</x:v>
      </x:c>
      <x:c r="R3321" s="6">
        <x:v>20.450999999999997</x:v>
      </x:c>
      <x:c r="S3321" s="8">
        <x:v>12848.01853300139</x:v>
      </x:c>
      <x:c r="T3321" s="12">
        <x:v>397092.1059258008</x:v>
      </x:c>
      <x:c r="U3321" s="12">
        <x:v>56.7663742877738</x:v>
      </x:c>
      <x:c r="V3321" s="12">
        <x:v>44</x:v>
      </x:c>
      <x:c r="W3321" s="12">
        <x:f>NA()</x:f>
      </x:c>
    </x:row>
    <x:row r="3322">
      <x:c r="A3322">
        <x:v>81796</x:v>
      </x:c>
      <x:c r="B3322" s="1">
        <x:v>46238.6880500946</x:v>
      </x:c>
      <x:c r="C3322" s="6">
        <x:v>110.65892903833333</x:v>
      </x:c>
      <x:c r="D3322" s="14" t="s">
        <x:v>94</x:v>
      </x:c>
      <x:c r="E3322" s="15">
        <x:v>46220.53837559626</x:v>
      </x:c>
      <x:c r="F3322" t="s">
        <x:v>99</x:v>
      </x:c>
      <x:c r="G3322" s="6">
        <x:v>227.1570012417244</x:v>
      </x:c>
      <x:c r="H3322" t="s">
        <x:v>100</x:v>
      </x:c>
      <x:c r="I3322" s="6">
        <x:v>25.26694815184237</x:v>
      </x:c>
      <x:c r="J3322" t="s">
        <x:v>95</x:v>
      </x:c>
      <x:c r="K3322" s="6">
        <x:v>1010</x:v>
      </x:c>
      <x:c r="L3322" t="s">
        <x:v>96</x:v>
      </x:c>
      <x:c r="M3322" t="s">
        <x:v>98</x:v>
      </x:c>
      <x:c r="N3322" s="8">
        <x:v>34.6</x:v>
      </x:c>
      <x:c r="O3322" s="8">
        <x:v>1</x:v>
      </x:c>
      <x:c r="Q3322">
        <x:v>0</x:v>
      </x:c>
      <x:c r="R3322" s="6">
        <x:v>20.444999999999997</x:v>
      </x:c>
      <x:c r="S3322" s="8">
        <x:v>12849.092055335814</x:v>
      </x:c>
      <x:c r="T3322" s="12">
        <x:v>397096.89291887404</x:v>
      </x:c>
      <x:c r="U3322" s="12">
        <x:v>56.7663742877738</x:v>
      </x:c>
      <x:c r="V3322" s="12">
        <x:v>44</x:v>
      </x:c>
      <x:c r="W3322" s="12">
        <x:f>NA()</x:f>
      </x:c>
    </x:row>
    <x:row r="3323">
      <x:c r="A3323">
        <x:v>81803</x:v>
      </x:c>
      <x:c r="B3323" s="1">
        <x:v>46238.688072996665</x:v>
      </x:c>
      <x:c r="C3323" s="6">
        <x:v>110.69190800833333</x:v>
      </x:c>
      <x:c r="D3323" s="14" t="s">
        <x:v>94</x:v>
      </x:c>
      <x:c r="E3323" s="15">
        <x:v>46220.53837559626</x:v>
      </x:c>
      <x:c r="F3323" t="s">
        <x:v>99</x:v>
      </x:c>
      <x:c r="G3323" s="6">
        <x:v>226.7195082335846</x:v>
      </x:c>
      <x:c r="H3323" t="s">
        <x:v>100</x:v>
      </x:c>
      <x:c r="I3323" s="6">
        <x:v>25.25604365227582</x:v>
      </x:c>
      <x:c r="J3323" t="s">
        <x:v>95</x:v>
      </x:c>
      <x:c r="K3323" s="6">
        <x:v>1010</x:v>
      </x:c>
      <x:c r="L3323" t="s">
        <x:v>96</x:v>
      </x:c>
      <x:c r="M3323" t="s">
        <x:v>98</x:v>
      </x:c>
      <x:c r="N3323" s="8">
        <x:v>34.6</x:v>
      </x:c>
      <x:c r="O3323" s="8">
        <x:v>1</x:v>
      </x:c>
      <x:c r="Q3323">
        <x:v>0</x:v>
      </x:c>
      <x:c r="R3323" s="6">
        <x:v>20.47</x:v>
      </x:c>
      <x:c r="S3323" s="8">
        <x:v>12848.431257592234</x:v>
      </x:c>
      <x:c r="T3323" s="12">
        <x:v>397102.6862737245</x:v>
      </x:c>
      <x:c r="U3323" s="12">
        <x:v>56.7663742877738</x:v>
      </x:c>
      <x:c r="V3323" s="12">
        <x:v>44</x:v>
      </x:c>
      <x:c r="W3323" s="12">
        <x:f>NA()</x:f>
      </x:c>
    </x:row>
    <x:row r="3324">
      <x:c r="A3324">
        <x:v>81815</x:v>
      </x:c>
      <x:c r="B3324" s="1">
        <x:v>46238.68809643967</x:v>
      </x:c>
      <x:c r="C3324" s="6">
        <x:v>110.725665935</x:v>
      </x:c>
      <x:c r="D3324" s="14" t="s">
        <x:v>94</x:v>
      </x:c>
      <x:c r="E3324" s="15">
        <x:v>46220.53837559626</x:v>
      </x:c>
      <x:c r="F3324" t="s">
        <x:v>99</x:v>
      </x:c>
      <x:c r="G3324" s="6">
        <x:v>227.08377617812835</x:v>
      </x:c>
      <x:c r="H3324" t="s">
        <x:v>100</x:v>
      </x:c>
      <x:c r="I3324" s="6">
        <x:v>25.248683886078197</x:v>
      </x:c>
      <x:c r="J3324" t="s">
        <x:v>95</x:v>
      </x:c>
      <x:c r="K3324" s="6">
        <x:v>1009</x:v>
      </x:c>
      <x:c r="L3324" t="s">
        <x:v>96</x:v>
      </x:c>
      <x:c r="M3324" t="s">
        <x:v>98</x:v>
      </x:c>
      <x:c r="N3324" s="8">
        <x:v>34.6</x:v>
      </x:c>
      <x:c r="O3324" s="8">
        <x:v>1</x:v>
      </x:c>
      <x:c r="Q3324">
        <x:v>0</x:v>
      </x:c>
      <x:c r="R3324" s="6">
        <x:v>20.453999999999997</x:v>
      </x:c>
      <x:c r="S3324" s="8">
        <x:v>12842.519991084619</x:v>
      </x:c>
      <x:c r="T3324" s="12">
        <x:v>397091.1419214063</x:v>
      </x:c>
      <x:c r="U3324" s="12">
        <x:v>56.7663742877738</x:v>
      </x:c>
      <x:c r="V3324" s="12">
        <x:v>44</x:v>
      </x:c>
      <x:c r="W3324" s="12">
        <x:f>NA()</x:f>
      </x:c>
    </x:row>
    <x:row r="3325">
      <x:c r="A3325">
        <x:v>81826</x:v>
      </x:c>
      <x:c r="B3325" s="1">
        <x:v>46238.68811980876</x:v>
      </x:c>
      <x:c r="C3325" s="6">
        <x:v>110.75931743</x:v>
      </x:c>
      <x:c r="D3325" s="14" t="s">
        <x:v>94</x:v>
      </x:c>
      <x:c r="E3325" s="15">
        <x:v>46220.53837559626</x:v>
      </x:c>
      <x:c r="F3325" t="s">
        <x:v>99</x:v>
      </x:c>
      <x:c r="G3325" s="6">
        <x:v>226.72170827777475</x:v>
      </x:c>
      <x:c r="H3325" t="s">
        <x:v>100</x:v>
      </x:c>
      <x:c r="I3325" s="6">
        <x:v>25.241864851791433</x:v>
      </x:c>
      <x:c r="J3325" t="s">
        <x:v>95</x:v>
      </x:c>
      <x:c r="K3325" s="6">
        <x:v>1009</x:v>
      </x:c>
      <x:c r="L3325" t="s">
        <x:v>96</x:v>
      </x:c>
      <x:c r="M3325" t="s">
        <x:v>98</x:v>
      </x:c>
      <x:c r="N3325" s="8">
        <x:v>34.6</x:v>
      </x:c>
      <x:c r="O3325" s="8">
        <x:v>1</x:v>
      </x:c>
      <x:c r="Q3325">
        <x:v>0</x:v>
      </x:c>
      <x:c r="R3325" s="6">
        <x:v>20.473999999999997</x:v>
      </x:c>
      <x:c r="S3325" s="8">
        <x:v>12848.53674945099</x:v>
      </x:c>
      <x:c r="T3325" s="12">
        <x:v>397081.1118818323</x:v>
      </x:c>
      <x:c r="U3325" s="12">
        <x:v>56.7663742877738</x:v>
      </x:c>
      <x:c r="V3325" s="12">
        <x:v>44</x:v>
      </x:c>
      <x:c r="W3325" s="12">
        <x:f>NA()</x:f>
      </x:c>
    </x:row>
    <x:row r="3326">
      <x:c r="A3326">
        <x:v>81834</x:v>
      </x:c>
      <x:c r="B3326" s="1">
        <x:v>46238.68814278098</x:v>
      </x:c>
      <x:c r="C3326" s="6">
        <x:v>110.79239742833333</x:v>
      </x:c>
      <x:c r="D3326" s="14" t="s">
        <x:v>94</x:v>
      </x:c>
      <x:c r="E3326" s="15">
        <x:v>46220.53837559626</x:v>
      </x:c>
      <x:c r="F3326" t="s">
        <x:v>99</x:v>
      </x:c>
      <x:c r="G3326" s="6">
        <x:v>226.80797946225175</x:v>
      </x:c>
      <x:c r="H3326" t="s">
        <x:v>100</x:v>
      </x:c>
      <x:c r="I3326" s="6">
        <x:v>25.23904111477441</x:v>
      </x:c>
      <x:c r="J3326" t="s">
        <x:v>95</x:v>
      </x:c>
      <x:c r="K3326" s="6">
        <x:v>1010</x:v>
      </x:c>
      <x:c r="L3326" t="s">
        <x:v>96</x:v>
      </x:c>
      <x:c r="M3326" t="s">
        <x:v>98</x:v>
      </x:c>
      <x:c r="N3326" s="8">
        <x:v>34.6</x:v>
      </x:c>
      <x:c r="O3326" s="8">
        <x:v>1</x:v>
      </x:c>
      <x:c r="Q3326">
        <x:v>0</x:v>
      </x:c>
      <x:c r="R3326" s="6">
        <x:v>20.470999999999997</x:v>
      </x:c>
      <x:c r="S3326" s="8">
        <x:v>12849.744929283628</x:v>
      </x:c>
      <x:c r="T3326" s="12">
        <x:v>397076.11173143797</x:v>
      </x:c>
      <x:c r="U3326" s="12">
        <x:v>56.7663742877738</x:v>
      </x:c>
      <x:c r="V3326" s="12">
        <x:v>44</x:v>
      </x:c>
      <x:c r="W3326" s="12">
        <x:f>NA()</x:f>
      </x:c>
    </x:row>
    <x:row r="3327">
      <x:c r="A3327">
        <x:v>81841</x:v>
      </x:c>
      <x:c r="B3327" s="1">
        <x:v>46238.68816566262</x:v>
      </x:c>
      <x:c r="C3327" s="6">
        <x:v>110.82534698333333</x:v>
      </x:c>
      <x:c r="D3327" s="14" t="s">
        <x:v>94</x:v>
      </x:c>
      <x:c r="E3327" s="15">
        <x:v>46220.53837559626</x:v>
      </x:c>
      <x:c r="F3327" t="s">
        <x:v>99</x:v>
      </x:c>
      <x:c r="G3327" s="6">
        <x:v>227.11979179757753</x:v>
      </x:c>
      <x:c r="H3327" t="s">
        <x:v>100</x:v>
      </x:c>
      <x:c r="I3327" s="6">
        <x:v>25.25574325333946</x:v>
      </x:c>
      <x:c r="J3327" t="s">
        <x:v>95</x:v>
      </x:c>
      <x:c r="K3327" s="6">
        <x:v>1009</x:v>
      </x:c>
      <x:c r="L3327" t="s">
        <x:v>96</x:v>
      </x:c>
      <x:c r="M3327" t="s">
        <x:v>98</x:v>
      </x:c>
      <x:c r="N3327" s="8">
        <x:v>34.6</x:v>
      </x:c>
      <x:c r="O3327" s="8">
        <x:v>1</x:v>
      </x:c>
      <x:c r="Q3327">
        <x:v>0</x:v>
      </x:c>
      <x:c r="R3327" s="6">
        <x:v>20.45</x:v>
      </x:c>
      <x:c r="S3327" s="8">
        <x:v>12843.340207938214</x:v>
      </x:c>
      <x:c r="T3327" s="12">
        <x:v>397075.89305728464</x:v>
      </x:c>
      <x:c r="U3327" s="12">
        <x:v>56.7663742877738</x:v>
      </x:c>
      <x:c r="V3327" s="12">
        <x:v>44</x:v>
      </x:c>
      <x:c r="W3327" s="12">
        <x:f>NA()</x:f>
      </x:c>
    </x:row>
    <x:row r="3328">
      <x:c r="A3328">
        <x:v>81859</x:v>
      </x:c>
      <x:c r="B3328" s="1">
        <x:v>46238.68818912438</x:v>
      </x:c>
      <x:c r="C3328" s="6">
        <x:v>110.85913191666667</x:v>
      </x:c>
      <x:c r="D3328" s="14" t="s">
        <x:v>94</x:v>
      </x:c>
      <x:c r="E3328" s="15">
        <x:v>46220.53837559626</x:v>
      </x:c>
      <x:c r="F3328" t="s">
        <x:v>99</x:v>
      </x:c>
      <x:c r="G3328" s="6">
        <x:v>227.27488254201384</x:v>
      </x:c>
      <x:c r="H3328" t="s">
        <x:v>100</x:v>
      </x:c>
      <x:c r="I3328" s="6">
        <x:v>25.241053778149762</x:v>
      </x:c>
      <x:c r="J3328" t="s">
        <x:v>95</x:v>
      </x:c>
      <x:c r="K3328" s="6">
        <x:v>1009</x:v>
      </x:c>
      <x:c r="L3328" t="s">
        <x:v>96</x:v>
      </x:c>
      <x:c r="M3328" t="s">
        <x:v>98</x:v>
      </x:c>
      <x:c r="N3328" s="8">
        <x:v>34.6</x:v>
      </x:c>
      <x:c r="O3328" s="8">
        <x:v>1</x:v>
      </x:c>
      <x:c r="Q3328">
        <x:v>0</x:v>
      </x:c>
      <x:c r="R3328" s="6">
        <x:v>20.447</x:v>
      </x:c>
      <x:c r="S3328" s="8">
        <x:v>12844.017779470767</x:v>
      </x:c>
      <x:c r="T3328" s="12">
        <x:v>397091.01652422734</x:v>
      </x:c>
      <x:c r="U3328" s="12">
        <x:v>56.7663742877738</x:v>
      </x:c>
      <x:c r="V3328" s="12">
        <x:v>44</x:v>
      </x:c>
      <x:c r="W3328" s="12">
        <x:f>NA()</x:f>
      </x:c>
    </x:row>
    <x:row r="3329">
      <x:c r="A3329">
        <x:v>81865</x:v>
      </x:c>
      <x:c r="B3329" s="1">
        <x:v>46238.68821198415</x:v>
      </x:c>
      <x:c r="C3329" s="6">
        <x:v>110.89204998333334</x:v>
      </x:c>
      <x:c r="D3329" s="14" t="s">
        <x:v>94</x:v>
      </x:c>
      <x:c r="E3329" s="15">
        <x:v>46220.53837559626</x:v>
      </x:c>
      <x:c r="F3329" t="s">
        <x:v>99</x:v>
      </x:c>
      <x:c r="G3329" s="6">
        <x:v>226.8593997577946</x:v>
      </x:c>
      <x:c r="H3329" t="s">
        <x:v>100</x:v>
      </x:c>
      <x:c r="I3329" s="6">
        <x:v>25.246851457001867</x:v>
      </x:c>
      <x:c r="J3329" t="s">
        <x:v>95</x:v>
      </x:c>
      <x:c r="K3329" s="6">
        <x:v>1010</x:v>
      </x:c>
      <x:c r="L3329" t="s">
        <x:v>96</x:v>
      </x:c>
      <x:c r="M3329" t="s">
        <x:v>98</x:v>
      </x:c>
      <x:c r="N3329" s="8">
        <x:v>34.6</x:v>
      </x:c>
      <x:c r="O3329" s="8">
        <x:v>1</x:v>
      </x:c>
      <x:c r="Q3329">
        <x:v>0</x:v>
      </x:c>
      <x:c r="R3329" s="6">
        <x:v>20.465999999999998</x:v>
      </x:c>
      <x:c r="S3329" s="8">
        <x:v>12849.174450288425</x:v>
      </x:c>
      <x:c r="T3329" s="12">
        <x:v>397084.9672462433</x:v>
      </x:c>
      <x:c r="U3329" s="12">
        <x:v>56.7663742877738</x:v>
      </x:c>
      <x:c r="V3329" s="12">
        <x:v>44</x:v>
      </x:c>
      <x:c r="W3329" s="12">
        <x:f>NA()</x:f>
      </x:c>
    </x:row>
    <x:row r="3330">
      <x:c r="A3330">
        <x:v>81875</x:v>
      </x:c>
      <x:c r="B3330" s="1">
        <x:v>46238.68823533959</x:v>
      </x:c>
      <x:c r="C3330" s="6">
        <x:v>110.925681825</x:v>
      </x:c>
      <x:c r="D3330" s="14" t="s">
        <x:v>94</x:v>
      </x:c>
      <x:c r="E3330" s="15">
        <x:v>46220.53837559626</x:v>
      </x:c>
      <x:c r="F3330" t="s">
        <x:v>99</x:v>
      </x:c>
      <x:c r="G3330" s="6">
        <x:v>226.79720401453918</x:v>
      </x:c>
      <x:c r="H3330" t="s">
        <x:v>100</x:v>
      </x:c>
      <x:c r="I3330" s="6">
        <x:v>25.21104419111225</x:v>
      </x:c>
      <x:c r="J3330" t="s">
        <x:v>95</x:v>
      </x:c>
      <x:c r="K3330" s="6">
        <x:v>1009</x:v>
      </x:c>
      <x:c r="L3330" t="s">
        <x:v>96</x:v>
      </x:c>
      <x:c r="M3330" t="s">
        <x:v>98</x:v>
      </x:c>
      <x:c r="N3330" s="8">
        <x:v>34.6</x:v>
      </x:c>
      <x:c r="O3330" s="8">
        <x:v>1</x:v>
      </x:c>
      <x:c r="Q3330">
        <x:v>0</x:v>
      </x:c>
      <x:c r="R3330" s="6">
        <x:v>20.479999999999997</x:v>
      </x:c>
      <x:c r="S3330" s="8">
        <x:v>12854.306851163205</x:v>
      </x:c>
      <x:c r="T3330" s="12">
        <x:v>397083.2108746643</x:v>
      </x:c>
      <x:c r="U3330" s="12">
        <x:v>56.7663742877738</x:v>
      </x:c>
      <x:c r="V3330" s="12">
        <x:v>44</x:v>
      </x:c>
      <x:c r="W3330" s="12">
        <x:f>NA()</x:f>
      </x:c>
    </x:row>
    <x:row r="3331">
      <x:c r="A3331">
        <x:v>81883</x:v>
      </x:c>
      <x:c r="B3331" s="1">
        <x:v>46238.68825817907</x:v>
      </x:c>
      <x:c r="C3331" s="6">
        <x:v>110.958570685</x:v>
      </x:c>
      <x:c r="D3331" s="14" t="s">
        <x:v>94</x:v>
      </x:c>
      <x:c r="E3331" s="15">
        <x:v>46220.53837559626</x:v>
      </x:c>
      <x:c r="F3331" t="s">
        <x:v>99</x:v>
      </x:c>
      <x:c r="G3331" s="6">
        <x:v>227.01714688833027</x:v>
      </x:c>
      <x:c r="H3331" t="s">
        <x:v>100</x:v>
      </x:c>
      <x:c r="I3331" s="6">
        <x:v>25.22537305958076</x:v>
      </x:c>
      <x:c r="J3331" t="s">
        <x:v>95</x:v>
      </x:c>
      <x:c r="K3331" s="6">
        <x:v>1010</x:v>
      </x:c>
      <x:c r="L3331" t="s">
        <x:v>96</x:v>
      </x:c>
      <x:c r="M3331" t="s">
        <x:v>98</x:v>
      </x:c>
      <x:c r="N3331" s="8">
        <x:v>34.6</x:v>
      </x:c>
      <x:c r="O3331" s="8">
        <x:v>1</x:v>
      </x:c>
      <x:c r="Q3331">
        <x:v>0</x:v>
      </x:c>
      <x:c r="R3331" s="6">
        <x:v>20.464999999999996</x:v>
      </x:c>
      <x:c r="S3331" s="8">
        <x:v>12848.54105384079</x:v>
      </x:c>
      <x:c r="T3331" s="12">
        <x:v>397088.856892325</x:v>
      </x:c>
      <x:c r="U3331" s="12">
        <x:v>56.7663742877738</x:v>
      </x:c>
      <x:c r="V3331" s="12">
        <x:v>44</x:v>
      </x:c>
      <x:c r="W3331" s="12">
        <x:f>NA()</x:f>
      </x:c>
    </x:row>
    <x:row r="3332">
      <x:c r="A3332">
        <x:v>81897</x:v>
      </x:c>
      <x:c r="B3332" s="1">
        <x:v>46238.68828149014</x:v>
      </x:c>
      <x:c r="C3332" s="6">
        <x:v>110.99213860833333</x:v>
      </x:c>
      <x:c r="D3332" s="14" t="s">
        <x:v>94</x:v>
      </x:c>
      <x:c r="E3332" s="15">
        <x:v>46220.53837559626</x:v>
      </x:c>
      <x:c r="F3332" t="s">
        <x:v>99</x:v>
      </x:c>
      <x:c r="G3332" s="6">
        <x:v>226.80095814008135</x:v>
      </x:c>
      <x:c r="H3332" t="s">
        <x:v>100</x:v>
      </x:c>
      <x:c r="I3332" s="6">
        <x:v>25.23898103528927</x:v>
      </x:c>
      <x:c r="J3332" t="s">
        <x:v>95</x:v>
      </x:c>
      <x:c r="K3332" s="6">
        <x:v>1009</x:v>
      </x:c>
      <x:c r="L3332" t="s">
        <x:v>96</x:v>
      </x:c>
      <x:c r="M3332" t="s">
        <x:v>98</x:v>
      </x:c>
      <x:c r="N3332" s="8">
        <x:v>34.6</x:v>
      </x:c>
      <x:c r="O3332" s="8">
        <x:v>1</x:v>
      </x:c>
      <x:c r="Q3332">
        <x:v>0</x:v>
      </x:c>
      <x:c r="R3332" s="6">
        <x:v>20.470999999999997</x:v>
      </x:c>
      <x:c r="S3332" s="8">
        <x:v>12848.503154229726</x:v>
      </x:c>
      <x:c r="T3332" s="12">
        <x:v>397093.9357890277</x:v>
      </x:c>
      <x:c r="U3332" s="12">
        <x:v>56.7663742877738</x:v>
      </x:c>
      <x:c r="V3332" s="12">
        <x:v>44</x:v>
      </x:c>
      <x:c r="W3332" s="12">
        <x:f>NA()</x:f>
      </x:c>
    </x:row>
    <x:row r="3333">
      <x:c r="A3333">
        <x:v>81908</x:v>
      </x:c>
      <x:c r="B3333" s="1">
        <x:v>46238.68830495992</x:v>
      </x:c>
      <x:c r="C3333" s="6">
        <x:v>111.02593509166667</x:v>
      </x:c>
      <x:c r="D3333" s="14" t="s">
        <x:v>94</x:v>
      </x:c>
      <x:c r="E3333" s="15">
        <x:v>46220.53837559626</x:v>
      </x:c>
      <x:c r="F3333" t="s">
        <x:v>99</x:v>
      </x:c>
      <x:c r="G3333" s="6">
        <x:v>227.31976479122352</x:v>
      </x:c>
      <x:c r="H3333" t="s">
        <x:v>100</x:v>
      </x:c>
      <x:c r="I3333" s="6">
        <x:v>25.216180948250894</x:v>
      </x:c>
      <x:c r="J3333" t="s">
        <x:v>95</x:v>
      </x:c>
      <x:c r="K3333" s="6">
        <x:v>1010</x:v>
      </x:c>
      <x:c r="L3333" t="s">
        <x:v>96</x:v>
      </x:c>
      <x:c r="M3333" t="s">
        <x:v>98</x:v>
      </x:c>
      <x:c r="N3333" s="8">
        <x:v>34.6</x:v>
      </x:c>
      <x:c r="O3333" s="8">
        <x:v>1</x:v>
      </x:c>
      <x:c r="Q3333">
        <x:v>0</x:v>
      </x:c>
      <x:c r="R3333" s="6">
        <x:v>20.453</x:v>
      </x:c>
      <x:c r="S3333" s="8">
        <x:v>12846.339167702896</x:v>
      </x:c>
      <x:c r="T3333" s="12">
        <x:v>397088.26066833246</x:v>
      </x:c>
      <x:c r="U3333" s="12">
        <x:v>56.7663742877738</x:v>
      </x:c>
      <x:c r="V3333" s="12">
        <x:v>44</x:v>
      </x:c>
      <x:c r="W3333" s="12">
        <x:f>NA()</x:f>
      </x:c>
    </x:row>
    <x:row r="3334">
      <x:c r="A3334">
        <x:v>81917</x:v>
      </x:c>
      <x:c r="B3334" s="1">
        <x:v>46238.68832779874</x:v>
      </x:c>
      <x:c r="C3334" s="6">
        <x:v>111.058822995</x:v>
      </x:c>
      <x:c r="D3334" s="14" t="s">
        <x:v>94</x:v>
      </x:c>
      <x:c r="E3334" s="15">
        <x:v>46220.53837559626</x:v>
      </x:c>
      <x:c r="F3334" t="s">
        <x:v>99</x:v>
      </x:c>
      <x:c r="G3334" s="6">
        <x:v>227.02113863086194</x:v>
      </x:c>
      <x:c r="H3334" t="s">
        <x:v>100</x:v>
      </x:c>
      <x:c r="I3334" s="6">
        <x:v>25.201401527874168</x:v>
      </x:c>
      <x:c r="J3334" t="s">
        <x:v>95</x:v>
      </x:c>
      <x:c r="K3334" s="6">
        <x:v>1009</x:v>
      </x:c>
      <x:c r="L3334" t="s">
        <x:v>96</x:v>
      </x:c>
      <x:c r="M3334" t="s">
        <x:v>98</x:v>
      </x:c>
      <x:c r="N3334" s="8">
        <x:v>34.6</x:v>
      </x:c>
      <x:c r="O3334" s="8">
        <x:v>1</x:v>
      </x:c>
      <x:c r="Q3334">
        <x:v>0</x:v>
      </x:c>
      <x:c r="R3334" s="6">
        <x:v>20.471999999999998</x:v>
      </x:c>
      <x:c r="S3334" s="8">
        <x:v>12851.387248455936</x:v>
      </x:c>
      <x:c r="T3334" s="12">
        <x:v>397082.89659750427</x:v>
      </x:c>
      <x:c r="U3334" s="12">
        <x:v>56.7663742877738</x:v>
      </x:c>
      <x:c r="V3334" s="12">
        <x:v>44</x:v>
      </x:c>
      <x:c r="W3334" s="12">
        <x:f>NA()</x:f>
      </x:c>
    </x:row>
    <x:row r="3335">
      <x:c r="A3335">
        <x:v>81920</x:v>
      </x:c>
      <x:c r="B3335" s="1">
        <x:v>46238.68835075629</x:v>
      </x:c>
      <x:c r="C3335" s="6">
        <x:v>111.09188186</x:v>
      </x:c>
      <x:c r="D3335" s="14" t="s">
        <x:v>94</x:v>
      </x:c>
      <x:c r="E3335" s="15">
        <x:v>46220.53837559626</x:v>
      </x:c>
      <x:c r="F3335" t="s">
        <x:v>99</x:v>
      </x:c>
      <x:c r="G3335" s="6">
        <x:v>227.42279008450728</x:v>
      </x:c>
      <x:c r="H3335" t="s">
        <x:v>100</x:v>
      </x:c>
      <x:c r="I3335" s="6">
        <x:v>25.200109833655006</x:v>
      </x:c>
      <x:c r="J3335" t="s">
        <x:v>95</x:v>
      </x:c>
      <x:c r="K3335" s="6">
        <x:v>1010</x:v>
      </x:c>
      <x:c r="L3335" t="s">
        <x:v>96</x:v>
      </x:c>
      <x:c r="M3335" t="s">
        <x:v>98</x:v>
      </x:c>
      <x:c r="N3335" s="8">
        <x:v>34.6</x:v>
      </x:c>
      <x:c r="O3335" s="8">
        <x:v>1</x:v>
      </x:c>
      <x:c r="Q3335">
        <x:v>0</x:v>
      </x:c>
      <x:c r="R3335" s="6">
        <x:v>20.453</x:v>
      </x:c>
      <x:c r="S3335" s="8">
        <x:v>12847.250671745047</x:v>
      </x:c>
      <x:c r="T3335" s="12">
        <x:v>397085.2028205123</x:v>
      </x:c>
      <x:c r="U3335" s="12">
        <x:v>56.7663742877738</x:v>
      </x:c>
      <x:c r="V3335" s="12">
        <x:v>44</x:v>
      </x:c>
      <x:c r="W3335" s="12">
        <x:f>NA()</x:f>
      </x:c>
    </x:row>
    <x:row r="3336">
      <x:c r="A3336">
        <x:v>81936</x:v>
      </x:c>
      <x:c r="B3336" s="1">
        <x:v>46238.68837409755</x:v>
      </x:c>
      <x:c r="C3336" s="6">
        <x:v>111.12549328666667</x:v>
      </x:c>
      <x:c r="D3336" s="14" t="s">
        <x:v>94</x:v>
      </x:c>
      <x:c r="E3336" s="15">
        <x:v>46220.53837559626</x:v>
      </x:c>
      <x:c r="F3336" t="s">
        <x:v>99</x:v>
      </x:c>
      <x:c r="G3336" s="6">
        <x:v>227.31882379068492</x:v>
      </x:c>
      <x:c r="H3336" t="s">
        <x:v>100</x:v>
      </x:c>
      <x:c r="I3336" s="6">
        <x:v>25.200470306411262</x:v>
      </x:c>
      <x:c r="J3336" t="s">
        <x:v>95</x:v>
      </x:c>
      <x:c r="K3336" s="6">
        <x:v>1010</x:v>
      </x:c>
      <x:c r="L3336" t="s">
        <x:v>96</x:v>
      </x:c>
      <x:c r="M3336" t="s">
        <x:v>98</x:v>
      </x:c>
      <x:c r="N3336" s="8">
        <x:v>34.6</x:v>
      </x:c>
      <x:c r="O3336" s="8">
        <x:v>1</x:v>
      </x:c>
      <x:c r="Q3336">
        <x:v>0</x:v>
      </x:c>
      <x:c r="R3336" s="6">
        <x:v>20.458</x:v>
      </x:c>
      <x:c r="S3336" s="8">
        <x:v>12854.895720922565</x:v>
      </x:c>
      <x:c r="T3336" s="12">
        <x:v>397096.08349571034</x:v>
      </x:c>
      <x:c r="U3336" s="12">
        <x:v>56.7663742877738</x:v>
      </x:c>
      <x:c r="V3336" s="12">
        <x:v>44</x:v>
      </x:c>
      <x:c r="W3336" s="12">
        <x:f>NA()</x:f>
      </x:c>
    </x:row>
    <x:row r="3337">
      <x:c r="A3337">
        <x:v>81946</x:v>
      </x:c>
      <x:c r="B3337" s="1">
        <x:v>46238.688397557766</x:v>
      </x:c>
      <x:c r="C3337" s="6">
        <x:v>111.15927599833333</x:v>
      </x:c>
      <x:c r="D3337" s="14" t="s">
        <x:v>94</x:v>
      </x:c>
      <x:c r="E3337" s="15">
        <x:v>46220.53837559626</x:v>
      </x:c>
      <x:c r="F3337" t="s">
        <x:v>99</x:v>
      </x:c>
      <x:c r="G3337" s="6">
        <x:v>227.15058722571604</x:v>
      </x:c>
      <x:c r="H3337" t="s">
        <x:v>100</x:v>
      </x:c>
      <x:c r="I3337" s="6">
        <x:v>25.191849010282112</x:v>
      </x:c>
      <x:c r="J3337" t="s">
        <x:v>95</x:v>
      </x:c>
      <x:c r="K3337" s="6">
        <x:v>1010</x:v>
      </x:c>
      <x:c r="L3337" t="s">
        <x:v>96</x:v>
      </x:c>
      <x:c r="M3337" t="s">
        <x:v>98</x:v>
      </x:c>
      <x:c r="N3337" s="8">
        <x:v>34.6</x:v>
      </x:c>
      <x:c r="O3337" s="8">
        <x:v>1</x:v>
      </x:c>
      <x:c r="Q3337">
        <x:v>0</x:v>
      </x:c>
      <x:c r="R3337" s="6">
        <x:v>20.468999999999998</x:v>
      </x:c>
      <x:c r="S3337" s="8">
        <x:v>12846.133227570952</x:v>
      </x:c>
      <x:c r="T3337" s="12">
        <x:v>397094.292913384</x:v>
      </x:c>
      <x:c r="U3337" s="12">
        <x:v>56.7663742877738</x:v>
      </x:c>
      <x:c r="V3337" s="12">
        <x:v>44</x:v>
      </x:c>
      <x:c r="W3337" s="12">
        <x:f>NA()</x:f>
      </x:c>
    </x:row>
    <x:row r="3338">
      <x:c r="A3338">
        <x:v>81956</x:v>
      </x:c>
      <x:c r="B3338" s="1">
        <x:v>46238.68842026923</x:v>
      </x:c>
      <x:c r="C3338" s="6">
        <x:v>111.19198050166666</x:v>
      </x:c>
      <x:c r="D3338" s="14" t="s">
        <x:v>94</x:v>
      </x:c>
      <x:c r="E3338" s="15">
        <x:v>46220.53837559626</x:v>
      </x:c>
      <x:c r="F3338" t="s">
        <x:v>99</x:v>
      </x:c>
      <x:c r="G3338" s="6">
        <x:v>227.56941191634564</x:v>
      </x:c>
      <x:c r="H3338" t="s">
        <x:v>100</x:v>
      </x:c>
      <x:c r="I3338" s="6">
        <x:v>25.2089714667718</x:v>
      </x:c>
      <x:c r="J3338" t="s">
        <x:v>95</x:v>
      </x:c>
      <x:c r="K3338" s="6">
        <x:v>1010</x:v>
      </x:c>
      <x:c r="L3338" t="s">
        <x:v>96</x:v>
      </x:c>
      <x:c r="M3338" t="s">
        <x:v>98</x:v>
      </x:c>
      <x:c r="N3338" s="8">
        <x:v>34.6</x:v>
      </x:c>
      <x:c r="O3338" s="8">
        <x:v>1</x:v>
      </x:c>
      <x:c r="Q3338">
        <x:v>0</x:v>
      </x:c>
      <x:c r="R3338" s="6">
        <x:v>20.442999999999998</x:v>
      </x:c>
      <x:c r="S3338" s="8">
        <x:v>12851.542572356659</x:v>
      </x:c>
      <x:c r="T3338" s="12">
        <x:v>397095.83885201544</x:v>
      </x:c>
      <x:c r="U3338" s="12">
        <x:v>56.7663742877738</x:v>
      </x:c>
      <x:c r="V3338" s="12">
        <x:v>44</x:v>
      </x:c>
      <x:c r="W3338" s="12">
        <x:f>NA()</x:f>
      </x:c>
    </x:row>
    <x:row r="3339">
      <x:c r="A3339">
        <x:v>81968</x:v>
      </x:c>
      <x:c r="B3339" s="1">
        <x:v>46238.688443738094</x:v>
      </x:c>
      <x:c r="C3339" s="6">
        <x:v>111.22577566333334</x:v>
      </x:c>
      <x:c r="D3339" s="14" t="s">
        <x:v>94</x:v>
      </x:c>
      <x:c r="E3339" s="15">
        <x:v>46220.53837559626</x:v>
      </x:c>
      <x:c r="F3339" t="s">
        <x:v>99</x:v>
      </x:c>
      <x:c r="G3339" s="6">
        <x:v>226.88751958585078</x:v>
      </x:c>
      <x:c r="H3339" t="s">
        <x:v>100</x:v>
      </x:c>
      <x:c r="I3339" s="6">
        <x:v>25.209602295783498</x:v>
      </x:c>
      <x:c r="J3339" t="s">
        <x:v>95</x:v>
      </x:c>
      <x:c r="K3339" s="6">
        <x:v>1009</x:v>
      </x:c>
      <x:c r="L3339" t="s">
        <x:v>96</x:v>
      </x:c>
      <x:c r="M3339" t="s">
        <x:v>98</x:v>
      </x:c>
      <x:c r="N3339" s="8">
        <x:v>34.6</x:v>
      </x:c>
      <x:c r="O3339" s="8">
        <x:v>1</x:v>
      </x:c>
      <x:c r="Q3339">
        <x:v>0</x:v>
      </x:c>
      <x:c r="R3339" s="6">
        <x:v>20.476</x:v>
      </x:c>
      <x:c r="S3339" s="8">
        <x:v>12849.061679412183</x:v>
      </x:c>
      <x:c r="T3339" s="12">
        <x:v>397088.961602213</x:v>
      </x:c>
      <x:c r="U3339" s="12">
        <x:v>56.7663742877738</x:v>
      </x:c>
      <x:c r="V3339" s="12">
        <x:v>44</x:v>
      </x:c>
      <x:c r="W3339" s="12">
        <x:f>NA()</x:f>
      </x:c>
    </x:row>
    <x:row r="3340">
      <x:c r="A3340">
        <x:v>81973</x:v>
      </x:c>
      <x:c r="B3340" s="1">
        <x:v>46238.68846657842</x:v>
      </x:c>
      <x:c r="C3340" s="6">
        <x:v>111.25866573666667</x:v>
      </x:c>
      <x:c r="D3340" s="14" t="s">
        <x:v>94</x:v>
      </x:c>
      <x:c r="E3340" s="15">
        <x:v>46220.53837559626</x:v>
      </x:c>
      <x:c r="F3340" t="s">
        <x:v>99</x:v>
      </x:c>
      <x:c r="G3340" s="6">
        <x:v>227.4692470707034</x:v>
      </x:c>
      <x:c r="H3340" t="s">
        <x:v>100</x:v>
      </x:c>
      <x:c r="I3340" s="6">
        <x:v>25.17902224480258</x:v>
      </x:c>
      <x:c r="J3340" t="s">
        <x:v>95</x:v>
      </x:c>
      <x:c r="K3340" s="6">
        <x:v>1009</x:v>
      </x:c>
      <x:c r="L3340" t="s">
        <x:v>96</x:v>
      </x:c>
      <x:c r="M3340" t="s">
        <x:v>98</x:v>
      </x:c>
      <x:c r="N3340" s="8">
        <x:v>34.6</x:v>
      </x:c>
      <x:c r="O3340" s="8">
        <x:v>1</x:v>
      </x:c>
      <x:c r="Q3340">
        <x:v>0</x:v>
      </x:c>
      <x:c r="R3340" s="6">
        <x:v>20.456999999999997</x:v>
      </x:c>
      <x:c r="S3340" s="8">
        <x:v>12847.322863013147</x:v>
      </x:c>
      <x:c r="T3340" s="12">
        <x:v>397084.77390078</x:v>
      </x:c>
      <x:c r="U3340" s="12">
        <x:v>56.7663742877738</x:v>
      </x:c>
      <x:c r="V3340" s="12">
        <x:v>44</x:v>
      </x:c>
      <x:c r="W3340" s="12">
        <x:f>NA()</x:f>
      </x:c>
    </x:row>
    <x:row r="3341">
      <x:c r="A3341">
        <x:v>81987</x:v>
      </x:c>
      <x:c r="B3341" s="1">
        <x:v>46238.68848998637</x:v>
      </x:c>
      <x:c r="C3341" s="6">
        <x:v>111.29237318333334</x:v>
      </x:c>
      <x:c r="D3341" s="14" t="s">
        <x:v>94</x:v>
      </x:c>
      <x:c r="E3341" s="15">
        <x:v>46220.53837559626</x:v>
      </x:c>
      <x:c r="F3341" t="s">
        <x:v>99</x:v>
      </x:c>
      <x:c r="G3341" s="6">
        <x:v>227.37449132464056</x:v>
      </x:c>
      <x:c r="H3341" t="s">
        <x:v>100</x:v>
      </x:c>
      <x:c r="I3341" s="6">
        <x:v>25.193801566700586</x:v>
      </x:c>
      <x:c r="J3341" t="s">
        <x:v>95</x:v>
      </x:c>
      <x:c r="K3341" s="6">
        <x:v>1009</x:v>
      </x:c>
      <x:c r="L3341" t="s">
        <x:v>96</x:v>
      </x:c>
      <x:c r="M3341" t="s">
        <x:v>98</x:v>
      </x:c>
      <x:c r="N3341" s="8">
        <x:v>34.6</x:v>
      </x:c>
      <x:c r="O3341" s="8">
        <x:v>1</x:v>
      </x:c>
      <x:c r="Q3341">
        <x:v>0</x:v>
      </x:c>
      <x:c r="R3341" s="6">
        <x:v>20.456999999999997</x:v>
      </x:c>
      <x:c r="S3341" s="8">
        <x:v>12849.98234254158</x:v>
      </x:c>
      <x:c r="T3341" s="12">
        <x:v>397098.28858699795</x:v>
      </x:c>
      <x:c r="U3341" s="12">
        <x:v>56.7663742877738</x:v>
      </x:c>
      <x:c r="V3341" s="12">
        <x:v>44</x:v>
      </x:c>
      <x:c r="W3341" s="12">
        <x:f>NA()</x:f>
      </x:c>
    </x:row>
    <x:row r="3342">
      <x:c r="A3342">
        <x:v>81996</x:v>
      </x:c>
      <x:c r="B3342" s="1">
        <x:v>46238.688512854074</x:v>
      </x:c>
      <x:c r="C3342" s="6">
        <x:v>111.32530267166666</x:v>
      </x:c>
      <x:c r="D3342" s="14" t="s">
        <x:v>94</x:v>
      </x:c>
      <x:c r="E3342" s="15">
        <x:v>46220.53837559626</x:v>
      </x:c>
      <x:c r="F3342" t="s">
        <x:v>99</x:v>
      </x:c>
      <x:c r="G3342" s="6">
        <x:v>227.12962109375934</x:v>
      </x:c>
      <x:c r="H3342" t="s">
        <x:v>100</x:v>
      </x:c>
      <x:c r="I3342" s="6">
        <x:v>25.190797634219507</x:v>
      </x:c>
      <x:c r="J3342" t="s">
        <x:v>95</x:v>
      </x:c>
      <x:c r="K3342" s="6">
        <x:v>1009</x:v>
      </x:c>
      <x:c r="L3342" t="s">
        <x:v>96</x:v>
      </x:c>
      <x:c r="M3342" t="s">
        <x:v>98</x:v>
      </x:c>
      <x:c r="N3342" s="8">
        <x:v>34.6</x:v>
      </x:c>
      <x:c r="O3342" s="8">
        <x:v>1</x:v>
      </x:c>
      <x:c r="Q3342">
        <x:v>0</x:v>
      </x:c>
      <x:c r="R3342" s="6">
        <x:v>20.47</x:v>
      </x:c>
      <x:c r="S3342" s="8">
        <x:v>12850.408273683195</x:v>
      </x:c>
      <x:c r="T3342" s="12">
        <x:v>397089.54244489607</x:v>
      </x:c>
      <x:c r="U3342" s="12">
        <x:v>56.7663742877738</x:v>
      </x:c>
      <x:c r="V3342" s="12">
        <x:v>44</x:v>
      </x:c>
      <x:c r="W3342" s="12">
        <x:f>NA()</x:f>
      </x:c>
    </x:row>
    <x:row r="3343">
      <x:c r="A3343">
        <x:v>82008</x:v>
      </x:c>
      <x:c r="B3343" s="1">
        <x:v>46238.68853621061</x:v>
      </x:c>
      <x:c r="C3343" s="6">
        <x:v>111.358936085</x:v>
      </x:c>
      <x:c r="D3343" s="14" t="s">
        <x:v>94</x:v>
      </x:c>
      <x:c r="E3343" s="15">
        <x:v>46220.53837559626</x:v>
      </x:c>
      <x:c r="F3343" t="s">
        <x:v>99</x:v>
      </x:c>
      <x:c r="G3343" s="6">
        <x:v>227.01765194351896</x:v>
      </x:c>
      <x:c r="H3343" t="s">
        <x:v>100</x:v>
      </x:c>
      <x:c r="I3343" s="6">
        <x:v>25.189265629688634</x:v>
      </x:c>
      <x:c r="J3343" t="s">
        <x:v>95</x:v>
      </x:c>
      <x:c r="K3343" s="6">
        <x:v>1009</x:v>
      </x:c>
      <x:c r="L3343" t="s">
        <x:v>96</x:v>
      </x:c>
      <x:c r="M3343" t="s">
        <x:v>98</x:v>
      </x:c>
      <x:c r="N3343" s="8">
        <x:v>34.6</x:v>
      </x:c>
      <x:c r="O3343" s="8">
        <x:v>1</x:v>
      </x:c>
      <x:c r="Q3343">
        <x:v>0</x:v>
      </x:c>
      <x:c r="R3343" s="6">
        <x:v>20.476</x:v>
      </x:c>
      <x:c r="S3343" s="8">
        <x:v>12850.524532305635</x:v>
      </x:c>
      <x:c r="T3343" s="12">
        <x:v>397087.3331571545</x:v>
      </x:c>
      <x:c r="U3343" s="12">
        <x:v>56.7663742877738</x:v>
      </x:c>
      <x:c r="V3343" s="12">
        <x:v>44</x:v>
      </x:c>
      <x:c r="W3343" s="12">
        <x:f>NA()</x:f>
      </x:c>
    </x:row>
    <x:row r="3344">
      <x:c r="A3344">
        <x:v>82015</x:v>
      </x:c>
      <x:c r="B3344" s="1">
        <x:v>46238.68855909331</x:v>
      </x:c>
      <x:c r="C3344" s="6">
        <x:v>111.391887175</x:v>
      </x:c>
      <x:c r="D3344" s="14" t="s">
        <x:v>94</x:v>
      </x:c>
      <x:c r="E3344" s="15">
        <x:v>46220.53837559626</x:v>
      </x:c>
      <x:c r="F3344" t="s">
        <x:v>99</x:v>
      </x:c>
      <x:c r="G3344" s="6">
        <x:v>227.3443419978717</x:v>
      </x:c>
      <x:c r="H3344" t="s">
        <x:v>100</x:v>
      </x:c>
      <x:c r="I3344" s="6">
        <x:v>25.195333573300104</x:v>
      </x:c>
      <x:c r="J3344" t="s">
        <x:v>95</x:v>
      </x:c>
      <x:c r="K3344" s="6">
        <x:v>1009</x:v>
      </x:c>
      <x:c r="L3344" t="s">
        <x:v>96</x:v>
      </x:c>
      <x:c r="M3344" t="s">
        <x:v>98</x:v>
      </x:c>
      <x:c r="N3344" s="8">
        <x:v>34.6</x:v>
      </x:c>
      <x:c r="O3344" s="8">
        <x:v>1</x:v>
      </x:c>
      <x:c r="Q3344">
        <x:v>0</x:v>
      </x:c>
      <x:c r="R3344" s="6">
        <x:v>20.458</x:v>
      </x:c>
      <x:c r="S3344" s="8">
        <x:v>12850.607538296112</x:v>
      </x:c>
      <x:c r="T3344" s="12">
        <x:v>397090.4028863175</x:v>
      </x:c>
      <x:c r="U3344" s="12">
        <x:v>56.7663742877738</x:v>
      </x:c>
      <x:c r="V3344" s="12">
        <x:v>44</x:v>
      </x:c>
      <x:c r="W3344" s="12">
        <x:f>NA()</x:f>
      </x:c>
    </x:row>
    <x:row r="3345">
      <x:c r="A3345">
        <x:v>82028</x:v>
      </x:c>
      <x:c r="B3345" s="1">
        <x:v>46238.688582511524</x:v>
      </x:c>
      <x:c r="C3345" s="6">
        <x:v>111.42560941166667</x:v>
      </x:c>
      <x:c r="D3345" s="14" t="s">
        <x:v>94</x:v>
      </x:c>
      <x:c r="E3345" s="15">
        <x:v>46220.53837559626</x:v>
      </x:c>
      <x:c r="F3345" t="s">
        <x:v>99</x:v>
      </x:c>
      <x:c r="G3345" s="6">
        <x:v>227.05100311050998</x:v>
      </x:c>
      <x:c r="H3345" t="s">
        <x:v>100</x:v>
      </x:c>
      <x:c r="I3345" s="6">
        <x:v>25.180884676095047</x:v>
      </x:c>
      <x:c r="J3345" t="s">
        <x:v>95</x:v>
      </x:c>
      <x:c r="K3345" s="6">
        <x:v>1009</x:v>
      </x:c>
      <x:c r="L3345" t="s">
        <x:v>96</x:v>
      </x:c>
      <x:c r="M3345" t="s">
        <x:v>98</x:v>
      </x:c>
      <x:c r="N3345" s="8">
        <x:v>34.6</x:v>
      </x:c>
      <x:c r="O3345" s="8">
        <x:v>1</x:v>
      </x:c>
      <x:c r="Q3345">
        <x:v>0</x:v>
      </x:c>
      <x:c r="R3345" s="6">
        <x:v>20.476999999999997</x:v>
      </x:c>
      <x:c r="S3345" s="8">
        <x:v>12853.020022685374</x:v>
      </x:c>
      <x:c r="T3345" s="12">
        <x:v>397090.5024606</x:v>
      </x:c>
      <x:c r="U3345" s="12">
        <x:v>56.7663742877738</x:v>
      </x:c>
      <x:c r="V3345" s="12">
        <x:v>44</x:v>
      </x:c>
      <x:c r="W3345" s="12">
        <x:f>NA()</x:f>
      </x:c>
    </x:row>
    <x:row r="3346">
      <x:c r="A3346">
        <x:v>82037</x:v>
      </x:c>
      <x:c r="B3346" s="1">
        <x:v>46238.68860581818</x:v>
      </x:c>
      <x:c r="C3346" s="6">
        <x:v>111.45917098833333</x:v>
      </x:c>
      <x:c r="D3346" s="14" t="s">
        <x:v>94</x:v>
      </x:c>
      <x:c r="E3346" s="15">
        <x:v>46220.53837559626</x:v>
      </x:c>
      <x:c r="F3346" t="s">
        <x:v>99</x:v>
      </x:c>
      <x:c r="G3346" s="6">
        <x:v>227.1557823554857</x:v>
      </x:c>
      <x:c r="H3346" t="s">
        <x:v>100</x:v>
      </x:c>
      <x:c r="I3346" s="6">
        <x:v>25.186712290357264</x:v>
      </x:c>
      <x:c r="J3346" t="s">
        <x:v>95</x:v>
      </x:c>
      <x:c r="K3346" s="6">
        <x:v>1009</x:v>
      </x:c>
      <x:c r="L3346" t="s">
        <x:v>96</x:v>
      </x:c>
      <x:c r="M3346" t="s">
        <x:v>98</x:v>
      </x:c>
      <x:c r="N3346" s="8">
        <x:v>34.6</x:v>
      </x:c>
      <x:c r="O3346" s="8">
        <x:v>1</x:v>
      </x:c>
      <x:c r="Q3346">
        <x:v>0</x:v>
      </x:c>
      <x:c r="R3346" s="6">
        <x:v>20.47</x:v>
      </x:c>
      <x:c r="S3346" s="8">
        <x:v>12850.867706461788</x:v>
      </x:c>
      <x:c r="T3346" s="12">
        <x:v>397084.6601998051</x:v>
      </x:c>
      <x:c r="U3346" s="12">
        <x:v>56.7663742877738</x:v>
      </x:c>
      <x:c r="V3346" s="12">
        <x:v>44</x:v>
      </x:c>
      <x:c r="W3346" s="12">
        <x:f>NA()</x:f>
      </x:c>
    </x:row>
    <x:row r="3347">
      <x:c r="A3347">
        <x:v>82041</x:v>
      </x:c>
      <x:c r="B3347" s="1">
        <x:v>46238.68862855456</x:v>
      </x:c>
      <x:c r="C3347" s="6">
        <x:v>111.49191139</x:v>
      </x:c>
      <x:c r="D3347" s="14" t="s">
        <x:v>94</x:v>
      </x:c>
      <x:c r="E3347" s="15">
        <x:v>46220.53837559626</x:v>
      </x:c>
      <x:c r="F3347" t="s">
        <x:v>99</x:v>
      </x:c>
      <x:c r="G3347" s="6">
        <x:v>226.8231294223198</x:v>
      </x:c>
      <x:c r="H3347" t="s">
        <x:v>100</x:v>
      </x:c>
      <x:c r="I3347" s="6">
        <x:v>25.187973940137</x:v>
      </x:c>
      <x:c r="J3347" t="s">
        <x:v>95</x:v>
      </x:c>
      <x:c r="K3347" s="6">
        <x:v>1009</x:v>
      </x:c>
      <x:c r="L3347" t="s">
        <x:v>96</x:v>
      </x:c>
      <x:c r="M3347" t="s">
        <x:v>98</x:v>
      </x:c>
      <x:c r="N3347" s="8">
        <x:v>34.6</x:v>
      </x:c>
      <x:c r="O3347" s="8">
        <x:v>1</x:v>
      </x:c>
      <x:c r="Q3347">
        <x:v>0</x:v>
      </x:c>
      <x:c r="R3347" s="6">
        <x:v>20.485999999999997</x:v>
      </x:c>
      <x:c r="S3347" s="8">
        <x:v>12853.713710892165</x:v>
      </x:c>
      <x:c r="T3347" s="12">
        <x:v>397081.2716000122</x:v>
      </x:c>
      <x:c r="U3347" s="12">
        <x:v>56.7663742877738</x:v>
      </x:c>
      <x:c r="V3347" s="12">
        <x:v>44</x:v>
      </x:c>
      <x:c r="W3347" s="12">
        <x:f>NA()</x:f>
      </x:c>
    </x:row>
    <x:row r="3348">
      <x:c r="A3348">
        <x:v>82054</x:v>
      </x:c>
      <x:c r="B3348" s="1">
        <x:v>46238.68865187443</x:v>
      </x:c>
      <x:c r="C3348" s="6">
        <x:v>111.52549198166666</x:v>
      </x:c>
      <x:c r="D3348" s="14" t="s">
        <x:v>94</x:v>
      </x:c>
      <x:c r="E3348" s="15">
        <x:v>46220.53837559626</x:v>
      </x:c>
      <x:c r="F3348" t="s">
        <x:v>99</x:v>
      </x:c>
      <x:c r="G3348" s="6">
        <x:v>227.24892733818615</x:v>
      </x:c>
      <x:c r="H3348" t="s">
        <x:v>100</x:v>
      </x:c>
      <x:c r="I3348" s="6">
        <x:v>25.178511578339112</x:v>
      </x:c>
      <x:c r="J3348" t="s">
        <x:v>95</x:v>
      </x:c>
      <x:c r="K3348" s="6">
        <x:v>1009</x:v>
      </x:c>
      <x:c r="L3348" t="s">
        <x:v>96</x:v>
      </x:c>
      <x:c r="M3348" t="s">
        <x:v>98</x:v>
      </x:c>
      <x:c r="N3348" s="8">
        <x:v>34.6</x:v>
      </x:c>
      <x:c r="O3348" s="8">
        <x:v>1</x:v>
      </x:c>
      <x:c r="Q3348">
        <x:v>0</x:v>
      </x:c>
      <x:c r="R3348" s="6">
        <x:v>20.467999999999996</x:v>
      </x:c>
      <x:c r="S3348" s="8">
        <x:v>12851.241026311951</x:v>
      </x:c>
      <x:c r="T3348" s="12">
        <x:v>397085.858001769</x:v>
      </x:c>
      <x:c r="U3348" s="12">
        <x:v>56.7663742877738</x:v>
      </x:c>
      <x:c r="V3348" s="12">
        <x:v>44</x:v>
      </x:c>
      <x:c r="W3348" s="12">
        <x:f>NA()</x:f>
      </x:c>
    </x:row>
    <x:row r="3349">
      <x:c r="A3349">
        <x:v>82068</x:v>
      </x:c>
      <x:c r="B3349" s="1">
        <x:v>46238.6886752771</x:v>
      </x:c>
      <x:c r="C3349" s="6">
        <x:v>111.55919184333334</x:v>
      </x:c>
      <x:c r="D3349" s="14" t="s">
        <x:v>94</x:v>
      </x:c>
      <x:c r="E3349" s="15">
        <x:v>46220.53837559626</x:v>
      </x:c>
      <x:c r="F3349" t="s">
        <x:v>99</x:v>
      </x:c>
      <x:c r="G3349" s="6">
        <x:v>227.3036377879331</x:v>
      </x:c>
      <x:c r="H3349" t="s">
        <x:v>100</x:v>
      </x:c>
      <x:c r="I3349" s="6">
        <x:v>25.182656990702526</x:v>
      </x:c>
      <x:c r="J3349" t="s">
        <x:v>95</x:v>
      </x:c>
      <x:c r="K3349" s="6">
        <x:v>1009</x:v>
      </x:c>
      <x:c r="L3349" t="s">
        <x:v>96</x:v>
      </x:c>
      <x:c r="M3349" t="s">
        <x:v>98</x:v>
      </x:c>
      <x:c r="N3349" s="8">
        <x:v>34.6</x:v>
      </x:c>
      <x:c r="O3349" s="8">
        <x:v>1</x:v>
      </x:c>
      <x:c r="Q3349">
        <x:v>0</x:v>
      </x:c>
      <x:c r="R3349" s="6">
        <x:v>20.464</x:v>
      </x:c>
      <x:c r="S3349" s="8">
        <x:v>12843.517107328524</x:v>
      </x:c>
      <x:c r="T3349" s="12">
        <x:v>397101.1090462296</x:v>
      </x:c>
      <x:c r="U3349" s="12">
        <x:v>56.7663742877738</x:v>
      </x:c>
      <x:c r="V3349" s="12">
        <x:v>44</x:v>
      </x:c>
      <x:c r="W3349" s="12">
        <x:f>NA()</x:f>
      </x:c>
    </x:row>
    <x:row r="3350">
      <x:c r="A3350">
        <x:v>82071</x:v>
      </x:c>
      <x:c r="B3350" s="1">
        <x:v>46238.688697985686</x:v>
      </x:c>
      <x:c r="C3350" s="6">
        <x:v>111.5918922</x:v>
      </x:c>
      <x:c r="D3350" s="14" t="s">
        <x:v>94</x:v>
      </x:c>
      <x:c r="E3350" s="15">
        <x:v>46220.53837559626</x:v>
      </x:c>
      <x:c r="F3350" t="s">
        <x:v>99</x:v>
      </x:c>
      <x:c r="G3350" s="6">
        <x:v>226.93948588850867</x:v>
      </x:c>
      <x:c r="H3350" t="s">
        <x:v>100</x:v>
      </x:c>
      <x:c r="I3350" s="6">
        <x:v>25.185630876637333</x:v>
      </x:c>
      <x:c r="J3350" t="s">
        <x:v>95</x:v>
      </x:c>
      <x:c r="K3350" s="6">
        <x:v>1009</x:v>
      </x:c>
      <x:c r="L3350" t="s">
        <x:v>96</x:v>
      </x:c>
      <x:c r="M3350" t="s">
        <x:v>98</x:v>
      </x:c>
      <x:c r="N3350" s="8">
        <x:v>34.6</x:v>
      </x:c>
      <x:c r="O3350" s="8">
        <x:v>1</x:v>
      </x:c>
      <x:c r="Q3350">
        <x:v>0</x:v>
      </x:c>
      <x:c r="R3350" s="6">
        <x:v>20.480999999999998</x:v>
      </x:c>
      <x:c r="S3350" s="8">
        <x:v>12849.562349797934</x:v>
      </x:c>
      <x:c r="T3350" s="12">
        <x:v>397086.69203134195</x:v>
      </x:c>
      <x:c r="U3350" s="12">
        <x:v>56.7663742877738</x:v>
      </x:c>
      <x:c r="V3350" s="12">
        <x:v>44</x:v>
      </x:c>
      <x:c r="W3350" s="12">
        <x:f>NA()</x:f>
      </x:c>
    </x:row>
    <x:row r="3351">
      <x:c r="A3351">
        <x:v>82088</x:v>
      </x:c>
      <x:c r="B3351" s="1">
        <x:v>46238.68872137579</x:v>
      </x:c>
      <x:c r="C3351" s="6">
        <x:v>111.62557395</x:v>
      </x:c>
      <x:c r="D3351" s="14" t="s">
        <x:v>94</x:v>
      </x:c>
      <x:c r="E3351" s="15">
        <x:v>46220.53837559626</x:v>
      </x:c>
      <x:c r="F3351" t="s">
        <x:v>99</x:v>
      </x:c>
      <x:c r="G3351" s="6">
        <x:v>226.6426350404949</x:v>
      </x:c>
      <x:c r="H3351" t="s">
        <x:v>100</x:v>
      </x:c>
      <x:c r="I3351" s="6">
        <x:v>25.1908577128429</x:v>
      </x:c>
      <x:c r="J3351" t="s">
        <x:v>95</x:v>
      </x:c>
      <x:c r="K3351" s="6">
        <x:v>1009</x:v>
      </x:c>
      <x:c r="L3351" t="s">
        <x:v>96</x:v>
      </x:c>
      <x:c r="M3351" t="s">
        <x:v>98</x:v>
      </x:c>
      <x:c r="N3351" s="8">
        <x:v>34.6</x:v>
      </x:c>
      <x:c r="O3351" s="8">
        <x:v>1</x:v>
      </x:c>
      <x:c r="Q3351">
        <x:v>0</x:v>
      </x:c>
      <x:c r="R3351" s="6">
        <x:v>20.493999999999996</x:v>
      </x:c>
      <x:c r="S3351" s="8">
        <x:v>12850.764041992581</x:v>
      </x:c>
      <x:c r="T3351" s="12">
        <x:v>397087.41704568436</x:v>
      </x:c>
      <x:c r="U3351" s="12">
        <x:v>56.7663742877738</x:v>
      </x:c>
      <x:c r="V3351" s="12">
        <x:v>44</x:v>
      </x:c>
      <x:c r="W3351" s="12">
        <x:f>NA()</x:f>
      </x:c>
    </x:row>
    <x:row r="3352">
      <x:c r="A3352">
        <x:v>82094</x:v>
      </x:c>
      <x:c r="B3352" s="1">
        <x:v>46238.688744283034</x:v>
      </x:c>
      <x:c r="C3352" s="6">
        <x:v>111.65856038333334</x:v>
      </x:c>
      <x:c r="D3352" s="14" t="s">
        <x:v>94</x:v>
      </x:c>
      <x:c r="E3352" s="15">
        <x:v>46220.53837559626</x:v>
      </x:c>
      <x:c r="F3352" t="s">
        <x:v>99</x:v>
      </x:c>
      <x:c r="G3352" s="6">
        <x:v>227.46377480686436</x:v>
      </x:c>
      <x:c r="H3352" t="s">
        <x:v>100</x:v>
      </x:c>
      <x:c r="I3352" s="6">
        <x:v>25.183047500826888</x:v>
      </x:c>
      <x:c r="J3352" t="s">
        <x:v>95</x:v>
      </x:c>
      <x:c r="K3352" s="6">
        <x:v>1009</x:v>
      </x:c>
      <x:c r="L3352" t="s">
        <x:v>96</x:v>
      </x:c>
      <x:c r="M3352" t="s">
        <x:v>98</x:v>
      </x:c>
      <x:c r="N3352" s="8">
        <x:v>34.6</x:v>
      </x:c>
      <x:c r="O3352" s="8">
        <x:v>1</x:v>
      </x:c>
      <x:c r="Q3352">
        <x:v>0</x:v>
      </x:c>
      <x:c r="R3352" s="6">
        <x:v>20.456</x:v>
      </x:c>
      <x:c r="S3352" s="8">
        <x:v>12853.563133727368</x:v>
      </x:c>
      <x:c r="T3352" s="12">
        <x:v>397083.0847986217</x:v>
      </x:c>
      <x:c r="U3352" s="12">
        <x:v>56.7663742877738</x:v>
      </x:c>
      <x:c r="V3352" s="12">
        <x:v>44</x:v>
      </x:c>
      <x:c r="W3352" s="12">
        <x:f>NA()</x:f>
      </x:c>
    </x:row>
    <x:row r="3353">
      <x:c r="A3353">
        <x:v>82108</x:v>
      </x:c>
      <x:c r="B3353" s="1">
        <x:v>46238.688767753185</x:v>
      </x:c>
      <x:c r="C3353" s="6">
        <x:v>111.692357405</x:v>
      </x:c>
      <x:c r="D3353" s="14" t="s">
        <x:v>94</x:v>
      </x:c>
      <x:c r="E3353" s="15">
        <x:v>46220.53837559626</x:v>
      </x:c>
      <x:c r="F3353" t="s">
        <x:v>99</x:v>
      </x:c>
      <x:c r="G3353" s="6">
        <x:v>226.8736715609434</x:v>
      </x:c>
      <x:c r="H3353" t="s">
        <x:v>100</x:v>
      </x:c>
      <x:c r="I3353" s="6">
        <x:v>25.199088494392527</x:v>
      </x:c>
      <x:c r="J3353" t="s">
        <x:v>95</x:v>
      </x:c>
      <x:c r="K3353" s="6">
        <x:v>1009</x:v>
      </x:c>
      <x:c r="L3353" t="s">
        <x:v>96</x:v>
      </x:c>
      <x:c r="M3353" t="s">
        <x:v>98</x:v>
      </x:c>
      <x:c r="N3353" s="8">
        <x:v>34.6</x:v>
      </x:c>
      <x:c r="O3353" s="8">
        <x:v>1</x:v>
      </x:c>
      <x:c r="Q3353">
        <x:v>0</x:v>
      </x:c>
      <x:c r="R3353" s="6">
        <x:v>20.479999999999997</x:v>
      </x:c>
      <x:c r="S3353" s="8">
        <x:v>12851.402176572872</x:v>
      </x:c>
      <x:c r="T3353" s="12">
        <x:v>397096.6709135539</x:v>
      </x:c>
      <x:c r="U3353" s="12">
        <x:v>56.7663742877738</x:v>
      </x:c>
      <x:c r="V3353" s="12">
        <x:v>44</x:v>
      </x:c>
      <x:c r="W3353" s="12">
        <x:f>NA()</x:f>
      </x:c>
    </x:row>
    <x:row r="3354">
      <x:c r="A3354">
        <x:v>82118</x:v>
      </x:c>
      <x:c r="B3354" s="1">
        <x:v>46238.68879108278</x:v>
      </x:c>
      <x:c r="C3354" s="6">
        <x:v>111.725952015</x:v>
      </x:c>
      <x:c r="D3354" s="14" t="s">
        <x:v>94</x:v>
      </x:c>
      <x:c r="E3354" s="15">
        <x:v>46220.53837559626</x:v>
      </x:c>
      <x:c r="F3354" t="s">
        <x:v>99</x:v>
      </x:c>
      <x:c r="G3354" s="6">
        <x:v>227.41878423915034</x:v>
      </x:c>
      <x:c r="H3354" t="s">
        <x:v>100</x:v>
      </x:c>
      <x:c r="I3354" s="6">
        <x:v>25.18689252601098</x:v>
      </x:c>
      <x:c r="J3354" t="s">
        <x:v>95</x:v>
      </x:c>
      <x:c r="K3354" s="6">
        <x:v>1009</x:v>
      </x:c>
      <x:c r="L3354" t="s">
        <x:v>96</x:v>
      </x:c>
      <x:c r="M3354" t="s">
        <x:v>98</x:v>
      </x:c>
      <x:c r="N3354" s="8">
        <x:v>34.6</x:v>
      </x:c>
      <x:c r="O3354" s="8">
        <x:v>1</x:v>
      </x:c>
      <x:c r="Q3354">
        <x:v>0</x:v>
      </x:c>
      <x:c r="R3354" s="6">
        <x:v>20.456999999999997</x:v>
      </x:c>
      <x:c r="S3354" s="8">
        <x:v>12852.138819324398</x:v>
      </x:c>
      <x:c r="T3354" s="12">
        <x:v>397093.1635522876</x:v>
      </x:c>
      <x:c r="U3354" s="12">
        <x:v>56.7663742877738</x:v>
      </x:c>
      <x:c r="V3354" s="12">
        <x:v>44</x:v>
      </x:c>
      <x:c r="W3354" s="12">
        <x:f>NA()</x:f>
      </x:c>
    </x:row>
    <x:row r="3355">
      <x:c r="A3355">
        <x:v>82128</x:v>
      </x:c>
      <x:c r="B3355" s="1">
        <x:v>46238.68881406053</x:v>
      </x:c>
      <x:c r="C3355" s="6">
        <x:v>111.75903997666667</x:v>
      </x:c>
      <x:c r="D3355" s="14" t="s">
        <x:v>94</x:v>
      </x:c>
      <x:c r="E3355" s="15">
        <x:v>46220.53837559626</x:v>
      </x:c>
      <x:c r="F3355" t="s">
        <x:v>99</x:v>
      </x:c>
      <x:c r="G3355" s="6">
        <x:v>227.15259848633565</x:v>
      </x:c>
      <x:c r="H3355" t="s">
        <x:v>100</x:v>
      </x:c>
      <x:c r="I3355" s="6">
        <x:v>25.184038795960532</x:v>
      </x:c>
      <x:c r="J3355" t="s">
        <x:v>95</x:v>
      </x:c>
      <x:c r="K3355" s="6">
        <x:v>1009</x:v>
      </x:c>
      <x:c r="L3355" t="s">
        <x:v>96</x:v>
      </x:c>
      <x:c r="M3355" t="s">
        <x:v>98</x:v>
      </x:c>
      <x:c r="N3355" s="8">
        <x:v>34.6</x:v>
      </x:c>
      <x:c r="O3355" s="8">
        <x:v>1</x:v>
      </x:c>
      <x:c r="Q3355">
        <x:v>0</x:v>
      </x:c>
      <x:c r="R3355" s="6">
        <x:v>20.470999999999997</x:v>
      </x:c>
      <x:c r="S3355" s="8">
        <x:v>12853.217374451708</x:v>
      </x:c>
      <x:c r="T3355" s="12">
        <x:v>397091.72732190485</x:v>
      </x:c>
      <x:c r="U3355" s="12">
        <x:v>56.7663742877738</x:v>
      </x:c>
      <x:c r="V3355" s="12">
        <x:v>44</x:v>
      </x:c>
      <x:c r="W3355" s="12">
        <x:f>NA()</x:f>
      </x:c>
    </x:row>
    <x:row r="3356">
      <x:c r="A3356">
        <x:v>82135</x:v>
      </x:c>
      <x:c r="B3356" s="1">
        <x:v>46238.688837014815</x:v>
      </x:c>
      <x:c r="C3356" s="6">
        <x:v>111.79209415</x:v>
      </x:c>
      <x:c r="D3356" s="14" t="s">
        <x:v>94</x:v>
      </x:c>
      <x:c r="E3356" s="15">
        <x:v>46220.53837559626</x:v>
      </x:c>
      <x:c r="F3356" t="s">
        <x:v>99</x:v>
      </x:c>
      <x:c r="G3356" s="6">
        <x:v>227.1067671427424</x:v>
      </x:c>
      <x:c r="H3356" t="s">
        <x:v>100</x:v>
      </x:c>
      <x:c r="I3356" s="6">
        <x:v>25.17217331280517</x:v>
      </x:c>
      <x:c r="J3356" t="s">
        <x:v>95</x:v>
      </x:c>
      <x:c r="K3356" s="6">
        <x:v>1009</x:v>
      </x:c>
      <x:c r="L3356" t="s">
        <x:v>96</x:v>
      </x:c>
      <x:c r="M3356" t="s">
        <x:v>98</x:v>
      </x:c>
      <x:c r="N3356" s="8">
        <x:v>34.6</x:v>
      </x:c>
      <x:c r="O3356" s="8">
        <x:v>1</x:v>
      </x:c>
      <x:c r="Q3356">
        <x:v>0</x:v>
      </x:c>
      <x:c r="R3356" s="6">
        <x:v>20.476999999999997</x:v>
      </x:c>
      <x:c r="S3356" s="8">
        <x:v>12854.554785008148</x:v>
      </x:c>
      <x:c r="T3356" s="12">
        <x:v>397099.9357513192</x:v>
      </x:c>
      <x:c r="U3356" s="12">
        <x:v>56.7663742877738</x:v>
      </x:c>
      <x:c r="V3356" s="12">
        <x:v>44</x:v>
      </x:c>
      <x:c r="W3356" s="12">
        <x:f>NA()</x:f>
      </x:c>
    </x:row>
    <x:row r="3357">
      <x:c r="A3357">
        <x:v>82141</x:v>
      </x:c>
      <x:c r="B3357" s="1">
        <x:v>46238.68885997548</x:v>
      </x:c>
      <x:c r="C3357" s="6">
        <x:v>111.825157505</x:v>
      </x:c>
      <x:c r="D3357" s="14" t="s">
        <x:v>94</x:v>
      </x:c>
      <x:c r="E3357" s="15">
        <x:v>46220.53837559626</x:v>
      </x:c>
      <x:c r="F3357" t="s">
        <x:v>99</x:v>
      </x:c>
      <x:c r="G3357" s="6">
        <x:v>227.1254945634865</x:v>
      </x:c>
      <x:c r="H3357" t="s">
        <x:v>100</x:v>
      </x:c>
      <x:c r="I3357" s="6">
        <x:v>25.194612628930827</x:v>
      </x:c>
      <x:c r="J3357" t="s">
        <x:v>95</x:v>
      </x:c>
      <x:c r="K3357" s="6">
        <x:v>1009</x:v>
      </x:c>
      <x:c r="L3357" t="s">
        <x:v>96</x:v>
      </x:c>
      <x:c r="M3357" t="s">
        <x:v>98</x:v>
      </x:c>
      <x:c r="N3357" s="8">
        <x:v>34.6</x:v>
      </x:c>
      <x:c r="O3357" s="8">
        <x:v>1</x:v>
      </x:c>
      <x:c r="Q3357">
        <x:v>0</x:v>
      </x:c>
      <x:c r="R3357" s="6">
        <x:v>20.468999999999998</x:v>
      </x:c>
      <x:c r="S3357" s="8">
        <x:v>12854.237869855062</x:v>
      </x:c>
      <x:c r="T3357" s="12">
        <x:v>397098.31131717714</x:v>
      </x:c>
      <x:c r="U3357" s="12">
        <x:v>56.7663742877738</x:v>
      </x:c>
      <x:c r="V3357" s="12">
        <x:v>44</x:v>
      </x:c>
      <x:c r="W3357" s="12">
        <x:f>NA()</x:f>
      </x:c>
    </x:row>
    <x:row r="3358">
      <x:c r="A3358">
        <x:v>82156</x:v>
      </x:c>
      <x:c r="B3358" s="1">
        <x:v>46238.688883418545</x:v>
      </x:c>
      <x:c r="C3358" s="6">
        <x:v>111.85891551833333</x:v>
      </x:c>
      <x:c r="D3358" s="14" t="s">
        <x:v>94</x:v>
      </x:c>
      <x:c r="E3358" s="15">
        <x:v>46220.53837559626</x:v>
      </x:c>
      <x:c r="F3358" t="s">
        <x:v>99</x:v>
      </x:c>
      <x:c r="G3358" s="6">
        <x:v>227.10092757984316</x:v>
      </x:c>
      <x:c r="H3358" t="s">
        <x:v>100</x:v>
      </x:c>
      <x:c r="I3358" s="6">
        <x:v>25.182596912226018</x:v>
      </x:c>
      <x:c r="J3358" t="s">
        <x:v>95</x:v>
      </x:c>
      <x:c r="K3358" s="6">
        <x:v>1009</x:v>
      </x:c>
      <x:c r="L3358" t="s">
        <x:v>96</x:v>
      </x:c>
      <x:c r="M3358" t="s">
        <x:v>98</x:v>
      </x:c>
      <x:c r="N3358" s="8">
        <x:v>34.6</x:v>
      </x:c>
      <x:c r="O3358" s="8">
        <x:v>1</x:v>
      </x:c>
      <x:c r="Q3358">
        <x:v>0</x:v>
      </x:c>
      <x:c r="R3358" s="6">
        <x:v>20.473999999999997</x:v>
      </x:c>
      <x:c r="S3358" s="8">
        <x:v>12853.028636864032</x:v>
      </x:c>
      <x:c r="T3358" s="12">
        <x:v>397095.30261599214</x:v>
      </x:c>
      <x:c r="U3358" s="12">
        <x:v>56.7663742877738</x:v>
      </x:c>
      <x:c r="V3358" s="12">
        <x:v>44</x:v>
      </x:c>
      <x:c r="W3358" s="12">
        <x:f>NA()</x:f>
      </x:c>
    </x:row>
    <x:row r="3359">
      <x:c r="A3359">
        <x:v>82169</x:v>
      </x:c>
      <x:c r="B3359" s="1">
        <x:v>46238.68890679878</x:v>
      </x:c>
      <x:c r="C3359" s="6">
        <x:v>111.892583045</x:v>
      </x:c>
      <x:c r="D3359" s="14" t="s">
        <x:v>94</x:v>
      </x:c>
      <x:c r="E3359" s="15">
        <x:v>46220.53837559626</x:v>
      </x:c>
      <x:c r="F3359" t="s">
        <x:v>99</x:v>
      </x:c>
      <x:c r="G3359" s="6">
        <x:v>227.06588136007397</x:v>
      </x:c>
      <x:c r="H3359" t="s">
        <x:v>100</x:v>
      </x:c>
      <x:c r="I3359" s="6">
        <x:v>25.169049243198515</x:v>
      </x:c>
      <x:c r="J3359" t="s">
        <x:v>95</x:v>
      </x:c>
      <x:c r="K3359" s="6">
        <x:v>1009</x:v>
      </x:c>
      <x:c r="L3359" t="s">
        <x:v>96</x:v>
      </x:c>
      <x:c r="M3359" t="s">
        <x:v>98</x:v>
      </x:c>
      <x:c r="N3359" s="8">
        <x:v>34.6</x:v>
      </x:c>
      <x:c r="O3359" s="8">
        <x:v>1</x:v>
      </x:c>
      <x:c r="Q3359">
        <x:v>0</x:v>
      </x:c>
      <x:c r="R3359" s="6">
        <x:v>20.479999999999997</x:v>
      </x:c>
      <x:c r="S3359" s="8">
        <x:v>12854.425426572523</x:v>
      </x:c>
      <x:c r="T3359" s="12">
        <x:v>397087.2522021318</x:v>
      </x:c>
      <x:c r="U3359" s="12">
        <x:v>56.7663742877738</x:v>
      </x:c>
      <x:c r="V3359" s="12">
        <x:v>44</x:v>
      </x:c>
      <x:c r="W3359" s="12">
        <x:f>NA()</x:f>
      </x:c>
    </x:row>
    <x:row r="3360">
      <x:c r="A3360">
        <x:v>82178</x:v>
      </x:c>
      <x:c r="B3360" s="1">
        <x:v>46238.68892973613</x:v>
      </x:c>
      <x:c r="C3360" s="6">
        <x:v>111.92561283666667</x:v>
      </x:c>
      <x:c r="D3360" s="14" t="s">
        <x:v>94</x:v>
      </x:c>
      <x:c r="E3360" s="15">
        <x:v>46220.53837559626</x:v>
      </x:c>
      <x:c r="F3360" t="s">
        <x:v>99</x:v>
      </x:c>
      <x:c r="G3360" s="6">
        <x:v>226.85310714039943</x:v>
      </x:c>
      <x:c r="H3360" t="s">
        <x:v>100</x:v>
      </x:c>
      <x:c r="I3360" s="6">
        <x:v>25.19596439975021</x:v>
      </x:c>
      <x:c r="J3360" t="s">
        <x:v>95</x:v>
      </x:c>
      <x:c r="K3360" s="6">
        <x:v>1009</x:v>
      </x:c>
      <x:c r="L3360" t="s">
        <x:v>96</x:v>
      </x:c>
      <x:c r="M3360" t="s">
        <x:v>98</x:v>
      </x:c>
      <x:c r="N3360" s="8">
        <x:v>34.6</x:v>
      </x:c>
      <x:c r="O3360" s="8">
        <x:v>1</x:v>
      </x:c>
      <x:c r="Q3360">
        <x:v>0</x:v>
      </x:c>
      <x:c r="R3360" s="6">
        <x:v>20.482</x:v>
      </x:c>
      <x:c r="S3360" s="8">
        <x:v>12855.448956990676</x:v>
      </x:c>
      <x:c r="T3360" s="12">
        <x:v>397095.64044233144</x:v>
      </x:c>
      <x:c r="U3360" s="12">
        <x:v>56.7663742877738</x:v>
      </x:c>
      <x:c r="V3360" s="12">
        <x:v>44</x:v>
      </x:c>
      <x:c r="W3360" s="12">
        <x:f>NA()</x:f>
      </x:c>
    </x:row>
    <x:row r="3361">
      <x:c r="A3361">
        <x:v>82185</x:v>
      </x:c>
      <x:c r="B3361" s="1">
        <x:v>46238.688952657576</x:v>
      </x:c>
      <x:c r="C3361" s="6">
        <x:v>111.95861972166666</x:v>
      </x:c>
      <x:c r="D3361" s="14" t="s">
        <x:v>94</x:v>
      </x:c>
      <x:c r="E3361" s="15">
        <x:v>46220.53837559626</x:v>
      </x:c>
      <x:c r="F3361" t="s">
        <x:v>99</x:v>
      </x:c>
      <x:c r="G3361" s="6">
        <x:v>226.8243725731789</x:v>
      </x:c>
      <x:c r="H3361" t="s">
        <x:v>100</x:v>
      </x:c>
      <x:c r="I3361" s="6">
        <x:v>25.178271264735486</x:v>
      </x:c>
      <x:c r="J3361" t="s">
        <x:v>95</x:v>
      </x:c>
      <x:c r="K3361" s="6">
        <x:v>1009</x:v>
      </x:c>
      <x:c r="L3361" t="s">
        <x:v>96</x:v>
      </x:c>
      <x:c r="M3361" t="s">
        <x:v>98</x:v>
      </x:c>
      <x:c r="N3361" s="8">
        <x:v>34.6</x:v>
      </x:c>
      <x:c r="O3361" s="8">
        <x:v>1</x:v>
      </x:c>
      <x:c r="Q3361">
        <x:v>0</x:v>
      </x:c>
      <x:c r="R3361" s="6">
        <x:v>20.488999999999997</x:v>
      </x:c>
      <x:c r="S3361" s="8">
        <x:v>12849.533450476369</x:v>
      </x:c>
      <x:c r="T3361" s="12">
        <x:v>397096.4108514646</x:v>
      </x:c>
      <x:c r="U3361" s="12">
        <x:v>56.7663742877738</x:v>
      </x:c>
      <x:c r="V3361" s="12">
        <x:v>44</x:v>
      </x:c>
      <x:c r="W3361" s="12">
        <x:f>NA()</x:f>
      </x:c>
    </x:row>
    <x:row r="3362">
      <x:c r="A3362">
        <x:v>82197</x:v>
      </x:c>
      <x:c r="B3362" s="1">
        <x:v>46238.6889761508</x:v>
      </x:c>
      <x:c r="C3362" s="6">
        <x:v>111.99244996</x:v>
      </x:c>
      <x:c r="D3362" s="14" t="s">
        <x:v>94</x:v>
      </x:c>
      <x:c r="E3362" s="15">
        <x:v>46220.53837559626</x:v>
      </x:c>
      <x:c r="F3362" t="s">
        <x:v>99</x:v>
      </x:c>
      <x:c r="G3362" s="6">
        <x:v>226.50803155764095</x:v>
      </x:c>
      <x:c r="H3362" t="s">
        <x:v>100</x:v>
      </x:c>
      <x:c r="I3362" s="6">
        <x:v>25.202422867840596</x:v>
      </x:c>
      <x:c r="J3362" t="s">
        <x:v>95</x:v>
      </x:c>
      <x:c r="K3362" s="6">
        <x:v>1009</x:v>
      </x:c>
      <x:c r="L3362" t="s">
        <x:v>96</x:v>
      </x:c>
      <x:c r="M3362" t="s">
        <x:v>98</x:v>
      </x:c>
      <x:c r="N3362" s="8">
        <x:v>34.6</x:v>
      </x:c>
      <x:c r="O3362" s="8">
        <x:v>1</x:v>
      </x:c>
      <x:c r="Q3362">
        <x:v>0</x:v>
      </x:c>
      <x:c r="R3362" s="6">
        <x:v>20.496999999999996</x:v>
      </x:c>
      <x:c r="S3362" s="8">
        <x:v>12850.90246915479</x:v>
      </x:c>
      <x:c r="T3362" s="12">
        <x:v>397087.0242662584</x:v>
      </x:c>
      <x:c r="U3362" s="12">
        <x:v>56.7663742877738</x:v>
      </x:c>
      <x:c r="V3362" s="12">
        <x:v>44</x:v>
      </x:c>
      <x:c r="W3362" s="12">
        <x:f>NA()</x:f>
      </x:c>
    </x:row>
    <x:row r="3363">
      <x:c r="A3363">
        <x:v>82206</x:v>
      </x:c>
      <x:c r="B3363" s="1">
        <x:v>46238.688998949045</x:v>
      </x:c>
      <x:c r="C3363" s="6">
        <x:v>112.02527943833333</x:v>
      </x:c>
      <x:c r="D3363" s="14" t="s">
        <x:v>94</x:v>
      </x:c>
      <x:c r="E3363" s="15">
        <x:v>46220.53837559626</x:v>
      </x:c>
      <x:c r="F3363" t="s">
        <x:v>99</x:v>
      </x:c>
      <x:c r="G3363" s="6">
        <x:v>227.0622004691724</x:v>
      </x:c>
      <x:c r="H3363" t="s">
        <x:v>100</x:v>
      </x:c>
      <x:c r="I3363" s="6">
        <x:v>25.19815727357036</x:v>
      </x:c>
      <x:c r="J3363" t="s">
        <x:v>95</x:v>
      </x:c>
      <x:c r="K3363" s="6">
        <x:v>1009</x:v>
      </x:c>
      <x:c r="L3363" t="s">
        <x:v>96</x:v>
      </x:c>
      <x:c r="M3363" t="s">
        <x:v>98</x:v>
      </x:c>
      <x:c r="N3363" s="8">
        <x:v>34.6</x:v>
      </x:c>
      <x:c r="O3363" s="8">
        <x:v>1</x:v>
      </x:c>
      <x:c r="Q3363">
        <x:v>0</x:v>
      </x:c>
      <x:c r="R3363" s="6">
        <x:v>20.470999999999997</x:v>
      </x:c>
      <x:c r="S3363" s="8">
        <x:v>12856.086225609864</x:v>
      </x:c>
      <x:c r="T3363" s="12">
        <x:v>397097.1065519198</x:v>
      </x:c>
      <x:c r="U3363" s="12">
        <x:v>56.7663742877738</x:v>
      </x:c>
      <x:c r="V3363" s="12">
        <x:v>44</x:v>
      </x:c>
      <x:c r="W3363" s="12">
        <x:f>NA()</x:f>
      </x:c>
    </x:row>
    <x:row r="3364">
      <x:c r="A3364">
        <x:v>82215</x:v>
      </x:c>
      <x:c r="B3364" s="1">
        <x:v>46238.68902235004</x:v>
      </x:c>
      <x:c r="C3364" s="6">
        <x:v>112.05897687</x:v>
      </x:c>
      <x:c r="D3364" s="14" t="s">
        <x:v>94</x:v>
      </x:c>
      <x:c r="E3364" s="15">
        <x:v>46220.53837559626</x:v>
      </x:c>
      <x:c r="F3364" t="s">
        <x:v>99</x:v>
      </x:c>
      <x:c r="G3364" s="6">
        <x:v>226.67978035716152</x:v>
      </x:c>
      <x:c r="H3364" t="s">
        <x:v>100</x:v>
      </x:c>
      <x:c r="I3364" s="6">
        <x:v>25.18187597059068</x:v>
      </x:c>
      <x:c r="J3364" t="s">
        <x:v>95</x:v>
      </x:c>
      <x:c r="K3364" s="6">
        <x:v>1009</x:v>
      </x:c>
      <x:c r="L3364" t="s">
        <x:v>96</x:v>
      </x:c>
      <x:c r="M3364" t="s">
        <x:v>98</x:v>
      </x:c>
      <x:c r="N3364" s="8">
        <x:v>34.6</x:v>
      </x:c>
      <x:c r="O3364" s="8">
        <x:v>1</x:v>
      </x:c>
      <x:c r="Q3364">
        <x:v>0</x:v>
      </x:c>
      <x:c r="R3364" s="6">
        <x:v>20.494999999999997</x:v>
      </x:c>
      <x:c r="S3364" s="8">
        <x:v>12853.065797922216</x:v>
      </x:c>
      <x:c r="T3364" s="12">
        <x:v>397108.44523178437</x:v>
      </x:c>
      <x:c r="U3364" s="12">
        <x:v>56.7663742877738</x:v>
      </x:c>
      <x:c r="V3364" s="12">
        <x:v>44</x:v>
      </x:c>
      <x:c r="W3364" s="12">
        <x:f>NA()</x:f>
      </x:c>
    </x:row>
    <x:row r="3365">
      <x:c r="A3365">
        <x:v>82221</x:v>
      </x:c>
      <x:c r="B3365" s="1">
        <x:v>46238.68904515806</x:v>
      </x:c>
      <x:c r="C3365" s="6">
        <x:v>112.09182042666667</x:v>
      </x:c>
      <x:c r="D3365" s="14" t="s">
        <x:v>94</x:v>
      </x:c>
      <x:c r="E3365" s="15">
        <x:v>46220.53837559626</x:v>
      </x:c>
      <x:c r="F3365" t="s">
        <x:v>99</x:v>
      </x:c>
      <x:c r="G3365" s="6">
        <x:v>226.57028864063355</x:v>
      </x:c>
      <x:c r="H3365" t="s">
        <x:v>100</x:v>
      </x:c>
      <x:c r="I3365" s="6">
        <x:v>25.195844242321982</x:v>
      </x:c>
      <x:c r="J3365" t="s">
        <x:v>95</x:v>
      </x:c>
      <x:c r="K3365" s="6">
        <x:v>1009</x:v>
      </x:c>
      <x:c r="L3365" t="s">
        <x:v>96</x:v>
      </x:c>
      <x:c r="M3365" t="s">
        <x:v>98</x:v>
      </x:c>
      <x:c r="N3365" s="8">
        <x:v>34.6</x:v>
      </x:c>
      <x:c r="O3365" s="8">
        <x:v>1</x:v>
      </x:c>
      <x:c r="Q3365">
        <x:v>0</x:v>
      </x:c>
      <x:c r="R3365" s="6">
        <x:v>20.496</x:v>
      </x:c>
      <x:c r="S3365" s="8">
        <x:v>12859.84975157395</x:v>
      </x:c>
      <x:c r="T3365" s="12">
        <x:v>397104.06399925816</x:v>
      </x:c>
      <x:c r="U3365" s="12">
        <x:v>56.7663742877738</x:v>
      </x:c>
      <x:c r="V3365" s="12">
        <x:v>44</x:v>
      </x:c>
      <x:c r="W3365" s="12">
        <x:f>NA()</x:f>
      </x:c>
    </x:row>
    <x:row r="3366">
      <x:c r="A3366">
        <x:v>82236</x:v>
      </x:c>
      <x:c r="B3366" s="1">
        <x:v>46238.689068508706</x:v>
      </x:c>
      <x:c r="C3366" s="6">
        <x:v>112.12544535166667</x:v>
      </x:c>
      <x:c r="D3366" s="14" t="s">
        <x:v>94</x:v>
      </x:c>
      <x:c r="E3366" s="15">
        <x:v>46220.53837559626</x:v>
      </x:c>
      <x:c r="F3366" t="s">
        <x:v>99</x:v>
      </x:c>
      <x:c r="G3366" s="6">
        <x:v>226.8987156775263</x:v>
      </x:c>
      <x:c r="H3366" t="s">
        <x:v>100</x:v>
      </x:c>
      <x:c r="I3366" s="6">
        <x:v>25.166646114709692</x:v>
      </x:c>
      <x:c r="J3366" t="s">
        <x:v>95</x:v>
      </x:c>
      <x:c r="K3366" s="6">
        <x:v>1009</x:v>
      </x:c>
      <x:c r="L3366" t="s">
        <x:v>96</x:v>
      </x:c>
      <x:c r="M3366" t="s">
        <x:v>98</x:v>
      </x:c>
      <x:c r="N3366" s="8">
        <x:v>34.6</x:v>
      </x:c>
      <x:c r="O3366" s="8">
        <x:v>1</x:v>
      </x:c>
      <x:c r="Q3366">
        <x:v>0</x:v>
      </x:c>
      <x:c r="R3366" s="6">
        <x:v>20.488999999999997</x:v>
      </x:c>
      <x:c r="S3366" s="8">
        <x:v>12854.631205914236</x:v>
      </x:c>
      <x:c r="T3366" s="12">
        <x:v>397106.8602268759</x:v>
      </x:c>
      <x:c r="U3366" s="12">
        <x:v>56.7663742877738</x:v>
      </x:c>
      <x:c r="V3366" s="12">
        <x:v>44</x:v>
      </x:c>
      <x:c r="W3366" s="12">
        <x:f>NA()</x:f>
      </x:c>
    </x:row>
    <x:row r="3367">
      <x:c r="A3367">
        <x:v>82247</x:v>
      </x:c>
      <x:c r="B3367" s="1">
        <x:v>46238.689091920285</x:v>
      </x:c>
      <x:c r="C3367" s="6">
        <x:v>112.15915802333333</x:v>
      </x:c>
      <x:c r="D3367" s="14" t="s">
        <x:v>94</x:v>
      </x:c>
      <x:c r="E3367" s="15">
        <x:v>46220.53837559626</x:v>
      </x:c>
      <x:c r="F3367" t="s">
        <x:v>99</x:v>
      </x:c>
      <x:c r="G3367" s="6">
        <x:v>227.09369056933318</x:v>
      </x:c>
      <x:c r="H3367" t="s">
        <x:v>100</x:v>
      </x:c>
      <x:c r="I3367" s="6">
        <x:v>25.174215975273</x:v>
      </x:c>
      <x:c r="J3367" t="s">
        <x:v>95</x:v>
      </x:c>
      <x:c r="K3367" s="6">
        <x:v>1009</x:v>
      </x:c>
      <x:c r="L3367" t="s">
        <x:v>96</x:v>
      </x:c>
      <x:c r="M3367" t="s">
        <x:v>98</x:v>
      </x:c>
      <x:c r="N3367" s="8">
        <x:v>34.6</x:v>
      </x:c>
      <x:c r="O3367" s="8">
        <x:v>1</x:v>
      </x:c>
      <x:c r="Q3367">
        <x:v>0</x:v>
      </x:c>
      <x:c r="R3367" s="6">
        <x:v>20.476999999999997</x:v>
      </x:c>
      <x:c r="S3367" s="8">
        <x:v>12861.6733381012</x:v>
      </x:c>
      <x:c r="T3367" s="12">
        <x:v>397093.30657586304</x:v>
      </x:c>
      <x:c r="U3367" s="12">
        <x:v>56.7663742877738</x:v>
      </x:c>
      <x:c r="V3367" s="12">
        <x:v>44</x:v>
      </x:c>
      <x:c r="W3367" s="12">
        <x:f>NA()</x:f>
      </x:c>
    </x:row>
    <x:row r="3368">
      <x:c r="A3368">
        <x:v>82259</x:v>
      </x:c>
      <x:c r="B3368" s="1">
        <x:v>46238.68911518714</x:v>
      </x:c>
      <x:c r="C3368" s="6">
        <x:v>112.19266229333333</x:v>
      </x:c>
      <x:c r="D3368" s="14" t="s">
        <x:v>94</x:v>
      </x:c>
      <x:c r="E3368" s="15">
        <x:v>46220.53837559626</x:v>
      </x:c>
      <x:c r="F3368" t="s">
        <x:v>99</x:v>
      </x:c>
      <x:c r="G3368" s="6">
        <x:v>227.06706605160267</x:v>
      </x:c>
      <x:c r="H3368" t="s">
        <x:v>100</x:v>
      </x:c>
      <x:c r="I3368" s="6">
        <x:v>25.181545539059698</x:v>
      </x:c>
      <x:c r="J3368" t="s">
        <x:v>95</x:v>
      </x:c>
      <x:c r="K3368" s="6">
        <x:v>1009</x:v>
      </x:c>
      <x:c r="L3368" t="s">
        <x:v>96</x:v>
      </x:c>
      <x:c r="M3368" t="s">
        <x:v>98</x:v>
      </x:c>
      <x:c r="N3368" s="8">
        <x:v>34.6</x:v>
      </x:c>
      <x:c r="O3368" s="8">
        <x:v>1</x:v>
      </x:c>
      <x:c r="Q3368">
        <x:v>0</x:v>
      </x:c>
      <x:c r="R3368" s="6">
        <x:v>20.476</x:v>
      </x:c>
      <x:c r="S3368" s="8">
        <x:v>12856.401250377456</x:v>
      </x:c>
      <x:c r="T3368" s="12">
        <x:v>397086.3305858245</x:v>
      </x:c>
      <x:c r="U3368" s="12">
        <x:v>56.7663742877738</x:v>
      </x:c>
      <x:c r="V3368" s="12">
        <x:v>44</x:v>
      </x:c>
      <x:c r="W3368" s="12">
        <x:f>NA()</x:f>
      </x:c>
    </x:row>
    <x:row r="3369">
      <x:c r="A3369">
        <x:v>82265</x:v>
      </x:c>
      <x:c r="B3369" s="1">
        <x:v>46238.689138028334</x:v>
      </x:c>
      <x:c r="C3369" s="6">
        <x:v>112.22555361166667</x:v>
      </x:c>
      <x:c r="D3369" s="14" t="s">
        <x:v>94</x:v>
      </x:c>
      <x:c r="E3369" s="15">
        <x:v>46220.53837559626</x:v>
      </x:c>
      <x:c r="F3369" t="s">
        <x:v>99</x:v>
      </x:c>
      <x:c r="G3369" s="6">
        <x:v>227.1615133451797</x:v>
      </x:c>
      <x:c r="H3369" t="s">
        <x:v>100</x:v>
      </x:c>
      <x:c r="I3369" s="6">
        <x:v>25.17313456557622</x:v>
      </x:c>
      <x:c r="J3369" t="s">
        <x:v>95</x:v>
      </x:c>
      <x:c r="K3369" s="6">
        <x:v>1009</x:v>
      </x:c>
      <x:c r="L3369" t="s">
        <x:v>96</x:v>
      </x:c>
      <x:c r="M3369" t="s">
        <x:v>98</x:v>
      </x:c>
      <x:c r="N3369" s="8">
        <x:v>34.6</x:v>
      </x:c>
      <x:c r="O3369" s="8">
        <x:v>1</x:v>
      </x:c>
      <x:c r="Q3369">
        <x:v>0</x:v>
      </x:c>
      <x:c r="R3369" s="6">
        <x:v>20.473999999999997</x:v>
      </x:c>
      <x:c r="S3369" s="8">
        <x:v>12855.758784711483</x:v>
      </x:c>
      <x:c r="T3369" s="12">
        <x:v>397088.02399014786</x:v>
      </x:c>
      <x:c r="U3369" s="12">
        <x:v>56.7663742877738</x:v>
      </x:c>
      <x:c r="V3369" s="12">
        <x:v>44</x:v>
      </x:c>
      <x:c r="W3369" s="12">
        <x:f>NA()</x:f>
      </x:c>
    </x:row>
    <x:row r="3370">
      <x:c r="A3370">
        <x:v>82275</x:v>
      </x:c>
      <x:c r="B3370" s="1">
        <x:v>46238.689160931</x:v>
      </x:c>
      <x:c r="C3370" s="6">
        <x:v>112.25853344666666</x:v>
      </x:c>
      <x:c r="D3370" s="14" t="s">
        <x:v>94</x:v>
      </x:c>
      <x:c r="E3370" s="15">
        <x:v>46220.53837559626</x:v>
      </x:c>
      <x:c r="F3370" t="s">
        <x:v>99</x:v>
      </x:c>
      <x:c r="G3370" s="6">
        <x:v>226.63054856281497</x:v>
      </x:c>
      <x:c r="H3370" t="s">
        <x:v>100</x:v>
      </x:c>
      <x:c r="I3370" s="6">
        <x:v>25.186411897621838</x:v>
      </x:c>
      <x:c r="J3370" t="s">
        <x:v>95</x:v>
      </x:c>
      <x:c r="K3370" s="6">
        <x:v>1009</x:v>
      </x:c>
      <x:c r="L3370" t="s">
        <x:v>96</x:v>
      </x:c>
      <x:c r="M3370" t="s">
        <x:v>98</x:v>
      </x:c>
      <x:c r="N3370" s="8">
        <x:v>34.6</x:v>
      </x:c>
      <x:c r="O3370" s="8">
        <x:v>1</x:v>
      </x:c>
      <x:c r="Q3370">
        <x:v>0</x:v>
      </x:c>
      <x:c r="R3370" s="6">
        <x:v>20.496</x:v>
      </x:c>
      <x:c r="S3370" s="8">
        <x:v>12855.974420034308</x:v>
      </x:c>
      <x:c r="T3370" s="12">
        <x:v>397086.54418197216</x:v>
      </x:c>
      <x:c r="U3370" s="12">
        <x:v>56.7663742877738</x:v>
      </x:c>
      <x:c r="V3370" s="12">
        <x:v>44</x:v>
      </x:c>
      <x:c r="W3370" s="12">
        <x:f>NA()</x:f>
      </x:c>
    </x:row>
    <x:row r="3371">
      <x:c r="A3371">
        <x:v>82282</x:v>
      </x:c>
      <x:c r="B3371" s="1">
        <x:v>46238.68918445363</x:v>
      </x:c>
      <x:c r="C3371" s="6">
        <x:v>112.29240603666666</x:v>
      </x:c>
      <x:c r="D3371" s="14" t="s">
        <x:v>94</x:v>
      </x:c>
      <x:c r="E3371" s="15">
        <x:v>46220.53837559626</x:v>
      </x:c>
      <x:c r="F3371" t="s">
        <x:v>99</x:v>
      </x:c>
      <x:c r="G3371" s="6">
        <x:v>227.22709825148826</x:v>
      </x:c>
      <x:c r="H3371" t="s">
        <x:v>100</x:v>
      </x:c>
      <x:c r="I3371" s="6">
        <x:v>25.185090169907653</x:v>
      </x:c>
      <x:c r="J3371" t="s">
        <x:v>95</x:v>
      </x:c>
      <x:c r="K3371" s="6">
        <x:v>1009</x:v>
      </x:c>
      <x:c r="L3371" t="s">
        <x:v>96</x:v>
      </x:c>
      <x:c r="M3371" t="s">
        <x:v>98</x:v>
      </x:c>
      <x:c r="N3371" s="8">
        <x:v>34.6</x:v>
      </x:c>
      <x:c r="O3371" s="8">
        <x:v>1</x:v>
      </x:c>
      <x:c r="Q3371">
        <x:v>0</x:v>
      </x:c>
      <x:c r="R3371" s="6">
        <x:v>20.467</x:v>
      </x:c>
      <x:c r="S3371" s="8">
        <x:v>12857.866098292636</x:v>
      </x:c>
      <x:c r="T3371" s="12">
        <x:v>397099.33441468107</x:v>
      </x:c>
      <x:c r="U3371" s="12">
        <x:v>56.7663742877738</x:v>
      </x:c>
      <x:c r="V3371" s="12">
        <x:v>44</x:v>
      </x:c>
      <x:c r="W3371" s="12">
        <x:f>NA()</x:f>
      </x:c>
    </x:row>
    <x:row r="3372">
      <x:c r="A3372">
        <x:v>82291</x:v>
      </x:c>
      <x:c r="B3372" s="1">
        <x:v>46238.689207196854</x:v>
      </x:c>
      <x:c r="C3372" s="6">
        <x:v>112.32515628333333</x:v>
      </x:c>
      <x:c r="D3372" s="14" t="s">
        <x:v>94</x:v>
      </x:c>
      <x:c r="E3372" s="15">
        <x:v>46220.53837559626</x:v>
      </x:c>
      <x:c r="F3372" t="s">
        <x:v>99</x:v>
      </x:c>
      <x:c r="G3372" s="6">
        <x:v>227.23342485428086</x:v>
      </x:c>
      <x:c r="H3372" t="s">
        <x:v>100</x:v>
      </x:c>
      <x:c r="I3372" s="6">
        <x:v>25.177760598385703</x:v>
      </x:c>
      <x:c r="J3372" t="s">
        <x:v>95</x:v>
      </x:c>
      <x:c r="K3372" s="6">
        <x:v>1009</x:v>
      </x:c>
      <x:c r="L3372" t="s">
        <x:v>96</x:v>
      </x:c>
      <x:c r="M3372" t="s">
        <x:v>98</x:v>
      </x:c>
      <x:c r="N3372" s="8">
        <x:v>34.6</x:v>
      </x:c>
      <x:c r="O3372" s="8">
        <x:v>1</x:v>
      </x:c>
      <x:c r="Q3372">
        <x:v>0</x:v>
      </x:c>
      <x:c r="R3372" s="6">
        <x:v>20.468999999999998</x:v>
      </x:c>
      <x:c r="S3372" s="8">
        <x:v>12859.147657771828</x:v>
      </x:c>
      <x:c r="T3372" s="12">
        <x:v>397100.8236798481</x:v>
      </x:c>
      <x:c r="U3372" s="12">
        <x:v>56.7663742877738</x:v>
      </x:c>
      <x:c r="V3372" s="12">
        <x:v>44</x:v>
      </x:c>
      <x:c r="W3372" s="12">
        <x:f>NA()</x:f>
      </x:c>
    </x:row>
    <x:row r="3373">
      <x:c r="A3373">
        <x:v>82303</x:v>
      </x:c>
      <x:c r="B3373" s="1">
        <x:v>46238.689230702556</x:v>
      </x:c>
      <x:c r="C3373" s="6">
        <x:v>112.35900449666667</x:v>
      </x:c>
      <x:c r="D3373" s="14" t="s">
        <x:v>94</x:v>
      </x:c>
      <x:c r="E3373" s="15">
        <x:v>46220.53837559626</x:v>
      </x:c>
      <x:c r="F3373" t="s">
        <x:v>99</x:v>
      </x:c>
      <x:c r="G3373" s="6">
        <x:v>227.23312441460482</x:v>
      </x:c>
      <x:c r="H3373" t="s">
        <x:v>100</x:v>
      </x:c>
      <x:c r="I3373" s="6">
        <x:v>25.174636523582194</x:v>
      </x:c>
      <x:c r="J3373" t="s">
        <x:v>95</x:v>
      </x:c>
      <x:c r="K3373" s="6">
        <x:v>1009</x:v>
      </x:c>
      <x:c r="L3373" t="s">
        <x:v>96</x:v>
      </x:c>
      <x:c r="M3373" t="s">
        <x:v>98</x:v>
      </x:c>
      <x:c r="N3373" s="8">
        <x:v>34.6</x:v>
      </x:c>
      <x:c r="O3373" s="8">
        <x:v>1</x:v>
      </x:c>
      <x:c r="Q3373">
        <x:v>0</x:v>
      </x:c>
      <x:c r="R3373" s="6">
        <x:v>20.47</x:v>
      </x:c>
      <x:c r="S3373" s="8">
        <x:v>12858.710844477608</x:v>
      </x:c>
      <x:c r="T3373" s="12">
        <x:v>397093.50045915943</x:v>
      </x:c>
      <x:c r="U3373" s="12">
        <x:v>56.7663742877738</x:v>
      </x:c>
      <x:c r="V3373" s="12">
        <x:v>44</x:v>
      </x:c>
      <x:c r="W3373" s="12">
        <x:f>NA()</x:f>
      </x:c>
    </x:row>
    <x:row r="3374">
      <x:c r="A3374">
        <x:v>82317</x:v>
      </x:c>
      <x:c r="B3374" s="1">
        <x:v>46238.68925399829</x:v>
      </x:c>
      <x:c r="C3374" s="6">
        <x:v>112.39255034166666</x:v>
      </x:c>
      <x:c r="D3374" s="14" t="s">
        <x:v>94</x:v>
      </x:c>
      <x:c r="E3374" s="15">
        <x:v>46220.53837559626</x:v>
      </x:c>
      <x:c r="F3374" t="s">
        <x:v>99</x:v>
      </x:c>
      <x:c r="G3374" s="6">
        <x:v>226.843004755844</x:v>
      </x:c>
      <x:c r="H3374" t="s">
        <x:v>100</x:v>
      </x:c>
      <x:c r="I3374" s="6">
        <x:v>25.175357463663204</x:v>
      </x:c>
      <x:c r="J3374" t="s">
        <x:v>95</x:v>
      </x:c>
      <x:c r="K3374" s="6">
        <x:v>1009</x:v>
      </x:c>
      <x:c r="L3374" t="s">
        <x:v>96</x:v>
      </x:c>
      <x:c r="M3374" t="s">
        <x:v>98</x:v>
      </x:c>
      <x:c r="N3374" s="8">
        <x:v>34.6</x:v>
      </x:c>
      <x:c r="O3374" s="8">
        <x:v>1</x:v>
      </x:c>
      <x:c r="Q3374">
        <x:v>0</x:v>
      </x:c>
      <x:c r="R3374" s="6">
        <x:v>20.488999999999997</x:v>
      </x:c>
      <x:c r="S3374" s="8">
        <x:v>12855.792402849307</x:v>
      </x:c>
      <x:c r="T3374" s="12">
        <x:v>397114.96183402237</x:v>
      </x:c>
      <x:c r="U3374" s="12">
        <x:v>56.7663742877738</x:v>
      </x:c>
      <x:c r="V3374" s="12">
        <x:v>44</x:v>
      </x:c>
      <x:c r="W3374" s="12">
        <x:f>NA()</x:f>
      </x:c>
    </x:row>
    <x:row r="3375">
      <x:c r="A3375">
        <x:v>82325</x:v>
      </x:c>
      <x:c r="B3375" s="1">
        <x:v>46238.689276842924</x:v>
      </x:c>
      <x:c r="C3375" s="6">
        <x:v>112.42544662333333</x:v>
      </x:c>
      <x:c r="D3375" s="14" t="s">
        <x:v>94</x:v>
      </x:c>
      <x:c r="E3375" s="15">
        <x:v>46220.53837559626</x:v>
      </x:c>
      <x:c r="F3375" t="s">
        <x:v>99</x:v>
      </x:c>
      <x:c r="G3375" s="6">
        <x:v>226.61261372603775</x:v>
      </x:c>
      <x:c r="H3375" t="s">
        <x:v>100</x:v>
      </x:c>
      <x:c r="I3375" s="6">
        <x:v>25.17971314661372</x:v>
      </x:c>
      <x:c r="J3375" t="s">
        <x:v>95</x:v>
      </x:c>
      <x:c r="K3375" s="6">
        <x:v>1009</x:v>
      </x:c>
      <x:c r="L3375" t="s">
        <x:v>96</x:v>
      </x:c>
      <x:c r="M3375" t="s">
        <x:v>98</x:v>
      </x:c>
      <x:c r="N3375" s="8">
        <x:v>34.6</x:v>
      </x:c>
      <x:c r="O3375" s="8">
        <x:v>1</x:v>
      </x:c>
      <x:c r="Q3375">
        <x:v>0</x:v>
      </x:c>
      <x:c r="R3375" s="6">
        <x:v>20.499</x:v>
      </x:c>
      <x:c r="S3375" s="8">
        <x:v>12853.684217117696</x:v>
      </x:c>
      <x:c r="T3375" s="12">
        <x:v>397097.7514176796</x:v>
      </x:c>
      <x:c r="U3375" s="12">
        <x:v>56.7663742877738</x:v>
      </x:c>
      <x:c r="V3375" s="12">
        <x:v>44</x:v>
      </x:c>
      <x:c r="W3375" s="12">
        <x:f>NA()</x:f>
      </x:c>
    </x:row>
    <x:row r="3376">
      <x:c r="A3376">
        <x:v>82335</x:v>
      </x:c>
      <x:c r="B3376" s="1">
        <x:v>46238.68930032887</x:v>
      </x:c>
      <x:c r="C3376" s="6">
        <x:v>112.45926638166667</x:v>
      </x:c>
      <x:c r="D3376" s="14" t="s">
        <x:v>94</x:v>
      </x:c>
      <x:c r="E3376" s="15">
        <x:v>46220.53837559626</x:v>
      </x:c>
      <x:c r="F3376" t="s">
        <x:v>99</x:v>
      </x:c>
      <x:c r="G3376" s="6">
        <x:v>227.25110355993226</x:v>
      </x:c>
      <x:c r="H3376" t="s">
        <x:v>100</x:v>
      </x:c>
      <x:c r="I3376" s="6">
        <x:v>25.16865873470215</x:v>
      </x:c>
      <x:c r="J3376" t="s">
        <x:v>95</x:v>
      </x:c>
      <x:c r="K3376" s="6">
        <x:v>1009</x:v>
      </x:c>
      <x:c r="L3376" t="s">
        <x:v>96</x:v>
      </x:c>
      <x:c r="M3376" t="s">
        <x:v>98</x:v>
      </x:c>
      <x:c r="N3376" s="8">
        <x:v>34.6</x:v>
      </x:c>
      <x:c r="O3376" s="8">
        <x:v>1</x:v>
      </x:c>
      <x:c r="Q3376">
        <x:v>0</x:v>
      </x:c>
      <x:c r="R3376" s="6">
        <x:v>20.470999999999997</x:v>
      </x:c>
      <x:c r="S3376" s="8">
        <x:v>12859.654285887778</x:v>
      </x:c>
      <x:c r="T3376" s="12">
        <x:v>397097.44572710776</x:v>
      </x:c>
      <x:c r="U3376" s="12">
        <x:v>56.7663742877738</x:v>
      </x:c>
      <x:c r="V3376" s="12">
        <x:v>44</x:v>
      </x:c>
      <x:c r="W3376" s="12">
        <x:f>NA()</x:f>
      </x:c>
    </x:row>
    <x:row r="3377">
      <x:c r="A3377">
        <x:v>82348</x:v>
      </x:c>
      <x:c r="B3377" s="1">
        <x:v>46238.68932308158</x:v>
      </x:c>
      <x:c r="C3377" s="6">
        <x:v>112.49203028166667</x:v>
      </x:c>
      <x:c r="D3377" s="14" t="s">
        <x:v>94</x:v>
      </x:c>
      <x:c r="E3377" s="15">
        <x:v>46220.53837559626</x:v>
      </x:c>
      <x:c r="F3377" t="s">
        <x:v>99</x:v>
      </x:c>
      <x:c r="G3377" s="6">
        <x:v>227.03377432069792</x:v>
      </x:c>
      <x:c r="H3377" t="s">
        <x:v>100</x:v>
      </x:c>
      <x:c r="I3377" s="6">
        <x:v>25.174065779460307</x:v>
      </x:c>
      <x:c r="J3377" t="s">
        <x:v>95</x:v>
      </x:c>
      <x:c r="K3377" s="6">
        <x:v>1009</x:v>
      </x:c>
      <x:c r="L3377" t="s">
        <x:v>96</x:v>
      </x:c>
      <x:c r="M3377" t="s">
        <x:v>98</x:v>
      </x:c>
      <x:c r="N3377" s="8">
        <x:v>34.6</x:v>
      </x:c>
      <x:c r="O3377" s="8">
        <x:v>1</x:v>
      </x:c>
      <x:c r="Q3377">
        <x:v>0</x:v>
      </x:c>
      <x:c r="R3377" s="6">
        <x:v>20.479999999999997</x:v>
      </x:c>
      <x:c r="S3377" s="8">
        <x:v>12856.868265130688</x:v>
      </x:c>
      <x:c r="T3377" s="12">
        <x:v>397102.5713729721</x:v>
      </x:c>
      <x:c r="U3377" s="12">
        <x:v>56.7663742877738</x:v>
      </x:c>
      <x:c r="V3377" s="12">
        <x:v>44</x:v>
      </x:c>
      <x:c r="W3377" s="12">
        <x:f>NA()</x:f>
      </x:c>
    </x:row>
    <x:row r="3378">
      <x:c r="A3378">
        <x:v>82353</x:v>
      </x:c>
      <x:c r="B3378" s="1">
        <x:v>46238.68934648452</x:v>
      </x:c>
      <x:c r="C3378" s="6">
        <x:v>112.52573052</x:v>
      </x:c>
      <x:c r="D3378" s="14" t="s">
        <x:v>94</x:v>
      </x:c>
      <x:c r="E3378" s="15">
        <x:v>46220.53837559626</x:v>
      </x:c>
      <x:c r="F3378" t="s">
        <x:v>99</x:v>
      </x:c>
      <x:c r="G3378" s="6">
        <x:v>227.1955836486137</x:v>
      </x:c>
      <x:c r="H3378" t="s">
        <x:v>100</x:v>
      </x:c>
      <x:c r="I3378" s="6">
        <x:v>25.174155896947013</x:v>
      </x:c>
      <x:c r="J3378" t="s">
        <x:v>95</x:v>
      </x:c>
      <x:c r="K3378" s="6">
        <x:v>1009</x:v>
      </x:c>
      <x:c r="L3378" t="s">
        <x:v>96</x:v>
      </x:c>
      <x:c r="M3378" t="s">
        <x:v>98</x:v>
      </x:c>
      <x:c r="N3378" s="8">
        <x:v>34.6</x:v>
      </x:c>
      <x:c r="O3378" s="8">
        <x:v>1</x:v>
      </x:c>
      <x:c r="Q3378">
        <x:v>0</x:v>
      </x:c>
      <x:c r="R3378" s="6">
        <x:v>20.471999999999998</x:v>
      </x:c>
      <x:c r="S3378" s="8">
        <x:v>12858.49378578159</x:v>
      </x:c>
      <x:c r="T3378" s="12">
        <x:v>397097.02934272087</x:v>
      </x:c>
      <x:c r="U3378" s="12">
        <x:v>56.7663742877738</x:v>
      </x:c>
      <x:c r="V3378" s="12">
        <x:v>44</x:v>
      </x:c>
      <x:c r="W3378" s="12">
        <x:f>NA()</x:f>
      </x:c>
    </x:row>
    <x:row r="3379">
      <x:c r="A3379">
        <x:v>82363</x:v>
      </x:c>
      <x:c r="B3379" s="1">
        <x:v>46238.68936930922</x:v>
      </x:c>
      <x:c r="C3379" s="6">
        <x:v>112.55859809666667</x:v>
      </x:c>
      <x:c r="D3379" s="14" t="s">
        <x:v>94</x:v>
      </x:c>
      <x:c r="E3379" s="15">
        <x:v>46220.53837559626</x:v>
      </x:c>
      <x:c r="F3379" t="s">
        <x:v>99</x:v>
      </x:c>
      <x:c r="G3379" s="6">
        <x:v>226.91015123728957</x:v>
      </x:c>
      <x:c r="H3379" t="s">
        <x:v>100</x:v>
      </x:c>
      <x:c r="I3379" s="6">
        <x:v>25.16802791338023</x:v>
      </x:c>
      <x:c r="J3379" t="s">
        <x:v>95</x:v>
      </x:c>
      <x:c r="K3379" s="6">
        <x:v>1009</x:v>
      </x:c>
      <x:c r="L3379" t="s">
        <x:v>96</x:v>
      </x:c>
      <x:c r="M3379" t="s">
        <x:v>98</x:v>
      </x:c>
      <x:c r="N3379" s="8">
        <x:v>34.6</x:v>
      </x:c>
      <x:c r="O3379" s="8">
        <x:v>1</x:v>
      </x:c>
      <x:c r="Q3379">
        <x:v>0</x:v>
      </x:c>
      <x:c r="R3379" s="6">
        <x:v>20.488</x:v>
      </x:c>
      <x:c r="S3379" s="8">
        <x:v>12856.222557185378</x:v>
      </x:c>
      <x:c r="T3379" s="12">
        <x:v>397092.83251906536</x:v>
      </x:c>
      <x:c r="U3379" s="12">
        <x:v>56.7663742877738</x:v>
      </x:c>
      <x:c r="V3379" s="12">
        <x:v>44</x:v>
      </x:c>
      <x:c r="W3379" s="12">
        <x:f>NA()</x:f>
      </x:c>
    </x:row>
    <x:row r="3380">
      <x:c r="A3380">
        <x:v>82377</x:v>
      </x:c>
      <x:c r="B3380" s="1">
        <x:v>46238.689392723354</x:v>
      </x:c>
      <x:c r="C3380" s="6">
        <x:v>112.59231443833333</x:v>
      </x:c>
      <x:c r="D3380" s="14" t="s">
        <x:v>94</x:v>
      </x:c>
      <x:c r="E3380" s="15">
        <x:v>46220.53837559626</x:v>
      </x:c>
      <x:c r="F3380" t="s">
        <x:v>99</x:v>
      </x:c>
      <x:c r="G3380" s="6">
        <x:v>226.73612666855465</x:v>
      </x:c>
      <x:c r="H3380" t="s">
        <x:v>100</x:v>
      </x:c>
      <x:c r="I3380" s="6">
        <x:v>25.16989033857635</x:v>
      </x:c>
      <x:c r="J3380" t="s">
        <x:v>95</x:v>
      </x:c>
      <x:c r="K3380" s="6">
        <x:v>1009</x:v>
      </x:c>
      <x:c r="L3380" t="s">
        <x:v>96</x:v>
      </x:c>
      <x:c r="M3380" t="s">
        <x:v>98</x:v>
      </x:c>
      <x:c r="N3380" s="8">
        <x:v>34.6</x:v>
      </x:c>
      <x:c r="O3380" s="8">
        <x:v>1</x:v>
      </x:c>
      <x:c r="Q3380">
        <x:v>0</x:v>
      </x:c>
      <x:c r="R3380" s="6">
        <x:v>20.496</x:v>
      </x:c>
      <x:c r="S3380" s="8">
        <x:v>12860.518307335573</x:v>
      </x:c>
      <x:c r="T3380" s="12">
        <x:v>397098.51266963466</x:v>
      </x:c>
      <x:c r="U3380" s="12">
        <x:v>56.7663742877738</x:v>
      </x:c>
      <x:c r="V3380" s="12">
        <x:v>44</x:v>
      </x:c>
      <x:c r="W3380" s="12">
        <x:f>NA()</x:f>
      </x:c>
    </x:row>
    <x:row r="3381">
      <x:c r="A3381">
        <x:v>82384</x:v>
      </x:c>
      <x:c r="B3381" s="1">
        <x:v>46238.68941559796</x:v>
      </x:c>
      <x:c r="C3381" s="6">
        <x:v>112.625253875</x:v>
      </x:c>
      <x:c r="D3381" s="14" t="s">
        <x:v>94</x:v>
      </x:c>
      <x:c r="E3381" s="15">
        <x:v>46220.53837559626</x:v>
      </x:c>
      <x:c r="F3381" t="s">
        <x:v>99</x:v>
      </x:c>
      <x:c r="G3381" s="6">
        <x:v>227.00965443657512</x:v>
      </x:c>
      <x:c r="H3381" t="s">
        <x:v>100</x:v>
      </x:c>
      <x:c r="I3381" s="6">
        <x:v>25.181004832988037</x:v>
      </x:c>
      <x:c r="J3381" t="s">
        <x:v>95</x:v>
      </x:c>
      <x:c r="K3381" s="6">
        <x:v>1009</x:v>
      </x:c>
      <x:c r="L3381" t="s">
        <x:v>96</x:v>
      </x:c>
      <x:c r="M3381" t="s">
        <x:v>98</x:v>
      </x:c>
      <x:c r="N3381" s="8">
        <x:v>34.6</x:v>
      </x:c>
      <x:c r="O3381" s="8">
        <x:v>1</x:v>
      </x:c>
      <x:c r="Q3381">
        <x:v>0</x:v>
      </x:c>
      <x:c r="R3381" s="6">
        <x:v>20.479</x:v>
      </x:c>
      <x:c r="S3381" s="8">
        <x:v>12855.572938450503</x:v>
      </x:c>
      <x:c r="T3381" s="12">
        <x:v>397098.32514501124</x:v>
      </x:c>
      <x:c r="U3381" s="12">
        <x:v>56.7663742877738</x:v>
      </x:c>
      <x:c r="V3381" s="12">
        <x:v>44</x:v>
      </x:c>
      <x:c r="W3381" s="12">
        <x:f>NA()</x:f>
      </x:c>
    </x:row>
    <x:row r="3382">
      <x:c r="A3382">
        <x:v>82394</x:v>
      </x:c>
      <x:c r="B3382" s="1">
        <x:v>46238.68943890824</x:v>
      </x:c>
      <x:c r="C3382" s="6">
        <x:v>112.65882067666666</x:v>
      </x:c>
      <x:c r="D3382" s="14" t="s">
        <x:v>94</x:v>
      </x:c>
      <x:c r="E3382" s="15">
        <x:v>46220.53837559626</x:v>
      </x:c>
      <x:c r="F3382" t="s">
        <x:v>99</x:v>
      </x:c>
      <x:c r="G3382" s="6">
        <x:v>226.95427462159876</x:v>
      </x:c>
      <x:c r="H3382" t="s">
        <x:v>100</x:v>
      </x:c>
      <x:c r="I3382" s="6">
        <x:v>25.17697957941209</x:v>
      </x:c>
      <x:c r="J3382" t="s">
        <x:v>95</x:v>
      </x:c>
      <x:c r="K3382" s="6">
        <x:v>1009</x:v>
      </x:c>
      <x:c r="L3382" t="s">
        <x:v>96</x:v>
      </x:c>
      <x:c r="M3382" t="s">
        <x:v>98</x:v>
      </x:c>
      <x:c r="N3382" s="8">
        <x:v>34.6</x:v>
      </x:c>
      <x:c r="O3382" s="8">
        <x:v>1</x:v>
      </x:c>
      <x:c r="Q3382">
        <x:v>0</x:v>
      </x:c>
      <x:c r="R3382" s="6">
        <x:v>20.482999999999997</x:v>
      </x:c>
      <x:c r="S3382" s="8">
        <x:v>12856.576083121317</x:v>
      </x:c>
      <x:c r="T3382" s="12">
        <x:v>397095.79871844326</x:v>
      </x:c>
      <x:c r="U3382" s="12">
        <x:v>56.7663742877738</x:v>
      </x:c>
      <x:c r="V3382" s="12">
        <x:v>44</x:v>
      </x:c>
      <x:c r="W3382" s="12">
        <x:f>NA()</x:f>
      </x:c>
    </x:row>
    <x:row r="3383">
      <x:c r="A3383">
        <x:v>82409</x:v>
      </x:c>
      <x:c r="B3383" s="1">
        <x:v>46238.68946233247</x:v>
      </x:c>
      <x:c r="C3383" s="6">
        <x:v>112.69255157166667</x:v>
      </x:c>
      <x:c r="D3383" s="14" t="s">
        <x:v>94</x:v>
      </x:c>
      <x:c r="E3383" s="15">
        <x:v>46220.53837559626</x:v>
      </x:c>
      <x:c r="F3383" t="s">
        <x:v>99</x:v>
      </x:c>
      <x:c r="G3383" s="6">
        <x:v>227.08926773123983</x:v>
      </x:c>
      <x:c r="H3383" t="s">
        <x:v>100</x:v>
      </x:c>
      <x:c r="I3383" s="6">
        <x:v>25.17490687609461</x:v>
      </x:c>
      <x:c r="J3383" t="s">
        <x:v>95</x:v>
      </x:c>
      <x:c r="K3383" s="6">
        <x:v>1009</x:v>
      </x:c>
      <x:c r="L3383" t="s">
        <x:v>96</x:v>
      </x:c>
      <x:c r="M3383" t="s">
        <x:v>98</x:v>
      </x:c>
      <x:c r="N3383" s="8">
        <x:v>34.6</x:v>
      </x:c>
      <x:c r="O3383" s="8">
        <x:v>1</x:v>
      </x:c>
      <x:c r="Q3383">
        <x:v>0</x:v>
      </x:c>
      <x:c r="R3383" s="6">
        <x:v>20.476999999999997</x:v>
      </x:c>
      <x:c r="S3383" s="8">
        <x:v>12849.543529569615</x:v>
      </x:c>
      <x:c r="T3383" s="12">
        <x:v>397097.2351916441</x:v>
      </x:c>
      <x:c r="U3383" s="12">
        <x:v>56.7663742877738</x:v>
      </x:c>
      <x:c r="V3383" s="12">
        <x:v>44</x:v>
      </x:c>
      <x:c r="W3383" s="12">
        <x:f>NA()</x:f>
      </x:c>
    </x:row>
    <x:row r="3384">
      <x:c r="A3384">
        <x:v>82415</x:v>
      </x:c>
      <x:c r="B3384" s="1">
        <x:v>46238.68948510674</x:v>
      </x:c>
      <x:c r="C3384" s="6">
        <x:v>112.72534652</x:v>
      </x:c>
      <x:c r="D3384" s="14" t="s">
        <x:v>94</x:v>
      </x:c>
      <x:c r="E3384" s="15">
        <x:v>46220.53837559626</x:v>
      </x:c>
      <x:c r="F3384" t="s">
        <x:v>99</x:v>
      </x:c>
      <x:c r="G3384" s="6">
        <x:v>227.14204765594772</x:v>
      </x:c>
      <x:c r="H3384" t="s">
        <x:v>100</x:v>
      </x:c>
      <x:c r="I3384" s="6">
        <x:v>25.163492011177368</x:v>
      </x:c>
      <x:c r="J3384" t="s">
        <x:v>95</x:v>
      </x:c>
      <x:c r="K3384" s="6">
        <x:v>1009</x:v>
      </x:c>
      <x:c r="L3384" t="s">
        <x:v>96</x:v>
      </x:c>
      <x:c r="M3384" t="s">
        <x:v>98</x:v>
      </x:c>
      <x:c r="N3384" s="8">
        <x:v>34.6</x:v>
      </x:c>
      <x:c r="O3384" s="8">
        <x:v>1</x:v>
      </x:c>
      <x:c r="Q3384">
        <x:v>0</x:v>
      </x:c>
      <x:c r="R3384" s="6">
        <x:v>20.477999999999998</x:v>
      </x:c>
      <x:c r="S3384" s="8">
        <x:v>12858.012269701616</x:v>
      </x:c>
      <x:c r="T3384" s="12">
        <x:v>397100.31186087517</x:v>
      </x:c>
      <x:c r="U3384" s="12">
        <x:v>56.7663742877738</x:v>
      </x:c>
      <x:c r="V3384" s="12">
        <x:v>44</x:v>
      </x:c>
      <x:c r="W3384" s="12">
        <x:f>NA()</x:f>
      </x:c>
    </x:row>
    <x:row r="3385">
      <x:c r="A3385">
        <x:v>82424</x:v>
      </x:c>
      <x:c r="B3385" s="1">
        <x:v>46238.68950858186</x:v>
      </x:c>
      <x:c r="C3385" s="6">
        <x:v>112.75915069666667</x:v>
      </x:c>
      <x:c r="D3385" s="14" t="s">
        <x:v>94</x:v>
      </x:c>
      <x:c r="E3385" s="15">
        <x:v>46220.53837559626</x:v>
      </x:c>
      <x:c r="F3385" t="s">
        <x:v>99</x:v>
      </x:c>
      <x:c r="G3385" s="6">
        <x:v>226.7944949608952</x:v>
      </x:c>
      <x:c r="H3385" t="s">
        <x:v>100</x:v>
      </x:c>
      <x:c r="I3385" s="6">
        <x:v>25.154420225147533</x:v>
      </x:c>
      <x:c r="J3385" t="s">
        <x:v>95</x:v>
      </x:c>
      <x:c r="K3385" s="6">
        <x:v>1009</x:v>
      </x:c>
      <x:c r="L3385" t="s">
        <x:v>96</x:v>
      </x:c>
      <x:c r="M3385" t="s">
        <x:v>98</x:v>
      </x:c>
      <x:c r="N3385" s="8">
        <x:v>34.6</x:v>
      </x:c>
      <x:c r="O3385" s="8">
        <x:v>1</x:v>
      </x:c>
      <x:c r="Q3385">
        <x:v>0</x:v>
      </x:c>
      <x:c r="R3385" s="6">
        <x:v>20.497999999999998</x:v>
      </x:c>
      <x:c r="S3385" s="8">
        <x:v>12854.584456663475</x:v>
      </x:c>
      <x:c r="T3385" s="12">
        <x:v>397105.9935157931</x:v>
      </x:c>
      <x:c r="U3385" s="12">
        <x:v>56.7663742877738</x:v>
      </x:c>
      <x:c r="V3385" s="12">
        <x:v>44</x:v>
      </x:c>
      <x:c r="W3385" s="12">
        <x:f>NA()</x:f>
      </x:c>
    </x:row>
    <x:row r="3386">
      <x:c r="A3386">
        <x:v>82436</x:v>
      </x:c>
      <x:c r="B3386" s="1">
        <x:v>46238.68953142275</x:v>
      </x:c>
      <x:c r="C3386" s="6">
        <x:v>112.79204157166667</x:v>
      </x:c>
      <x:c r="D3386" s="14" t="s">
        <x:v>94</x:v>
      </x:c>
      <x:c r="E3386" s="15">
        <x:v>46220.53837559626</x:v>
      </x:c>
      <x:c r="F3386" t="s">
        <x:v>99</x:v>
      </x:c>
      <x:c r="G3386" s="6">
        <x:v>227.25429090895267</x:v>
      </x:c>
      <x:c r="H3386" t="s">
        <x:v>100</x:v>
      </x:c>
      <x:c r="I3386" s="6">
        <x:v>25.171332216855717</x:v>
      </x:c>
      <x:c r="J3386" t="s">
        <x:v>95</x:v>
      </x:c>
      <x:c r="K3386" s="6">
        <x:v>1009</x:v>
      </x:c>
      <x:c r="L3386" t="s">
        <x:v>96</x:v>
      </x:c>
      <x:c r="M3386" t="s">
        <x:v>98</x:v>
      </x:c>
      <x:c r="N3386" s="8">
        <x:v>34.6</x:v>
      </x:c>
      <x:c r="O3386" s="8">
        <x:v>1</x:v>
      </x:c>
      <x:c r="Q3386">
        <x:v>0</x:v>
      </x:c>
      <x:c r="R3386" s="6">
        <x:v>20.47</x:v>
      </x:c>
      <x:c r="S3386" s="8">
        <x:v>12859.45728353799</x:v>
      </x:c>
      <x:c r="T3386" s="12">
        <x:v>397098.1169615354</x:v>
      </x:c>
      <x:c r="U3386" s="12">
        <x:v>56.7663742877738</x:v>
      </x:c>
      <x:c r="V3386" s="12">
        <x:v>44</x:v>
      </x:c>
      <x:c r="W3386" s="12">
        <x:f>NA()</x:f>
      </x:c>
    </x:row>
    <x:row r="3387">
      <x:c r="A3387">
        <x:v>82444</x:v>
      </x:c>
      <x:c r="B3387" s="1">
        <x:v>46238.68955492302</x:v>
      </x:c>
      <x:c r="C3387" s="6">
        <x:v>112.82588196</x:v>
      </x:c>
      <x:c r="D3387" s="14" t="s">
        <x:v>94</x:v>
      </x:c>
      <x:c r="E3387" s="15">
        <x:v>46220.53837559626</x:v>
      </x:c>
      <x:c r="F3387" t="s">
        <x:v>99</x:v>
      </x:c>
      <x:c r="G3387" s="6">
        <x:v>226.9437045740981</x:v>
      </x:c>
      <x:c r="H3387" t="s">
        <x:v>100</x:v>
      </x:c>
      <x:c r="I3387" s="6">
        <x:v>25.178631735147064</x:v>
      </x:c>
      <x:c r="J3387" t="s">
        <x:v>95</x:v>
      </x:c>
      <x:c r="K3387" s="6">
        <x:v>1009</x:v>
      </x:c>
      <x:c r="L3387" t="s">
        <x:v>96</x:v>
      </x:c>
      <x:c r="M3387" t="s">
        <x:v>98</x:v>
      </x:c>
      <x:c r="N3387" s="8">
        <x:v>34.6</x:v>
      </x:c>
      <x:c r="O3387" s="8">
        <x:v>1</x:v>
      </x:c>
      <x:c r="Q3387">
        <x:v>0</x:v>
      </x:c>
      <x:c r="R3387" s="6">
        <x:v>20.482999999999997</x:v>
      </x:c>
      <x:c r="S3387" s="8">
        <x:v>12857.955617003907</x:v>
      </x:c>
      <x:c r="T3387" s="12">
        <x:v>397098.281097435</x:v>
      </x:c>
      <x:c r="U3387" s="12">
        <x:v>56.7663742877738</x:v>
      </x:c>
      <x:c r="V3387" s="12">
        <x:v>44</x:v>
      </x:c>
      <x:c r="W3387" s="12">
        <x:f>NA()</x:f>
      </x:c>
    </x:row>
    <x:row r="3388">
      <x:c r="A3388">
        <x:v>82453</x:v>
      </x:c>
      <x:c r="B3388" s="1">
        <x:v>46238.6895777986</x:v>
      </x:c>
      <x:c r="C3388" s="6">
        <x:v>112.8588228</x:v>
      </x:c>
      <x:c r="D3388" s="14" t="s">
        <x:v>94</x:v>
      </x:c>
      <x:c r="E3388" s="15">
        <x:v>46220.53837559626</x:v>
      </x:c>
      <x:c r="F3388" t="s">
        <x:v>99</x:v>
      </x:c>
      <x:c r="G3388" s="6">
        <x:v>226.8148564747006</x:v>
      </x:c>
      <x:c r="H3388" t="s">
        <x:v>100</x:v>
      </x:c>
      <x:c r="I3388" s="6">
        <x:v>25.163912558143238</x:v>
      </x:c>
      <x:c r="J3388" t="s">
        <x:v>95</x:v>
      </x:c>
      <x:c r="K3388" s="6">
        <x:v>1009</x:v>
      </x:c>
      <x:c r="L3388" t="s">
        <x:v>96</x:v>
      </x:c>
      <x:c r="M3388" t="s">
        <x:v>98</x:v>
      </x:c>
      <x:c r="N3388" s="8">
        <x:v>34.6</x:v>
      </x:c>
      <x:c r="O3388" s="8">
        <x:v>1</x:v>
      </x:c>
      <x:c r="Q3388">
        <x:v>0</x:v>
      </x:c>
      <x:c r="R3388" s="6">
        <x:v>20.493999999999996</x:v>
      </x:c>
      <x:c r="S3388" s="8">
        <x:v>12857.860644804825</x:v>
      </x:c>
      <x:c r="T3388" s="12">
        <x:v>397106.93059629784</x:v>
      </x:c>
      <x:c r="U3388" s="12">
        <x:v>56.7663742877738</x:v>
      </x:c>
      <x:c r="V3388" s="12">
        <x:v>44</x:v>
      </x:c>
      <x:c r="W3388" s="12">
        <x:f>NA()</x:f>
      </x:c>
    </x:row>
    <x:row r="3389">
      <x:c r="A3389">
        <x:v>82462</x:v>
      </x:c>
      <x:c r="B3389" s="1">
        <x:v>46238.689600756836</x:v>
      </x:c>
      <x:c r="C3389" s="6">
        <x:v>112.89188264833334</x:v>
      </x:c>
      <x:c r="D3389" s="14" t="s">
        <x:v>94</x:v>
      </x:c>
      <x:c r="E3389" s="15">
        <x:v>46220.53837559626</x:v>
      </x:c>
      <x:c r="F3389" t="s">
        <x:v>99</x:v>
      </x:c>
      <x:c r="G3389" s="6">
        <x:v>226.69494833143466</x:v>
      </x:c>
      <x:c r="H3389" t="s">
        <x:v>100</x:v>
      </x:c>
      <x:c r="I3389" s="6">
        <x:v>25.173164604729664</x:v>
      </x:c>
      <x:c r="J3389" t="s">
        <x:v>95</x:v>
      </x:c>
      <x:c r="K3389" s="6">
        <x:v>1009</x:v>
      </x:c>
      <x:c r="L3389" t="s">
        <x:v>96</x:v>
      </x:c>
      <x:c r="M3389" t="s">
        <x:v>98</x:v>
      </x:c>
      <x:c r="N3389" s="8">
        <x:v>34.6</x:v>
      </x:c>
      <x:c r="O3389" s="8">
        <x:v>1</x:v>
      </x:c>
      <x:c r="Q3389">
        <x:v>0</x:v>
      </x:c>
      <x:c r="R3389" s="6">
        <x:v>20.496999999999996</x:v>
      </x:c>
      <x:c r="S3389" s="8">
        <x:v>12863.255171311514</x:v>
      </x:c>
      <x:c r="T3389" s="12">
        <x:v>397096.5729559939</x:v>
      </x:c>
      <x:c r="U3389" s="12">
        <x:v>56.7663742877738</x:v>
      </x:c>
      <x:c r="V3389" s="12">
        <x:v>44</x:v>
      </x:c>
      <x:c r="W3389" s="12">
        <x:f>NA()</x:f>
      </x:c>
    </x:row>
    <x:row r="3390">
      <x:c r="A3390">
        <x:v>82472</x:v>
      </x:c>
      <x:c r="B3390" s="1">
        <x:v>46238.68962410122</x:v>
      </x:c>
      <x:c r="C3390" s="6">
        <x:v>112.92549856833334</x:v>
      </x:c>
      <x:c r="D3390" s="14" t="s">
        <x:v>94</x:v>
      </x:c>
      <x:c r="E3390" s="15">
        <x:v>46220.53837559626</x:v>
      </x:c>
      <x:c r="F3390" t="s">
        <x:v>99</x:v>
      </x:c>
      <x:c r="G3390" s="6">
        <x:v>226.76915322191056</x:v>
      </x:c>
      <x:c r="H3390" t="s">
        <x:v>100</x:v>
      </x:c>
      <x:c r="I3390" s="6">
        <x:v>25.177400128067347</x:v>
      </x:c>
      <x:c r="J3390" t="s">
        <x:v>95</x:v>
      </x:c>
      <x:c r="K3390" s="6">
        <x:v>1009</x:v>
      </x:c>
      <x:c r="L3390" t="s">
        <x:v>96</x:v>
      </x:c>
      <x:c r="M3390" t="s">
        <x:v>98</x:v>
      </x:c>
      <x:c r="N3390" s="8">
        <x:v>34.6</x:v>
      </x:c>
      <x:c r="O3390" s="8">
        <x:v>1</x:v>
      </x:c>
      <x:c r="Q3390">
        <x:v>0</x:v>
      </x:c>
      <x:c r="R3390" s="6">
        <x:v>20.491999999999997</x:v>
      </x:c>
      <x:c r="S3390" s="8">
        <x:v>12857.768955703372</x:v>
      </x:c>
      <x:c r="T3390" s="12">
        <x:v>397094.6345560352</x:v>
      </x:c>
      <x:c r="U3390" s="12">
        <x:v>56.7663742877738</x:v>
      </x:c>
      <x:c r="V3390" s="12">
        <x:v>44</x:v>
      </x:c>
      <x:c r="W3390" s="12">
        <x:f>NA()</x:f>
      </x:c>
    </x:row>
    <x:row r="3391">
      <x:c r="A3391">
        <x:v>82488</x:v>
      </x:c>
      <x:c r="B3391" s="1">
        <x:v>46238.68964746626</x:v>
      </x:c>
      <x:c r="C3391" s="6">
        <x:v>112.95914421833334</x:v>
      </x:c>
      <x:c r="D3391" s="14" t="s">
        <x:v>94</x:v>
      </x:c>
      <x:c r="E3391" s="15">
        <x:v>46220.53837559626</x:v>
      </x:c>
      <x:c r="F3391" t="s">
        <x:v>99</x:v>
      </x:c>
      <x:c r="G3391" s="6">
        <x:v>226.9618608310058</x:v>
      </x:c>
      <x:c r="H3391" t="s">
        <x:v>100</x:v>
      </x:c>
      <x:c r="I3391" s="6">
        <x:v>25.17262390000724</x:v>
      </x:c>
      <x:c r="J3391" t="s">
        <x:v>95</x:v>
      </x:c>
      <x:c r="K3391" s="6">
        <x:v>1009</x:v>
      </x:c>
      <x:c r="L3391" t="s">
        <x:v>96</x:v>
      </x:c>
      <x:c r="M3391" t="s">
        <x:v>98</x:v>
      </x:c>
      <x:c r="N3391" s="8">
        <x:v>34.6</x:v>
      </x:c>
      <x:c r="O3391" s="8">
        <x:v>1</x:v>
      </x:c>
      <x:c r="Q3391">
        <x:v>0</x:v>
      </x:c>
      <x:c r="R3391" s="6">
        <x:v>20.483999999999998</x:v>
      </x:c>
      <x:c r="S3391" s="8">
        <x:v>12863.098281105258</x:v>
      </x:c>
      <x:c r="T3391" s="12">
        <x:v>397105.67798615847</x:v>
      </x:c>
      <x:c r="U3391" s="12">
        <x:v>56.7663742877738</x:v>
      </x:c>
      <x:c r="V3391" s="12">
        <x:v>44</x:v>
      </x:c>
      <x:c r="W3391" s="12">
        <x:f>NA()</x:f>
      </x:c>
    </x:row>
    <x:row r="3392">
      <x:c r="A3392">
        <x:v>82490</x:v>
      </x:c>
      <x:c r="B3392" s="1">
        <x:v>46238.68967024625</x:v>
      </x:c>
      <x:c r="C3392" s="6">
        <x:v>112.99194740833333</x:v>
      </x:c>
      <x:c r="D3392" s="14" t="s">
        <x:v>94</x:v>
      </x:c>
      <x:c r="E3392" s="15">
        <x:v>46220.53837559626</x:v>
      </x:c>
      <x:c r="F3392" t="s">
        <x:v>99</x:v>
      </x:c>
      <x:c r="G3392" s="6">
        <x:v>226.5664776083062</x:v>
      </x:c>
      <x:c r="H3392" t="s">
        <x:v>100</x:v>
      </x:c>
      <x:c r="I3392" s="6">
        <x:v>25.17743016725899</x:v>
      </x:c>
      <x:c r="J3392" t="s">
        <x:v>95</x:v>
      </x:c>
      <x:c r="K3392" s="6">
        <x:v>1009</x:v>
      </x:c>
      <x:c r="L3392" t="s">
        <x:v>96</x:v>
      </x:c>
      <x:c r="M3392" t="s">
        <x:v>98</x:v>
      </x:c>
      <x:c r="N3392" s="8">
        <x:v>34.6</x:v>
      </x:c>
      <x:c r="O3392" s="8">
        <x:v>1</x:v>
      </x:c>
      <x:c r="Q3392">
        <x:v>0</x:v>
      </x:c>
      <x:c r="R3392" s="6">
        <x:v>20.502</x:v>
      </x:c>
      <x:c r="S3392" s="8">
        <x:v>12859.353858934359</x:v>
      </x:c>
      <x:c r="T3392" s="12">
        <x:v>397096.72172551765</x:v>
      </x:c>
      <x:c r="U3392" s="12">
        <x:v>56.7663742877738</x:v>
      </x:c>
      <x:c r="V3392" s="12">
        <x:v>44</x:v>
      </x:c>
      <x:c r="W3392" s="12">
        <x:f>NA()</x:f>
      </x:c>
    </x:row>
    <x:row r="3393">
      <x:c r="A3393">
        <x:v>82505</x:v>
      </x:c>
      <x:c r="B3393" s="1">
        <x:v>46238.68969359282</x:v>
      </x:c>
      <x:c r="C3393" s="6">
        <x:v>113.02556648166667</x:v>
      </x:c>
      <x:c r="D3393" s="14" t="s">
        <x:v>94</x:v>
      </x:c>
      <x:c r="E3393" s="15">
        <x:v>46220.53837559626</x:v>
      </x:c>
      <x:c r="F3393" t="s">
        <x:v>99</x:v>
      </x:c>
      <x:c r="G3393" s="6">
        <x:v>226.90640852775</x:v>
      </x:c>
      <x:c r="H3393" t="s">
        <x:v>100</x:v>
      </x:c>
      <x:c r="I3393" s="6">
        <x:v>25.17178280394546</x:v>
      </x:c>
      <x:c r="J3393" t="s">
        <x:v>95</x:v>
      </x:c>
      <x:c r="K3393" s="6">
        <x:v>1009</x:v>
      </x:c>
      <x:c r="L3393" t="s">
        <x:v>96</x:v>
      </x:c>
      <x:c r="M3393" t="s">
        <x:v>98</x:v>
      </x:c>
      <x:c r="N3393" s="8">
        <x:v>34.6</x:v>
      </x:c>
      <x:c r="O3393" s="8">
        <x:v>1</x:v>
      </x:c>
      <x:c r="Q3393">
        <x:v>0</x:v>
      </x:c>
      <x:c r="R3393" s="6">
        <x:v>20.487</x:v>
      </x:c>
      <x:c r="S3393" s="8">
        <x:v>12857.518987487496</x:v>
      </x:c>
      <x:c r="T3393" s="12">
        <x:v>397110.1980258072</x:v>
      </x:c>
      <x:c r="U3393" s="12">
        <x:v>56.7663742877738</x:v>
      </x:c>
      <x:c r="V3393" s="12">
        <x:v>44</x:v>
      </x:c>
      <x:c r="W3393" s="12">
        <x:f>NA()</x:f>
      </x:c>
    </x:row>
    <x:row r="3394">
      <x:c r="A3394">
        <x:v>82516</x:v>
      </x:c>
      <x:c r="B3394" s="1">
        <x:v>46238.6897169821</x:v>
      </x:c>
      <x:c r="C3394" s="6">
        <x:v>113.05924704333333</x:v>
      </x:c>
      <x:c r="D3394" s="14" t="s">
        <x:v>94</x:v>
      </x:c>
      <x:c r="E3394" s="15">
        <x:v>46220.53837559626</x:v>
      </x:c>
      <x:c r="F3394" t="s">
        <x:v>99</x:v>
      </x:c>
      <x:c r="G3394" s="6">
        <x:v>226.35557721939344</x:v>
      </x:c>
      <x:c r="H3394" t="s">
        <x:v>100</x:v>
      </x:c>
      <x:c r="I3394" s="6">
        <x:v>25.185120209167962</x:v>
      </x:c>
      <x:c r="J3394" t="s">
        <x:v>95</x:v>
      </x:c>
      <x:c r="K3394" s="6">
        <x:v>1009</x:v>
      </x:c>
      <x:c r="L3394" t="s">
        <x:v>96</x:v>
      </x:c>
      <x:c r="M3394" t="s">
        <x:v>98</x:v>
      </x:c>
      <x:c r="N3394" s="8">
        <x:v>34.6</x:v>
      </x:c>
      <x:c r="O3394" s="8">
        <x:v>1</x:v>
      </x:c>
      <x:c r="Q3394">
        <x:v>0</x:v>
      </x:c>
      <x:c r="R3394" s="6">
        <x:v>20.509999999999998</x:v>
      </x:c>
      <x:c r="S3394" s="8">
        <x:v>12858.343705324574</x:v>
      </x:c>
      <x:c r="T3394" s="12">
        <x:v>397117.2080861836</x:v>
      </x:c>
      <x:c r="U3394" s="12">
        <x:v>56.7663742877738</x:v>
      </x:c>
      <x:c r="V3394" s="12">
        <x:v>44</x:v>
      </x:c>
      <x:c r="W3394" s="12">
        <x:f>NA()</x:f>
      </x:c>
    </x:row>
    <x:row r="3395">
      <x:c r="A3395">
        <x:v>82524</x:v>
      </x:c>
      <x:c r="B3395" s="1">
        <x:v>46238.68973975568</x:v>
      </x:c>
      <x:c r="C3395" s="6">
        <x:v>113.09204100166667</x:v>
      </x:c>
      <x:c r="D3395" s="14" t="s">
        <x:v>94</x:v>
      </x:c>
      <x:c r="E3395" s="15">
        <x:v>46220.53837559626</x:v>
      </x:c>
      <x:c r="F3395" t="s">
        <x:v>99</x:v>
      </x:c>
      <x:c r="G3395" s="6">
        <x:v>226.9452515433874</x:v>
      </x:c>
      <x:c r="H3395" t="s">
        <x:v>100</x:v>
      </x:c>
      <x:c r="I3395" s="6">
        <x:v>25.18472969880304</x:v>
      </x:c>
      <x:c r="J3395" t="s">
        <x:v>95</x:v>
      </x:c>
      <x:c r="K3395" s="6">
        <x:v>1009</x:v>
      </x:c>
      <x:c r="L3395" t="s">
        <x:v>96</x:v>
      </x:c>
      <x:c r="M3395" t="s">
        <x:v>98</x:v>
      </x:c>
      <x:c r="N3395" s="8">
        <x:v>34.6</x:v>
      </x:c>
      <x:c r="O3395" s="8">
        <x:v>1</x:v>
      </x:c>
      <x:c r="Q3395">
        <x:v>0</x:v>
      </x:c>
      <x:c r="R3395" s="6">
        <x:v>20.480999999999998</x:v>
      </x:c>
      <x:c r="S3395" s="8">
        <x:v>12858.04788815885</x:v>
      </x:c>
      <x:c r="T3395" s="12">
        <x:v>397121.2551175969</x:v>
      </x:c>
      <x:c r="U3395" s="12">
        <x:v>56.7663742877738</x:v>
      </x:c>
      <x:c r="V3395" s="12">
        <x:v>44</x:v>
      </x:c>
      <x:c r="W3395" s="12">
        <x:f>NA()</x:f>
      </x:c>
    </x:row>
    <x:row r="3396">
      <x:c r="A3396">
        <x:v>82532</x:v>
      </x:c>
      <x:c r="B3396" s="1">
        <x:v>46238.68976317324</x:v>
      </x:c>
      <x:c r="C3396" s="6">
        <x:v>113.12576227333334</x:v>
      </x:c>
      <x:c r="D3396" s="14" t="s">
        <x:v>94</x:v>
      </x:c>
      <x:c r="E3396" s="15">
        <x:v>46220.53837559626</x:v>
      </x:c>
      <x:c r="F3396" t="s">
        <x:v>99</x:v>
      </x:c>
      <x:c r="G3396" s="6">
        <x:v>226.50396076092196</x:v>
      </x:c>
      <x:c r="H3396" t="s">
        <x:v>100</x:v>
      </x:c>
      <x:c r="I3396" s="6">
        <x:v>25.174546406082754</x:v>
      </x:c>
      <x:c r="J3396" t="s">
        <x:v>95</x:v>
      </x:c>
      <x:c r="K3396" s="6">
        <x:v>1009</x:v>
      </x:c>
      <x:c r="L3396" t="s">
        <x:v>96</x:v>
      </x:c>
      <x:c r="M3396" t="s">
        <x:v>98</x:v>
      </x:c>
      <x:c r="N3396" s="8">
        <x:v>34.6</x:v>
      </x:c>
      <x:c r="O3396" s="8">
        <x:v>1</x:v>
      </x:c>
      <x:c r="Q3396">
        <x:v>0</x:v>
      </x:c>
      <x:c r="R3396" s="6">
        <x:v>20.505999999999997</x:v>
      </x:c>
      <x:c r="S3396" s="8">
        <x:v>12861.317308493315</x:v>
      </x:c>
      <x:c r="T3396" s="12">
        <x:v>397102.2445116989</x:v>
      </x:c>
      <x:c r="U3396" s="12">
        <x:v>56.7663742877738</x:v>
      </x:c>
      <x:c r="V3396" s="12">
        <x:v>44</x:v>
      </x:c>
      <x:c r="W3396" s="12">
        <x:f>NA()</x:f>
      </x:c>
    </x:row>
    <x:row r="3397">
      <x:c r="A3397">
        <x:v>82548</x:v>
      </x:c>
      <x:c r="B3397" s="1">
        <x:v>46238.689786100345</x:v>
      </x:c>
      <x:c r="C3397" s="6">
        <x:v>113.15877730833333</x:v>
      </x:c>
      <x:c r="D3397" s="14" t="s">
        <x:v>94</x:v>
      </x:c>
      <x:c r="E3397" s="15">
        <x:v>46220.53837559626</x:v>
      </x:c>
      <x:c r="F3397" t="s">
        <x:v>99</x:v>
      </x:c>
      <x:c r="G3397" s="6">
        <x:v>226.91188045733935</x:v>
      </x:c>
      <x:c r="H3397" t="s">
        <x:v>100</x:v>
      </x:c>
      <x:c r="I3397" s="6">
        <x:v>25.16775756142215</x:v>
      </x:c>
      <x:c r="J3397" t="s">
        <x:v>95</x:v>
      </x:c>
      <x:c r="K3397" s="6">
        <x:v>1009</x:v>
      </x:c>
      <x:c r="L3397" t="s">
        <x:v>96</x:v>
      </x:c>
      <x:c r="M3397" t="s">
        <x:v>98</x:v>
      </x:c>
      <x:c r="N3397" s="8">
        <x:v>34.6</x:v>
      </x:c>
      <x:c r="O3397" s="8">
        <x:v>1</x:v>
      </x:c>
      <x:c r="Q3397">
        <x:v>0</x:v>
      </x:c>
      <x:c r="R3397" s="6">
        <x:v>20.488</x:v>
      </x:c>
      <x:c r="S3397" s="8">
        <x:v>12855.397675562386</x:v>
      </x:c>
      <x:c r="T3397" s="12">
        <x:v>397094.15493519465</x:v>
      </x:c>
      <x:c r="U3397" s="12">
        <x:v>56.7663742877738</x:v>
      </x:c>
      <x:c r="V3397" s="12">
        <x:v>44</x:v>
      </x:c>
      <x:c r="W3397" s="12">
        <x:f>NA()</x:f>
      </x:c>
    </x:row>
    <x:row r="3398">
      <x:c r="A3398">
        <x:v>82555</x:v>
      </x:c>
      <x:c r="B3398" s="1">
        <x:v>46238.68980907719</x:v>
      </x:c>
      <x:c r="C3398" s="6">
        <x:v>113.19186395666667</x:v>
      </x:c>
      <x:c r="D3398" s="14" t="s">
        <x:v>94</x:v>
      </x:c>
      <x:c r="E3398" s="15">
        <x:v>46220.53837559626</x:v>
      </x:c>
      <x:c r="F3398" t="s">
        <x:v>99</x:v>
      </x:c>
      <x:c r="G3398" s="6">
        <x:v>226.63908131184127</x:v>
      </x:c>
      <x:c r="H3398" t="s">
        <x:v>100</x:v>
      </x:c>
      <x:c r="I3398" s="6">
        <x:v>25.19458258958548</x:v>
      </x:c>
      <x:c r="J3398" t="s">
        <x:v>95</x:v>
      </x:c>
      <x:c r="K3398" s="6">
        <x:v>1009</x:v>
      </x:c>
      <x:c r="L3398" t="s">
        <x:v>96</x:v>
      </x:c>
      <x:c r="M3398" t="s">
        <x:v>98</x:v>
      </x:c>
      <x:c r="N3398" s="8">
        <x:v>34.6</x:v>
      </x:c>
      <x:c r="O3398" s="8">
        <x:v>1</x:v>
      </x:c>
      <x:c r="Q3398">
        <x:v>0</x:v>
      </x:c>
      <x:c r="R3398" s="6">
        <x:v>20.493</x:v>
      </x:c>
      <x:c r="S3398" s="8">
        <x:v>12862.394519308613</x:v>
      </x:c>
      <x:c r="T3398" s="12">
        <x:v>397099.6128688072</x:v>
      </x:c>
      <x:c r="U3398" s="12">
        <x:v>56.7663742877738</x:v>
      </x:c>
      <x:c r="V3398" s="12">
        <x:v>44</x:v>
      </x:c>
      <x:c r="W3398" s="12">
        <x:f>NA()</x:f>
      </x:c>
    </x:row>
    <x:row r="3399">
      <x:c r="A3399">
        <x:v>82561</x:v>
      </x:c>
      <x:c r="B3399" s="1">
        <x:v>46238.68983247428</x:v>
      </x:c>
      <x:c r="C3399" s="6">
        <x:v>113.22555576666667</x:v>
      </x:c>
      <x:c r="D3399" s="14" t="s">
        <x:v>94</x:v>
      </x:c>
      <x:c r="E3399" s="15">
        <x:v>46220.53837559626</x:v>
      </x:c>
      <x:c r="F3399" t="s">
        <x:v>99</x:v>
      </x:c>
      <x:c r="G3399" s="6">
        <x:v>226.87250104098064</x:v>
      </x:c>
      <x:c r="H3399" t="s">
        <x:v>100</x:v>
      </x:c>
      <x:c r="I3399" s="6">
        <x:v>25.180253852477108</x:v>
      </x:c>
      <x:c r="J3399" t="s">
        <x:v>95</x:v>
      </x:c>
      <x:c r="K3399" s="6">
        <x:v>1009</x:v>
      </x:c>
      <x:c r="L3399" t="s">
        <x:v>96</x:v>
      </x:c>
      <x:c r="M3399" t="s">
        <x:v>98</x:v>
      </x:c>
      <x:c r="N3399" s="8">
        <x:v>34.6</x:v>
      </x:c>
      <x:c r="O3399" s="8">
        <x:v>1</x:v>
      </x:c>
      <x:c r="Q3399">
        <x:v>0</x:v>
      </x:c>
      <x:c r="R3399" s="6">
        <x:v>20.485999999999997</x:v>
      </x:c>
      <x:c r="S3399" s="8">
        <x:v>12861.342707664728</x:v>
      </x:c>
      <x:c r="T3399" s="12">
        <x:v>397105.96875442035</x:v>
      </x:c>
      <x:c r="U3399" s="12">
        <x:v>56.7663742877738</x:v>
      </x:c>
      <x:c r="V3399" s="12">
        <x:v>44</x:v>
      </x:c>
      <x:c r="W3399" s="12">
        <x:f>NA()</x:f>
      </x:c>
    </x:row>
    <x:row r="3400">
      <x:c r="A3400">
        <x:v>82578</x:v>
      </x:c>
      <x:c r="B3400" s="1">
        <x:v>46238.68985582252</x:v>
      </x:c>
      <x:c r="C3400" s="6">
        <x:v>113.259177235</x:v>
      </x:c>
      <x:c r="D3400" s="14" t="s">
        <x:v>94</x:v>
      </x:c>
      <x:c r="E3400" s="15">
        <x:v>46220.53837559626</x:v>
      </x:c>
      <x:c r="F3400" t="s">
        <x:v>99</x:v>
      </x:c>
      <x:c r="G3400" s="6">
        <x:v>226.78317179712815</x:v>
      </x:c>
      <x:c r="H3400" t="s">
        <x:v>100</x:v>
      </x:c>
      <x:c r="I3400" s="6">
        <x:v>25.175207267800488</x:v>
      </x:c>
      <x:c r="J3400" t="s">
        <x:v>95</x:v>
      </x:c>
      <x:c r="K3400" s="6">
        <x:v>1009</x:v>
      </x:c>
      <x:c r="L3400" t="s">
        <x:v>96</x:v>
      </x:c>
      <x:c r="M3400" t="s">
        <x:v>98</x:v>
      </x:c>
      <x:c r="N3400" s="8">
        <x:v>34.6</x:v>
      </x:c>
      <x:c r="O3400" s="8">
        <x:v>1</x:v>
      </x:c>
      <x:c r="Q3400">
        <x:v>0</x:v>
      </x:c>
      <x:c r="R3400" s="6">
        <x:v>20.491999999999997</x:v>
      </x:c>
      <x:c r="S3400" s="8">
        <x:v>12857.563711894483</x:v>
      </x:c>
      <x:c r="T3400" s="12">
        <x:v>397097.7365335155</x:v>
      </x:c>
      <x:c r="U3400" s="12">
        <x:v>56.7663742877738</x:v>
      </x:c>
      <x:c r="V3400" s="12">
        <x:v>44</x:v>
      </x:c>
      <x:c r="W3400" s="12">
        <x:f>NA()</x:f>
      </x:c>
    </x:row>
    <x:row r="3401">
      <x:c r="A3401">
        <x:v>82584</x:v>
      </x:c>
      <x:c r="B3401" s="1">
        <x:v>46238.68987873001</x:v>
      </x:c>
      <x:c r="C3401" s="6">
        <x:v>113.29216402166666</x:v>
      </x:c>
      <x:c r="D3401" s="14" t="s">
        <x:v>94</x:v>
      </x:c>
      <x:c r="E3401" s="15">
        <x:v>46220.53837559626</x:v>
      </x:c>
      <x:c r="F3401" t="s">
        <x:v>99</x:v>
      </x:c>
      <x:c r="G3401" s="6">
        <x:v>226.6313974878328</x:v>
      </x:c>
      <x:c r="H3401" t="s">
        <x:v>100</x:v>
      </x:c>
      <x:c r="I3401" s="6">
        <x:v>25.20212247370091</x:v>
      </x:c>
      <x:c r="J3401" t="s">
        <x:v>95</x:v>
      </x:c>
      <x:c r="K3401" s="6">
        <x:v>1009</x:v>
      </x:c>
      <x:c r="L3401" t="s">
        <x:v>96</x:v>
      </x:c>
      <x:c r="M3401" t="s">
        <x:v>98</x:v>
      </x:c>
      <x:c r="N3401" s="8">
        <x:v>34.6</x:v>
      </x:c>
      <x:c r="O3401" s="8">
        <x:v>1</x:v>
      </x:c>
      <x:c r="Q3401">
        <x:v>0</x:v>
      </x:c>
      <x:c r="R3401" s="6">
        <x:v>20.490999999999996</x:v>
      </x:c>
      <x:c r="S3401" s="8">
        <x:v>12857.030947637073</x:v>
      </x:c>
      <x:c r="T3401" s="12">
        <x:v>397105.59911482927</x:v>
      </x:c>
      <x:c r="U3401" s="12">
        <x:v>56.7663742877738</x:v>
      </x:c>
      <x:c r="V3401" s="12">
        <x:v>44</x:v>
      </x:c>
      <x:c r="W3401" s="12">
        <x:f>NA()</x:f>
      </x:c>
    </x:row>
    <x:row r="3402">
      <x:c r="A3402">
        <x:v>82599</x:v>
      </x:c>
      <x:c r="B3402" s="1">
        <x:v>46238.68990219452</x:v>
      </x:c>
      <x:c r="C3402" s="6">
        <x:v>113.32595292166667</x:v>
      </x:c>
      <x:c r="D3402" s="14" t="s">
        <x:v>94</x:v>
      </x:c>
      <x:c r="E3402" s="15">
        <x:v>46220.53837559626</x:v>
      </x:c>
      <x:c r="F3402" t="s">
        <x:v>99</x:v>
      </x:c>
      <x:c r="G3402" s="6">
        <x:v>226.25672554310464</x:v>
      </x:c>
      <x:c r="H3402" t="s">
        <x:v>100</x:v>
      </x:c>
      <x:c r="I3402" s="6">
        <x:v>25.187943900851224</x:v>
      </x:c>
      <x:c r="J3402" t="s">
        <x:v>95</x:v>
      </x:c>
      <x:c r="K3402" s="6">
        <x:v>1009</x:v>
      </x:c>
      <x:c r="L3402" t="s">
        <x:v>96</x:v>
      </x:c>
      <x:c r="M3402" t="s">
        <x:v>98</x:v>
      </x:c>
      <x:c r="N3402" s="8">
        <x:v>34.6</x:v>
      </x:c>
      <x:c r="O3402" s="8">
        <x:v>1</x:v>
      </x:c>
      <x:c r="Q3402">
        <x:v>0</x:v>
      </x:c>
      <x:c r="R3402" s="6">
        <x:v>20.514</x:v>
      </x:c>
      <x:c r="S3402" s="8">
        <x:v>12859.132848292582</x:v>
      </x:c>
      <x:c r="T3402" s="12">
        <x:v>397109.94910867343</x:v>
      </x:c>
      <x:c r="U3402" s="12">
        <x:v>56.7663742877738</x:v>
      </x:c>
      <x:c r="V3402" s="12">
        <x:v>44</x:v>
      </x:c>
      <x:c r="W3402" s="12">
        <x:f>NA()</x:f>
      </x:c>
    </x:row>
    <x:row r="3403">
      <x:c r="A3403">
        <x:v>82601</x:v>
      </x:c>
      <x:c r="B3403" s="1">
        <x:v>46238.689924938015</x:v>
      </x:c>
      <x:c r="C3403" s="6">
        <x:v>113.35870355166666</x:v>
      </x:c>
      <x:c r="D3403" s="14" t="s">
        <x:v>94</x:v>
      </x:c>
      <x:c r="E3403" s="15">
        <x:v>46220.53837559626</x:v>
      </x:c>
      <x:c r="F3403" t="s">
        <x:v>99</x:v>
      </x:c>
      <x:c r="G3403" s="6">
        <x:v>226.90557778805638</x:v>
      </x:c>
      <x:c r="H3403" t="s">
        <x:v>100</x:v>
      </x:c>
      <x:c r="I3403" s="6">
        <x:v>25.200440267013164</x:v>
      </x:c>
      <x:c r="J3403" t="s">
        <x:v>95</x:v>
      </x:c>
      <x:c r="K3403" s="6">
        <x:v>1009</x:v>
      </x:c>
      <x:c r="L3403" t="s">
        <x:v>96</x:v>
      </x:c>
      <x:c r="M3403" t="s">
        <x:v>98</x:v>
      </x:c>
      <x:c r="N3403" s="8">
        <x:v>34.6</x:v>
      </x:c>
      <x:c r="O3403" s="8">
        <x:v>1</x:v>
      </x:c>
      <x:c r="Q3403">
        <x:v>0</x:v>
      </x:c>
      <x:c r="R3403" s="6">
        <x:v>20.477999999999998</x:v>
      </x:c>
      <x:c r="S3403" s="8">
        <x:v>12865.60496122444</x:v>
      </x:c>
      <x:c r="T3403" s="12">
        <x:v>397116.08772223775</x:v>
      </x:c>
      <x:c r="U3403" s="12">
        <x:v>56.7663742877738</x:v>
      </x:c>
      <x:c r="V3403" s="12">
        <x:v>44</x:v>
      </x:c>
      <x:c r="W3403" s="12">
        <x:f>NA()</x:f>
      </x:c>
    </x:row>
    <x:row r="3404">
      <x:c r="A3404">
        <x:v>82619</x:v>
      </x:c>
      <x:c r="B3404" s="1">
        <x:v>46238.689948413594</x:v>
      </x:c>
      <x:c r="C3404" s="6">
        <x:v>113.39250838833334</x:v>
      </x:c>
      <x:c r="D3404" s="14" t="s">
        <x:v>94</x:v>
      </x:c>
      <x:c r="E3404" s="15">
        <x:v>46220.53837559626</x:v>
      </x:c>
      <x:c r="F3404" t="s">
        <x:v>99</x:v>
      </x:c>
      <x:c r="G3404" s="6">
        <x:v>227.05588361410423</x:v>
      </x:c>
      <x:c r="H3404" t="s">
        <x:v>100</x:v>
      </x:c>
      <x:c r="I3404" s="6">
        <x:v>25.170611277638727</x:v>
      </x:c>
      <x:c r="J3404" t="s">
        <x:v>95</x:v>
      </x:c>
      <x:c r="K3404" s="6">
        <x:v>1009</x:v>
      </x:c>
      <x:c r="L3404" t="s">
        <x:v>96</x:v>
      </x:c>
      <x:c r="M3404" t="s">
        <x:v>98</x:v>
      </x:c>
      <x:c r="N3404" s="8">
        <x:v>34.6</x:v>
      </x:c>
      <x:c r="O3404" s="8">
        <x:v>1</x:v>
      </x:c>
      <x:c r="Q3404">
        <x:v>0</x:v>
      </x:c>
      <x:c r="R3404" s="6">
        <x:v>20.479999999999997</x:v>
      </x:c>
      <x:c r="S3404" s="8">
        <x:v>12862.798551579543</x:v>
      </x:c>
      <x:c r="T3404" s="12">
        <x:v>397109.8686101914</x:v>
      </x:c>
      <x:c r="U3404" s="12">
        <x:v>56.7663742877738</x:v>
      </x:c>
      <x:c r="V3404" s="12">
        <x:v>44</x:v>
      </x:c>
      <x:c r="W3404" s="12">
        <x:f>NA()</x:f>
      </x:c>
    </x:row>
    <x:row r="3405">
      <x:c r="A3405">
        <x:v>82621</x:v>
      </x:c>
      <x:c r="B3405" s="1">
        <x:v>46238.689971162</x:v>
      </x:c>
      <x:c r="C3405" s="6">
        <x:v>113.42526609166667</x:v>
      </x:c>
      <x:c r="D3405" s="14" t="s">
        <x:v>94</x:v>
      </x:c>
      <x:c r="E3405" s="15">
        <x:v>46220.53837559626</x:v>
      </x:c>
      <x:c r="F3405" t="s">
        <x:v>99</x:v>
      </x:c>
      <x:c r="G3405" s="6">
        <x:v>227.2710070674259</x:v>
      </x:c>
      <x:c r="H3405" t="s">
        <x:v>100</x:v>
      </x:c>
      <x:c r="I3405" s="6">
        <x:v>25.162380565876447</x:v>
      </x:c>
      <x:c r="J3405" t="s">
        <x:v>95</x:v>
      </x:c>
      <x:c r="K3405" s="6">
        <x:v>1009</x:v>
      </x:c>
      <x:c r="L3405" t="s">
        <x:v>96</x:v>
      </x:c>
      <x:c r="M3405" t="s">
        <x:v>98</x:v>
      </x:c>
      <x:c r="N3405" s="8">
        <x:v>34.6</x:v>
      </x:c>
      <x:c r="O3405" s="8">
        <x:v>1</x:v>
      </x:c>
      <x:c r="Q3405">
        <x:v>0</x:v>
      </x:c>
      <x:c r="R3405" s="6">
        <x:v>20.471999999999998</x:v>
      </x:c>
      <x:c r="S3405" s="8">
        <x:v>12862.197641815537</x:v>
      </x:c>
      <x:c r="T3405" s="12">
        <x:v>397111.22674904915</x:v>
      </x:c>
      <x:c r="U3405" s="12">
        <x:v>56.7663742877738</x:v>
      </x:c>
      <x:c r="V3405" s="12">
        <x:v>44</x:v>
      </x:c>
      <x:c r="W3405" s="12">
        <x:f>NA()</x:f>
      </x:c>
    </x:row>
    <x:row r="3406">
      <x:c r="A3406">
        <x:v>82633</x:v>
      </x:c>
      <x:c r="B3406" s="1">
        <x:v>46238.689994547</x:v>
      </x:c>
      <x:c r="C3406" s="6">
        <x:v>113.45894049833333</x:v>
      </x:c>
      <x:c r="D3406" s="14" t="s">
        <x:v>94</x:v>
      </x:c>
      <x:c r="E3406" s="15">
        <x:v>46220.53837559626</x:v>
      </x:c>
      <x:c r="F3406" t="s">
        <x:v>99</x:v>
      </x:c>
      <x:c r="G3406" s="6">
        <x:v>226.40860999249884</x:v>
      </x:c>
      <x:c r="H3406" t="s">
        <x:v>100</x:v>
      </x:c>
      <x:c r="I3406" s="6">
        <x:v>25.167306974872645</x:v>
      </x:c>
      <x:c r="J3406" t="s">
        <x:v>95</x:v>
      </x:c>
      <x:c r="K3406" s="6">
        <x:v>1009</x:v>
      </x:c>
      <x:c r="L3406" t="s">
        <x:v>96</x:v>
      </x:c>
      <x:c r="M3406" t="s">
        <x:v>98</x:v>
      </x:c>
      <x:c r="N3406" s="8">
        <x:v>34.6</x:v>
      </x:c>
      <x:c r="O3406" s="8">
        <x:v>1</x:v>
      </x:c>
      <x:c r="Q3406">
        <x:v>0</x:v>
      </x:c>
      <x:c r="R3406" s="6">
        <x:v>20.512999999999998</x:v>
      </x:c>
      <x:c r="S3406" s="8">
        <x:v>12857.53038971544</x:v>
      </x:c>
      <x:c r="T3406" s="12">
        <x:v>397114.545965532</x:v>
      </x:c>
      <x:c r="U3406" s="12">
        <x:v>56.7663742877738</x:v>
      </x:c>
      <x:c r="V3406" s="12">
        <x:v>44</x:v>
      </x:c>
      <x:c r="W3406" s="12">
        <x:f>NA()</x:f>
      </x:c>
    </x:row>
    <x:row r="3407">
      <x:c r="A3407">
        <x:v>82646</x:v>
      </x:c>
      <x:c r="B3407" s="1">
        <x:v>46238.69001794888</x:v>
      </x:c>
      <x:c r="C3407" s="6">
        <x:v>113.4926392</x:v>
      </x:c>
      <x:c r="D3407" s="14" t="s">
        <x:v>94</x:v>
      </x:c>
      <x:c r="E3407" s="15">
        <x:v>46220.53837559626</x:v>
      </x:c>
      <x:c r="F3407" t="s">
        <x:v>99</x:v>
      </x:c>
      <x:c r="G3407" s="6">
        <x:v>226.78893303314274</x:v>
      </x:c>
      <x:c r="H3407" t="s">
        <x:v>100</x:v>
      </x:c>
      <x:c r="I3407" s="6">
        <x:v>25.174306092763345</x:v>
      </x:c>
      <x:c r="J3407" t="s">
        <x:v>95</x:v>
      </x:c>
      <x:c r="K3407" s="6">
        <x:v>1009</x:v>
      </x:c>
      <x:c r="L3407" t="s">
        <x:v>96</x:v>
      </x:c>
      <x:c r="M3407" t="s">
        <x:v>98</x:v>
      </x:c>
      <x:c r="N3407" s="8">
        <x:v>34.6</x:v>
      </x:c>
      <x:c r="O3407" s="8">
        <x:v>1</x:v>
      </x:c>
      <x:c r="Q3407">
        <x:v>0</x:v>
      </x:c>
      <x:c r="R3407" s="6">
        <x:v>20.491999999999997</x:v>
      </x:c>
      <x:c r="S3407" s="8">
        <x:v>12866.563218177773</x:v>
      </x:c>
      <x:c r="T3407" s="12">
        <x:v>397108.23613462306</x:v>
      </x:c>
      <x:c r="U3407" s="12">
        <x:v>56.7663742877738</x:v>
      </x:c>
      <x:c r="V3407" s="12">
        <x:v>44</x:v>
      </x:c>
      <x:c r="W3407" s="12">
        <x:f>NA()</x:f>
      </x:c>
    </x:row>
    <x:row r="3408">
      <x:c r="A3408">
        <x:v>82654</x:v>
      </x:c>
      <x:c r="B3408" s="1">
        <x:v>46238.69004070941</x:v>
      </x:c>
      <x:c r="C3408" s="6">
        <x:v>113.52541436333334</x:v>
      </x:c>
      <x:c r="D3408" s="14" t="s">
        <x:v>94</x:v>
      </x:c>
      <x:c r="E3408" s="15">
        <x:v>46220.53837559626</x:v>
      </x:c>
      <x:c r="F3408" t="s">
        <x:v>99</x:v>
      </x:c>
      <x:c r="G3408" s="6">
        <x:v>226.74534237557623</x:v>
      </x:c>
      <x:c r="H3408" t="s">
        <x:v>100</x:v>
      </x:c>
      <x:c r="I3408" s="6">
        <x:v>25.174786719419444</x:v>
      </x:c>
      <x:c r="J3408" t="s">
        <x:v>95</x:v>
      </x:c>
      <x:c r="K3408" s="6">
        <x:v>1009</x:v>
      </x:c>
      <x:c r="L3408" t="s">
        <x:v>96</x:v>
      </x:c>
      <x:c r="M3408" t="s">
        <x:v>98</x:v>
      </x:c>
      <x:c r="N3408" s="8">
        <x:v>34.6</x:v>
      </x:c>
      <x:c r="O3408" s="8">
        <x:v>1</x:v>
      </x:c>
      <x:c r="Q3408">
        <x:v>0</x:v>
      </x:c>
      <x:c r="R3408" s="6">
        <x:v>20.493999999999996</x:v>
      </x:c>
      <x:c r="S3408" s="8">
        <x:v>12860.63028500451</x:v>
      </x:c>
      <x:c r="T3408" s="12">
        <x:v>397102.28757953225</x:v>
      </x:c>
      <x:c r="U3408" s="12">
        <x:v>56.7663742877738</x:v>
      </x:c>
      <x:c r="V3408" s="12">
        <x:v>44</x:v>
      </x:c>
      <x:c r="W3408" s="12">
        <x:f>NA()</x:f>
      </x:c>
    </x:row>
    <x:row r="3409">
      <x:c r="A3409">
        <x:v>82665</x:v>
      </x:c>
      <x:c r="B3409" s="1">
        <x:v>46238.69006418602</x:v>
      </x:c>
      <x:c r="C3409" s="6">
        <x:v>113.55922068166667</x:v>
      </x:c>
      <x:c r="D3409" s="14" t="s">
        <x:v>94</x:v>
      </x:c>
      <x:c r="E3409" s="15">
        <x:v>46220.53837559626</x:v>
      </x:c>
      <x:c r="F3409" t="s">
        <x:v>99</x:v>
      </x:c>
      <x:c r="G3409" s="6">
        <x:v>226.83895715703576</x:v>
      </x:c>
      <x:c r="H3409" t="s">
        <x:v>100</x:v>
      </x:c>
      <x:c r="I3409" s="6">
        <x:v>25.156973539929822</x:v>
      </x:c>
      <x:c r="J3409" t="s">
        <x:v>95</x:v>
      </x:c>
      <x:c r="K3409" s="6">
        <x:v>1009</x:v>
      </x:c>
      <x:c r="L3409" t="s">
        <x:v>96</x:v>
      </x:c>
      <x:c r="M3409" t="s">
        <x:v>98</x:v>
      </x:c>
      <x:c r="N3409" s="8">
        <x:v>34.6</x:v>
      </x:c>
      <x:c r="O3409" s="8">
        <x:v>1</x:v>
      </x:c>
      <x:c r="Q3409">
        <x:v>0</x:v>
      </x:c>
      <x:c r="R3409" s="6">
        <x:v>20.494999999999997</x:v>
      </x:c>
      <x:c r="S3409" s="8">
        <x:v>12857.680287212865</x:v>
      </x:c>
      <x:c r="T3409" s="12">
        <x:v>397103.76945734886</x:v>
      </x:c>
      <x:c r="U3409" s="12">
        <x:v>56.7663742877738</x:v>
      </x:c>
      <x:c r="V3409" s="12">
        <x:v>44</x:v>
      </x:c>
      <x:c r="W3409" s="12">
        <x:f>NA()</x:f>
      </x:c>
    </x:row>
    <x:row r="3410">
      <x:c r="A3410">
        <x:v>82675</x:v>
      </x:c>
      <x:c r="B3410" s="1">
        <x:v>46238.690087190684</x:v>
      </x:c>
      <x:c r="C3410" s="6">
        <x:v>113.59234740333333</x:v>
      </x:c>
      <x:c r="D3410" s="14" t="s">
        <x:v>94</x:v>
      </x:c>
      <x:c r="E3410" s="15">
        <x:v>46220.53837559626</x:v>
      </x:c>
      <x:c r="F3410" t="s">
        <x:v>99</x:v>
      </x:c>
      <x:c r="G3410" s="6">
        <x:v>227.06262305135053</x:v>
      </x:c>
      <x:c r="H3410" t="s">
        <x:v>100</x:v>
      </x:c>
      <x:c r="I3410" s="6">
        <x:v>25.134684669314538</x:v>
      </x:c>
      <x:c r="J3410" t="s">
        <x:v>95</x:v>
      </x:c>
      <x:c r="K3410" s="6">
        <x:v>1009</x:v>
      </x:c>
      <x:c r="L3410" t="s">
        <x:v>96</x:v>
      </x:c>
      <x:c r="M3410" t="s">
        <x:v>98</x:v>
      </x:c>
      <x:c r="N3410" s="8">
        <x:v>34.6</x:v>
      </x:c>
      <x:c r="O3410" s="8">
        <x:v>1</x:v>
      </x:c>
      <x:c r="Q3410">
        <x:v>0</x:v>
      </x:c>
      <x:c r="R3410" s="6">
        <x:v>20.490999999999996</x:v>
      </x:c>
      <x:c r="S3410" s="8">
        <x:v>12860.519218381258</x:v>
      </x:c>
      <x:c r="T3410" s="12">
        <x:v>397107.8142945781</x:v>
      </x:c>
      <x:c r="U3410" s="12">
        <x:v>56.7663742877738</x:v>
      </x:c>
      <x:c r="V3410" s="12">
        <x:v>44</x:v>
      </x:c>
      <x:c r="W3410" s="12">
        <x:f>NA()</x:f>
      </x:c>
    </x:row>
    <x:row r="3411">
      <x:c r="A3411">
        <x:v>82683</x:v>
      </x:c>
      <x:c r="B3411" s="1">
        <x:v>46238.6901100585</x:v>
      </x:c>
      <x:c r="C3411" s="6">
        <x:v>113.62527704833333</x:v>
      </x:c>
      <x:c r="D3411" s="14" t="s">
        <x:v>94</x:v>
      </x:c>
      <x:c r="E3411" s="15">
        <x:v>46220.53837559626</x:v>
      </x:c>
      <x:c r="F3411" t="s">
        <x:v>99</x:v>
      </x:c>
      <x:c r="G3411" s="6">
        <x:v>226.9403898221348</x:v>
      </x:c>
      <x:c r="H3411" t="s">
        <x:v>100</x:v>
      </x:c>
      <x:c r="I3411" s="6">
        <x:v>25.147451187620845</x:v>
      </x:c>
      <x:c r="J3411" t="s">
        <x:v>95</x:v>
      </x:c>
      <x:c r="K3411" s="6">
        <x:v>1009</x:v>
      </x:c>
      <x:c r="L3411" t="s">
        <x:v>96</x:v>
      </x:c>
      <x:c r="M3411" t="s">
        <x:v>98</x:v>
      </x:c>
      <x:c r="N3411" s="8">
        <x:v>34.6</x:v>
      </x:c>
      <x:c r="O3411" s="8">
        <x:v>1</x:v>
      </x:c>
      <x:c r="Q3411">
        <x:v>0</x:v>
      </x:c>
      <x:c r="R3411" s="6">
        <x:v>20.493</x:v>
      </x:c>
      <x:c r="S3411" s="8">
        <x:v>12859.337324056101</x:v>
      </x:c>
      <x:c r="T3411" s="12">
        <x:v>397105.97231273464</x:v>
      </x:c>
      <x:c r="U3411" s="12">
        <x:v>56.7663742877738</x:v>
      </x:c>
      <x:c r="V3411" s="12">
        <x:v>44</x:v>
      </x:c>
      <x:c r="W3411" s="12">
        <x:f>NA()</x:f>
      </x:c>
    </x:row>
    <x:row r="3412">
      <x:c r="A3412">
        <x:v>82694</x:v>
      </x:c>
      <x:c r="B3412" s="1">
        <x:v>46238.69013358519</x:v>
      </x:c>
      <x:c r="C3412" s="6">
        <x:v>113.659155485</x:v>
      </x:c>
      <x:c r="D3412" s="14" t="s">
        <x:v>94</x:v>
      </x:c>
      <x:c r="E3412" s="15">
        <x:v>46220.53837559626</x:v>
      </x:c>
      <x:c r="F3412" t="s">
        <x:v>99</x:v>
      </x:c>
      <x:c r="G3412" s="6">
        <x:v>227.11393375413695</x:v>
      </x:c>
      <x:c r="H3412" t="s">
        <x:v>100</x:v>
      </x:c>
      <x:c r="I3412" s="6">
        <x:v>25.155201238874724</x:v>
      </x:c>
      <x:c r="J3412" t="s">
        <x:v>95</x:v>
      </x:c>
      <x:c r="K3412" s="6">
        <x:v>1009</x:v>
      </x:c>
      <x:c r="L3412" t="s">
        <x:v>96</x:v>
      </x:c>
      <x:c r="M3412" t="s">
        <x:v>98</x:v>
      </x:c>
      <x:c r="N3412" s="8">
        <x:v>34.6</x:v>
      </x:c>
      <x:c r="O3412" s="8">
        <x:v>1</x:v>
      </x:c>
      <x:c r="Q3412">
        <x:v>0</x:v>
      </x:c>
      <x:c r="R3412" s="6">
        <x:v>20.482</x:v>
      </x:c>
      <x:c r="S3412" s="8">
        <x:v>12867.554971074944</x:v>
      </x:c>
      <x:c r="T3412" s="12">
        <x:v>397112.9997915768</x:v>
      </x:c>
      <x:c r="U3412" s="12">
        <x:v>56.7663742877738</x:v>
      </x:c>
      <x:c r="V3412" s="12">
        <x:v>44</x:v>
      </x:c>
      <x:c r="W3412" s="12">
        <x:f>NA()</x:f>
      </x:c>
    </x:row>
    <x:row r="3413">
      <x:c r="A3413">
        <x:v>82704</x:v>
      </x:c>
      <x:c r="B3413" s="1">
        <x:v>46238.69015645118</x:v>
      </x:c>
      <x:c r="C3413" s="6">
        <x:v>113.69208251</x:v>
      </x:c>
      <x:c r="D3413" s="14" t="s">
        <x:v>94</x:v>
      </x:c>
      <x:c r="E3413" s="15">
        <x:v>46220.53837559626</x:v>
      </x:c>
      <x:c r="F3413" t="s">
        <x:v>99</x:v>
      </x:c>
      <x:c r="G3413" s="6">
        <x:v>227.64686439204493</x:v>
      </x:c>
      <x:c r="H3413" t="s">
        <x:v>100</x:v>
      </x:c>
      <x:c r="I3413" s="6">
        <x:v>25.119605220790618</x:v>
      </x:c>
      <x:c r="J3413" t="s">
        <x:v>95</x:v>
      </x:c>
      <x:c r="K3413" s="6">
        <x:v>1009</x:v>
      </x:c>
      <x:c r="L3413" t="s">
        <x:v>96</x:v>
      </x:c>
      <x:c r="M3413" t="s">
        <x:v>98</x:v>
      </x:c>
      <x:c r="N3413" s="8">
        <x:v>34.6</x:v>
      </x:c>
      <x:c r="O3413" s="8">
        <x:v>1</x:v>
      </x:c>
      <x:c r="Q3413">
        <x:v>0</x:v>
      </x:c>
      <x:c r="R3413" s="6">
        <x:v>20.467</x:v>
      </x:c>
      <x:c r="S3413" s="8">
        <x:v>12859.842400898513</x:v>
      </x:c>
      <x:c r="T3413" s="12">
        <x:v>397124.18042448896</x:v>
      </x:c>
      <x:c r="U3413" s="12">
        <x:v>56.7663742877738</x:v>
      </x:c>
      <x:c r="V3413" s="12">
        <x:v>44</x:v>
      </x:c>
      <x:c r="W3413" s="12">
        <x:f>NA()</x:f>
      </x:c>
    </x:row>
    <x:row r="3414">
      <x:c r="A3414">
        <x:v>82718</x:v>
      </x:c>
      <x:c r="B3414" s="1">
        <x:v>46238.69017995146</x:v>
      </x:c>
      <x:c r="C3414" s="6">
        <x:v>113.72592291333333</x:v>
      </x:c>
      <x:c r="D3414" s="14" t="s">
        <x:v>94</x:v>
      </x:c>
      <x:c r="E3414" s="15">
        <x:v>46220.53837559626</x:v>
      </x:c>
      <x:c r="F3414" t="s">
        <x:v>99</x:v>
      </x:c>
      <x:c r="G3414" s="6">
        <x:v>226.89896148717423</x:v>
      </x:c>
      <x:c r="H3414" t="s">
        <x:v>100</x:v>
      </x:c>
      <x:c r="I3414" s="6">
        <x:v>25.131740867272583</x:v>
      </x:c>
      <x:c r="J3414" t="s">
        <x:v>95</x:v>
      </x:c>
      <x:c r="K3414" s="6">
        <x:v>1009</x:v>
      </x:c>
      <x:c r="L3414" t="s">
        <x:v>96</x:v>
      </x:c>
      <x:c r="M3414" t="s">
        <x:v>98</x:v>
      </x:c>
      <x:c r="N3414" s="8">
        <x:v>34.6</x:v>
      </x:c>
      <x:c r="O3414" s="8">
        <x:v>1</x:v>
      </x:c>
      <x:c r="Q3414">
        <x:v>0</x:v>
      </x:c>
      <x:c r="R3414" s="6">
        <x:v>20.499999999999996</x:v>
      </x:c>
      <x:c r="S3414" s="8">
        <x:v>12865.772356398911</x:v>
      </x:c>
      <x:c r="T3414" s="12">
        <x:v>397109.29214490857</x:v>
      </x:c>
      <x:c r="U3414" s="12">
        <x:v>56.7663742877738</x:v>
      </x:c>
      <x:c r="V3414" s="12">
        <x:v>44</x:v>
      </x:c>
      <x:c r="W3414" s="12">
        <x:f>NA()</x:f>
      </x:c>
    </x:row>
    <x:row r="3415">
      <x:c r="A3415">
        <x:v>82724</x:v>
      </x:c>
      <x:c r="B3415" s="1">
        <x:v>46238.69020269346</x:v>
      </x:c>
      <x:c r="C3415" s="6">
        <x:v>113.75867139333333</x:v>
      </x:c>
      <x:c r="D3415" s="14" t="s">
        <x:v>94</x:v>
      </x:c>
      <x:c r="E3415" s="15">
        <x:v>46220.53837559626</x:v>
      </x:c>
      <x:c r="F3415" t="s">
        <x:v>99</x:v>
      </x:c>
      <x:c r="G3415" s="6">
        <x:v>227.12761639473337</x:v>
      </x:c>
      <x:c r="H3415" t="s">
        <x:v>100</x:v>
      </x:c>
      <x:c r="I3415" s="6">
        <x:v>25.13086974267344</x:v>
      </x:c>
      <x:c r="J3415" t="s">
        <x:v>95</x:v>
      </x:c>
      <x:c r="K3415" s="6">
        <x:v>1009</x:v>
      </x:c>
      <x:c r="L3415" t="s">
        <x:v>96</x:v>
      </x:c>
      <x:c r="M3415" t="s">
        <x:v>98</x:v>
      </x:c>
      <x:c r="N3415" s="8">
        <x:v>34.6</x:v>
      </x:c>
      <x:c r="O3415" s="8">
        <x:v>1</x:v>
      </x:c>
      <x:c r="Q3415">
        <x:v>0</x:v>
      </x:c>
      <x:c r="R3415" s="6">
        <x:v>20.488999999999997</x:v>
      </x:c>
      <x:c r="S3415" s="8">
        <x:v>12860.219704051266</x:v>
      </x:c>
      <x:c r="T3415" s="12">
        <x:v>397116.62374375295</x:v>
      </x:c>
      <x:c r="U3415" s="12">
        <x:v>56.7663742877738</x:v>
      </x:c>
      <x:c r="V3415" s="12">
        <x:v>44</x:v>
      </x:c>
      <x:c r="W3415" s="12">
        <x:f>NA()</x:f>
      </x:c>
    </x:row>
    <x:row r="3416">
      <x:c r="A3416">
        <x:v>82738</x:v>
      </x:c>
      <x:c r="B3416" s="1">
        <x:v>46238.69022612726</x:v>
      </x:c>
      <x:c r="C3416" s="6">
        <x:v>113.79241606666666</x:v>
      </x:c>
      <x:c r="D3416" s="14" t="s">
        <x:v>94</x:v>
      </x:c>
      <x:c r="E3416" s="15">
        <x:v>46220.53837559626</x:v>
      </x:c>
      <x:c r="F3416" t="s">
        <x:v>99</x:v>
      </x:c>
      <x:c r="G3416" s="6">
        <x:v>227.05287798550654</x:v>
      </x:c>
      <x:c r="H3416" t="s">
        <x:v>100</x:v>
      </x:c>
      <x:c r="I3416" s="6">
        <x:v>25.12035618774098</x:v>
      </x:c>
      <x:c r="J3416" t="s">
        <x:v>95</x:v>
      </x:c>
      <x:c r="K3416" s="6">
        <x:v>1009</x:v>
      </x:c>
      <x:c r="L3416" t="s">
        <x:v>96</x:v>
      </x:c>
      <x:c r="M3416" t="s">
        <x:v>98</x:v>
      </x:c>
      <x:c r="N3416" s="8">
        <x:v>34.6</x:v>
      </x:c>
      <x:c r="O3416" s="8">
        <x:v>1</x:v>
      </x:c>
      <x:c r="Q3416">
        <x:v>0</x:v>
      </x:c>
      <x:c r="R3416" s="6">
        <x:v>20.496</x:v>
      </x:c>
      <x:c r="S3416" s="8">
        <x:v>12861.856483811878</x:v>
      </x:c>
      <x:c r="T3416" s="12">
        <x:v>397116.6839664812</x:v>
      </x:c>
      <x:c r="U3416" s="12">
        <x:v>56.7663742877738</x:v>
      </x:c>
      <x:c r="V3416" s="12">
        <x:v>44</x:v>
      </x:c>
      <x:c r="W3416" s="12">
        <x:f>NA()</x:f>
      </x:c>
    </x:row>
    <x:row r="3417">
      <x:c r="A3417">
        <x:v>82744</x:v>
      </x:c>
      <x:c r="B3417" s="1">
        <x:v>46238.69024896926</x:v>
      </x:c>
      <x:c r="C3417" s="6">
        <x:v>113.82530853833333</x:v>
      </x:c>
      <x:c r="D3417" s="14" t="s">
        <x:v>94</x:v>
      </x:c>
      <x:c r="E3417" s="15">
        <x:v>46220.53837559626</x:v>
      </x:c>
      <x:c r="F3417" t="s">
        <x:v>99</x:v>
      </x:c>
      <x:c r="G3417" s="6">
        <x:v>226.81079896048203</x:v>
      </x:c>
      <x:c r="H3417" t="s">
        <x:v>100</x:v>
      </x:c>
      <x:c r="I3417" s="6">
        <x:v>25.120175955657487</x:v>
      </x:c>
      <x:c r="J3417" t="s">
        <x:v>95</x:v>
      </x:c>
      <x:c r="K3417" s="6">
        <x:v>1009</x:v>
      </x:c>
      <x:c r="L3417" t="s">
        <x:v>96</x:v>
      </x:c>
      <x:c r="M3417" t="s">
        <x:v>98</x:v>
      </x:c>
      <x:c r="N3417" s="8">
        <x:v>34.6</x:v>
      </x:c>
      <x:c r="O3417" s="8">
        <x:v>1</x:v>
      </x:c>
      <x:c r="Q3417">
        <x:v>0</x:v>
      </x:c>
      <x:c r="R3417" s="6">
        <x:v>20.508</x:v>
      </x:c>
      <x:c r="S3417" s="8">
        <x:v>12863.59784577515</x:v>
      </x:c>
      <x:c r="T3417" s="12">
        <x:v>397116.17683688854</x:v>
      </x:c>
      <x:c r="U3417" s="12">
        <x:v>56.7663742877738</x:v>
      </x:c>
      <x:c r="V3417" s="12">
        <x:v>44</x:v>
      </x:c>
      <x:c r="W3417" s="12">
        <x:f>NA()</x:f>
      </x:c>
    </x:row>
    <x:row r="3418">
      <x:c r="A3418">
        <x:v>82757</x:v>
      </x:c>
      <x:c r="B3418" s="1">
        <x:v>46238.690272378706</x:v>
      </x:c>
      <x:c r="C3418" s="6">
        <x:v>113.85901815</x:v>
      </x:c>
      <x:c r="D3418" s="14" t="s">
        <x:v>94</x:v>
      </x:c>
      <x:c r="E3418" s="15">
        <x:v>46220.53837559626</x:v>
      </x:c>
      <x:c r="F3418" t="s">
        <x:v>99</x:v>
      </x:c>
      <x:c r="G3418" s="6">
        <x:v>226.9104943552988</x:v>
      </x:c>
      <x:c r="H3418" t="s">
        <x:v>100</x:v>
      </x:c>
      <x:c r="I3418" s="6">
        <x:v>25.136276726596407</x:v>
      </x:c>
      <x:c r="J3418" t="s">
        <x:v>95</x:v>
      </x:c>
      <x:c r="K3418" s="6">
        <x:v>1009</x:v>
      </x:c>
      <x:c r="L3418" t="s">
        <x:v>96</x:v>
      </x:c>
      <x:c r="M3418" t="s">
        <x:v>98</x:v>
      </x:c>
      <x:c r="N3418" s="8">
        <x:v>34.6</x:v>
      </x:c>
      <x:c r="O3418" s="8">
        <x:v>1</x:v>
      </x:c>
      <x:c r="Q3418">
        <x:v>0</x:v>
      </x:c>
      <x:c r="R3418" s="6">
        <x:v>20.497999999999998</x:v>
      </x:c>
      <x:c r="S3418" s="8">
        <x:v>12862.567287947837</x:v>
      </x:c>
      <x:c r="T3418" s="12">
        <x:v>397111.6892141052</x:v>
      </x:c>
      <x:c r="U3418" s="12">
        <x:v>56.7663742877738</x:v>
      </x:c>
      <x:c r="V3418" s="12">
        <x:v>44</x:v>
      </x:c>
      <x:c r="W3418" s="12">
        <x:f>NA()</x:f>
      </x:c>
    </x:row>
    <x:row r="3419">
      <x:c r="A3419">
        <x:v>82761</x:v>
      </x:c>
      <x:c r="B3419" s="1">
        <x:v>46238.69029525651</x:v>
      </x:c>
      <x:c r="C3419" s="6">
        <x:v>113.891962185</x:v>
      </x:c>
      <x:c r="D3419" s="14" t="s">
        <x:v>94</x:v>
      </x:c>
      <x:c r="E3419" s="15">
        <x:v>46220.53837559626</x:v>
      </x:c>
      <x:c r="F3419" t="s">
        <x:v>99</x:v>
      </x:c>
      <x:c r="G3419" s="6">
        <x:v>227.03506337028648</x:v>
      </x:c>
      <x:c r="H3419" t="s">
        <x:v>100</x:v>
      </x:c>
      <x:c r="I3419" s="6">
        <x:v>25.148502550114245</x:v>
      </x:c>
      <x:c r="J3419" t="s">
        <x:v>95</x:v>
      </x:c>
      <x:c r="K3419" s="6">
        <x:v>1009</x:v>
      </x:c>
      <x:c r="L3419" t="s">
        <x:v>96</x:v>
      </x:c>
      <x:c r="M3419" t="s">
        <x:v>98</x:v>
      </x:c>
      <x:c r="N3419" s="8">
        <x:v>34.6</x:v>
      </x:c>
      <x:c r="O3419" s="8">
        <x:v>1</x:v>
      </x:c>
      <x:c r="Q3419">
        <x:v>0</x:v>
      </x:c>
      <x:c r="R3419" s="6">
        <x:v>20.488</x:v>
      </x:c>
      <x:c r="S3419" s="8">
        <x:v>12860.670137459538</x:v>
      </x:c>
      <x:c r="T3419" s="12">
        <x:v>397113.69619255763</x:v>
      </x:c>
      <x:c r="U3419" s="12">
        <x:v>56.7663742877738</x:v>
      </x:c>
      <x:c r="V3419" s="12">
        <x:v>44</x:v>
      </x:c>
      <x:c r="W3419" s="12">
        <x:f>NA()</x:f>
      </x:c>
    </x:row>
    <x:row r="3420">
      <x:c r="A3420">
        <x:v>82776</x:v>
      </x:c>
      <x:c r="B3420" s="1">
        <x:v>46238.690318694666</x:v>
      </x:c>
      <x:c r="C3420" s="6">
        <x:v>113.92571312666666</x:v>
      </x:c>
      <x:c r="D3420" s="14" t="s">
        <x:v>94</x:v>
      </x:c>
      <x:c r="E3420" s="15">
        <x:v>46220.53837559626</x:v>
      </x:c>
      <x:c r="F3420" t="s">
        <x:v>99</x:v>
      </x:c>
      <x:c r="G3420" s="6">
        <x:v>226.73430438028373</x:v>
      </x:c>
      <x:c r="H3420" t="s">
        <x:v>100</x:v>
      </x:c>
      <x:c r="I3420" s="6">
        <x:v>25.141653680352192</x:v>
      </x:c>
      <x:c r="J3420" t="s">
        <x:v>95</x:v>
      </x:c>
      <x:c r="K3420" s="6">
        <x:v>1009</x:v>
      </x:c>
      <x:c r="L3420" t="s">
        <x:v>96</x:v>
      </x:c>
      <x:c r="M3420" t="s">
        <x:v>98</x:v>
      </x:c>
      <x:c r="N3420" s="8">
        <x:v>34.6</x:v>
      </x:c>
      <x:c r="O3420" s="8">
        <x:v>1</x:v>
      </x:c>
      <x:c r="Q3420">
        <x:v>0</x:v>
      </x:c>
      <x:c r="R3420" s="6">
        <x:v>20.505</x:v>
      </x:c>
      <x:c r="S3420" s="8">
        <x:v>12859.541175684197</x:v>
      </x:c>
      <x:c r="T3420" s="12">
        <x:v>397099.5123893498</x:v>
      </x:c>
      <x:c r="U3420" s="12">
        <x:v>56.7663742877738</x:v>
      </x:c>
      <x:c r="V3420" s="12">
        <x:v>44</x:v>
      </x:c>
      <x:c r="W3420" s="12">
        <x:f>NA()</x:f>
      </x:c>
    </x:row>
    <x:row r="3421">
      <x:c r="A3421">
        <x:v>82786</x:v>
      </x:c>
      <x:c r="B3421" s="1">
        <x:v>46238.6903415911</x:v>
      </x:c>
      <x:c r="C3421" s="6">
        <x:v>113.958683995</x:v>
      </x:c>
      <x:c r="D3421" s="14" t="s">
        <x:v>94</x:v>
      </x:c>
      <x:c r="E3421" s="15">
        <x:v>46220.53837559626</x:v>
      </x:c>
      <x:c r="F3421" t="s">
        <x:v>99</x:v>
      </x:c>
      <x:c r="G3421" s="6">
        <x:v>227.4411014213</x:v>
      </x:c>
      <x:c r="H3421" t="s">
        <x:v>100</x:v>
      </x:c>
      <x:c r="I3421" s="6">
        <x:v>25.107289386765842</x:v>
      </x:c>
      <x:c r="J3421" t="s">
        <x:v>95</x:v>
      </x:c>
      <x:c r="K3421" s="6">
        <x:v>1009</x:v>
      </x:c>
      <x:c r="L3421" t="s">
        <x:v>96</x:v>
      </x:c>
      <x:c r="M3421" t="s">
        <x:v>98</x:v>
      </x:c>
      <x:c r="N3421" s="8">
        <x:v>34.6</x:v>
      </x:c>
      <x:c r="O3421" s="8">
        <x:v>1</x:v>
      </x:c>
      <x:c r="Q3421">
        <x:v>0</x:v>
      </x:c>
      <x:c r="R3421" s="6">
        <x:v>20.480999999999998</x:v>
      </x:c>
      <x:c r="S3421" s="8">
        <x:v>12866.45257629693</x:v>
      </x:c>
      <x:c r="T3421" s="12">
        <x:v>397113.4770151632</x:v>
      </x:c>
      <x:c r="U3421" s="12">
        <x:v>56.7663742877738</x:v>
      </x:c>
      <x:c r="V3421" s="12">
        <x:v>44</x:v>
      </x:c>
      <x:c r="W3421" s="12">
        <x:f>NA()</x:f>
      </x:c>
    </x:row>
    <x:row r="3422">
      <x:c r="A3422">
        <x:v>82796</x:v>
      </x:c>
      <x:c r="B3422" s="1">
        <x:v>46238.69036510587</x:v>
      </x:c>
      <x:c r="C3422" s="6">
        <x:v>113.99254526</x:v>
      </x:c>
      <x:c r="D3422" s="14" t="s">
        <x:v>94</x:v>
      </x:c>
      <x:c r="E3422" s="15">
        <x:v>46220.53837559626</x:v>
      </x:c>
      <x:c r="F3422" t="s">
        <x:v>99</x:v>
      </x:c>
      <x:c r="G3422" s="6">
        <x:v>226.95417043164113</x:v>
      </x:c>
      <x:c r="H3422" t="s">
        <x:v>100</x:v>
      </x:c>
      <x:c r="I3422" s="6">
        <x:v>25.113597491234486</x:v>
      </x:c>
      <x:c r="J3422" t="s">
        <x:v>95</x:v>
      </x:c>
      <x:c r="K3422" s="6">
        <x:v>1009</x:v>
      </x:c>
      <x:c r="L3422" t="s">
        <x:v>96</x:v>
      </x:c>
      <x:c r="M3422" t="s">
        <x:v>98</x:v>
      </x:c>
      <x:c r="N3422" s="8">
        <x:v>34.6</x:v>
      </x:c>
      <x:c r="O3422" s="8">
        <x:v>1</x:v>
      </x:c>
      <x:c r="Q3422">
        <x:v>0</x:v>
      </x:c>
      <x:c r="R3422" s="6">
        <x:v>20.502999999999997</x:v>
      </x:c>
      <x:c r="S3422" s="8">
        <x:v>12865.878931807796</x:v>
      </x:c>
      <x:c r="T3422" s="12">
        <x:v>397103.7763634968</x:v>
      </x:c>
      <x:c r="U3422" s="12">
        <x:v>56.7663742877738</x:v>
      </x:c>
      <x:c r="V3422" s="12">
        <x:v>44</x:v>
      </x:c>
      <x:c r="W3422" s="12">
        <x:f>NA()</x:f>
      </x:c>
    </x:row>
    <x:row r="3423">
      <x:c r="A3423">
        <x:v>82809</x:v>
      </x:c>
      <x:c r="B3423" s="1">
        <x:v>46238.69038803792</x:v>
      </x:c>
      <x:c r="C3423" s="6">
        <x:v>114.02556740666667</x:v>
      </x:c>
      <x:c r="D3423" s="14" t="s">
        <x:v>94</x:v>
      </x:c>
      <x:c r="E3423" s="15">
        <x:v>46220.53837559626</x:v>
      </x:c>
      <x:c r="F3423" t="s">
        <x:v>99</x:v>
      </x:c>
      <x:c r="G3423" s="6">
        <x:v>227.25637373110433</x:v>
      </x:c>
      <x:c r="H3423" t="s">
        <x:v>100</x:v>
      </x:c>
      <x:c r="I3423" s="6">
        <x:v>25.113927916080684</x:v>
      </x:c>
      <x:c r="J3423" t="s">
        <x:v>95</x:v>
      </x:c>
      <x:c r="K3423" s="6">
        <x:v>1009</x:v>
      </x:c>
      <x:c r="L3423" t="s">
        <x:v>96</x:v>
      </x:c>
      <x:c r="M3423" t="s">
        <x:v>98</x:v>
      </x:c>
      <x:c r="N3423" s="8">
        <x:v>34.6</x:v>
      </x:c>
      <x:c r="O3423" s="8">
        <x:v>1</x:v>
      </x:c>
      <x:c r="Q3423">
        <x:v>0</x:v>
      </x:c>
      <x:c r="R3423" s="6">
        <x:v>20.488</x:v>
      </x:c>
      <x:c r="S3423" s="8">
        <x:v>12863.179890917649</x:v>
      </x:c>
      <x:c r="T3423" s="12">
        <x:v>397099.3965139209</x:v>
      </x:c>
      <x:c r="U3423" s="12">
        <x:v>56.7663742877738</x:v>
      </x:c>
      <x:c r="V3423" s="12">
        <x:v>44</x:v>
      </x:c>
      <x:c r="W3423" s="12">
        <x:f>NA()</x:f>
      </x:c>
    </x:row>
    <x:row r="3424">
      <x:c r="A3424">
        <x:v>82815</x:v>
      </x:c>
      <x:c r="B3424" s="1">
        <x:v>46238.690411416086</x:v>
      </x:c>
      <x:c r="C3424" s="6">
        <x:v>114.05923197166666</x:v>
      </x:c>
      <x:c r="D3424" s="14" t="s">
        <x:v>94</x:v>
      </x:c>
      <x:c r="E3424" s="15">
        <x:v>46220.53837559626</x:v>
      </x:c>
      <x:c r="F3424" t="s">
        <x:v>99</x:v>
      </x:c>
      <x:c r="G3424" s="6">
        <x:v>226.36692806967017</x:v>
      </x:c>
      <x:c r="H3424" t="s">
        <x:v>100</x:v>
      </x:c>
      <x:c r="I3424" s="6">
        <x:v>25.135826144270595</x:v>
      </x:c>
      <x:c r="J3424" t="s">
        <x:v>95</x:v>
      </x:c>
      <x:c r="K3424" s="6">
        <x:v>1009</x:v>
      </x:c>
      <x:c r="L3424" t="s">
        <x:v>96</x:v>
      </x:c>
      <x:c r="M3424" t="s">
        <x:v>98</x:v>
      </x:c>
      <x:c r="N3424" s="8">
        <x:v>34.6</x:v>
      </x:c>
      <x:c r="O3424" s="8">
        <x:v>1</x:v>
      </x:c>
      <x:c r="Q3424">
        <x:v>0</x:v>
      </x:c>
      <x:c r="R3424" s="6">
        <x:v>20.525</x:v>
      </x:c>
      <x:c r="S3424" s="8">
        <x:v>12864.69904395225</x:v>
      </x:c>
      <x:c r="T3424" s="12">
        <x:v>397107.20757481176</x:v>
      </x:c>
      <x:c r="U3424" s="12">
        <x:v>56.7663742877738</x:v>
      </x:c>
      <x:c r="V3424" s="12">
        <x:v>44</x:v>
      </x:c>
      <x:c r="W3424" s="12">
        <x:f>NA()</x:f>
      </x:c>
    </x:row>
    <x:row r="3425">
      <x:c r="A3425">
        <x:v>82827</x:v>
      </x:c>
      <x:c r="B3425" s="1">
        <x:v>46238.690434277574</x:v>
      </x:c>
      <x:c r="C3425" s="6">
        <x:v>114.09215252166666</x:v>
      </x:c>
      <x:c r="D3425" s="14" t="s">
        <x:v>94</x:v>
      </x:c>
      <x:c r="E3425" s="15">
        <x:v>46220.53837559626</x:v>
      </x:c>
      <x:c r="F3425" t="s">
        <x:v>99</x:v>
      </x:c>
      <x:c r="G3425" s="6">
        <x:v>226.98789007408857</x:v>
      </x:c>
      <x:c r="H3425" t="s">
        <x:v>100</x:v>
      </x:c>
      <x:c r="I3425" s="6">
        <x:v>25.111494788428445</x:v>
      </x:c>
      <x:c r="J3425" t="s">
        <x:v>95</x:v>
      </x:c>
      <x:c r="K3425" s="6">
        <x:v>1009</x:v>
      </x:c>
      <x:c r="L3425" t="s">
        <x:v>96</x:v>
      </x:c>
      <x:c r="M3425" t="s">
        <x:v>98</x:v>
      </x:c>
      <x:c r="N3425" s="8">
        <x:v>34.6</x:v>
      </x:c>
      <x:c r="O3425" s="8">
        <x:v>1</x:v>
      </x:c>
      <x:c r="Q3425">
        <x:v>0</x:v>
      </x:c>
      <x:c r="R3425" s="6">
        <x:v>20.502</x:v>
      </x:c>
      <x:c r="S3425" s="8">
        <x:v>12856.394641767554</x:v>
      </x:c>
      <x:c r="T3425" s="12">
        <x:v>397114.6069716151</x:v>
      </x:c>
      <x:c r="U3425" s="12">
        <x:v>56.7663742877738</x:v>
      </x:c>
      <x:c r="V3425" s="12">
        <x:v>44</x:v>
      </x:c>
      <x:c r="W3425" s="12">
        <x:f>NA()</x:f>
      </x:c>
    </x:row>
    <x:row r="3426">
      <x:c r="A3426">
        <x:v>82836</x:v>
      </x:c>
      <x:c r="B3426" s="1">
        <x:v>46238.69045769625</x:v>
      </x:c>
      <x:c r="C3426" s="6">
        <x:v>114.12587541333333</x:v>
      </x:c>
      <x:c r="D3426" s="14" t="s">
        <x:v>94</x:v>
      </x:c>
      <x:c r="E3426" s="15">
        <x:v>46220.53837559626</x:v>
      </x:c>
      <x:c r="F3426" t="s">
        <x:v>99</x:v>
      </x:c>
      <x:c r="G3426" s="6">
        <x:v>227.1156223582744</x:v>
      </x:c>
      <x:c r="H3426" t="s">
        <x:v>100</x:v>
      </x:c>
      <x:c r="I3426" s="6">
        <x:v>25.107379502460844</x:v>
      </x:c>
      <x:c r="J3426" t="s">
        <x:v>95</x:v>
      </x:c>
      <x:c r="K3426" s="6">
        <x:v>1009</x:v>
      </x:c>
      <x:c r="L3426" t="s">
        <x:v>96</x:v>
      </x:c>
      <x:c r="M3426" t="s">
        <x:v>98</x:v>
      </x:c>
      <x:c r="N3426" s="8">
        <x:v>34.6</x:v>
      </x:c>
      <x:c r="O3426" s="8">
        <x:v>1</x:v>
      </x:c>
      <x:c r="Q3426">
        <x:v>0</x:v>
      </x:c>
      <x:c r="R3426" s="6">
        <x:v>20.496999999999996</x:v>
      </x:c>
      <x:c r="S3426" s="8">
        <x:v>12856.29570612243</x:v>
      </x:c>
      <x:c r="T3426" s="12">
        <x:v>397113.9511547834</x:v>
      </x:c>
      <x:c r="U3426" s="12">
        <x:v>56.7663742877738</x:v>
      </x:c>
      <x:c r="V3426" s="12">
        <x:v>44</x:v>
      </x:c>
      <x:c r="W3426" s="12">
        <x:f>NA()</x:f>
      </x:c>
    </x:row>
    <x:row r="3427">
      <x:c r="A3427">
        <x:v>82843</x:v>
      </x:c>
      <x:c r="B3427" s="1">
        <x:v>46238.690480456484</x:v>
      </x:c>
      <x:c r="C3427" s="6">
        <x:v>114.15865015</x:v>
      </x:c>
      <x:c r="D3427" s="14" t="s">
        <x:v>94</x:v>
      </x:c>
      <x:c r="E3427" s="15">
        <x:v>46220.53837559626</x:v>
      </x:c>
      <x:c r="F3427" t="s">
        <x:v>99</x:v>
      </x:c>
      <x:c r="G3427" s="6">
        <x:v>227.08151442460098</x:v>
      </x:c>
      <x:c r="H3427" t="s">
        <x:v>100</x:v>
      </x:c>
      <x:c r="I3427" s="6">
        <x:v>25.11588042720041</x:v>
      </x:c>
      <x:c r="J3427" t="s">
        <x:v>95</x:v>
      </x:c>
      <x:c r="K3427" s="6">
        <x:v>1009</x:v>
      </x:c>
      <x:c r="L3427" t="s">
        <x:v>96</x:v>
      </x:c>
      <x:c r="M3427" t="s">
        <x:v>98</x:v>
      </x:c>
      <x:c r="N3427" s="8">
        <x:v>34.6</x:v>
      </x:c>
      <x:c r="O3427" s="8">
        <x:v>1</x:v>
      </x:c>
      <x:c r="Q3427">
        <x:v>0</x:v>
      </x:c>
      <x:c r="R3427" s="6">
        <x:v>20.496</x:v>
      </x:c>
      <x:c r="S3427" s="8">
        <x:v>12862.908084292445</x:v>
      </x:c>
      <x:c r="T3427" s="12">
        <x:v>397108.63965930097</x:v>
      </x:c>
      <x:c r="U3427" s="12">
        <x:v>56.7663742877738</x:v>
      </x:c>
      <x:c r="V3427" s="12">
        <x:v>44</x:v>
      </x:c>
      <x:c r="W3427" s="12">
        <x:f>NA()</x:f>
      </x:c>
    </x:row>
    <x:row r="3428">
      <x:c r="A3428">
        <x:v>82855</x:v>
      </x:c>
      <x:c r="B3428" s="1">
        <x:v>46238.690503829435</x:v>
      </x:c>
      <x:c r="C3428" s="6">
        <x:v>114.19230720166667</x:v>
      </x:c>
      <x:c r="D3428" s="14" t="s">
        <x:v>94</x:v>
      </x:c>
      <x:c r="E3428" s="15">
        <x:v>46220.53837559626</x:v>
      </x:c>
      <x:c r="F3428" t="s">
        <x:v>99</x:v>
      </x:c>
      <x:c r="G3428" s="6">
        <x:v>226.64681050547608</x:v>
      </x:c>
      <x:c r="H3428" t="s">
        <x:v>100</x:v>
      </x:c>
      <x:c r="I3428" s="6">
        <x:v>25.123660444316556</x:v>
      </x:c>
      <x:c r="J3428" t="s">
        <x:v>95</x:v>
      </x:c>
      <x:c r="K3428" s="6">
        <x:v>1009</x:v>
      </x:c>
      <x:c r="L3428" t="s">
        <x:v>96</x:v>
      </x:c>
      <x:c r="M3428" t="s">
        <x:v>98</x:v>
      </x:c>
      <x:c r="N3428" s="8">
        <x:v>34.6</x:v>
      </x:c>
      <x:c r="O3428" s="8">
        <x:v>1</x:v>
      </x:c>
      <x:c r="Q3428">
        <x:v>0</x:v>
      </x:c>
      <x:c r="R3428" s="6">
        <x:v>20.514999999999997</x:v>
      </x:c>
      <x:c r="S3428" s="8">
        <x:v>12861.566221826513</x:v>
      </x:c>
      <x:c r="T3428" s="12">
        <x:v>397119.59577927965</x:v>
      </x:c>
      <x:c r="U3428" s="12">
        <x:v>56.7663742877738</x:v>
      </x:c>
      <x:c r="V3428" s="12">
        <x:v>44</x:v>
      </x:c>
      <x:c r="W3428" s="12">
        <x:f>NA()</x:f>
      </x:c>
    </x:row>
    <x:row r="3429">
      <x:c r="A3429">
        <x:v>82867</x:v>
      </x:c>
      <x:c r="B3429" s="1">
        <x:v>46238.6905266979</x:v>
      </x:c>
      <x:c r="C3429" s="6">
        <x:v>114.22523779</x:v>
      </x:c>
      <x:c r="D3429" s="14" t="s">
        <x:v>94</x:v>
      </x:c>
      <x:c r="E3429" s="15">
        <x:v>46220.53837559626</x:v>
      </x:c>
      <x:c r="F3429" t="s">
        <x:v>99</x:v>
      </x:c>
      <x:c r="G3429" s="6">
        <x:v>226.93707495141882</x:v>
      </x:c>
      <x:c r="H3429" t="s">
        <x:v>100</x:v>
      </x:c>
      <x:c r="I3429" s="6">
        <x:v>25.11627092955996</x:v>
      </x:c>
      <x:c r="J3429" t="s">
        <x:v>95</x:v>
      </x:c>
      <x:c r="K3429" s="6">
        <x:v>1009</x:v>
      </x:c>
      <x:c r="L3429" t="s">
        <x:v>96</x:v>
      </x:c>
      <x:c r="M3429" t="s">
        <x:v>98</x:v>
      </x:c>
      <x:c r="N3429" s="8">
        <x:v>34.6</x:v>
      </x:c>
      <x:c r="O3429" s="8">
        <x:v>1</x:v>
      </x:c>
      <x:c r="Q3429">
        <x:v>0</x:v>
      </x:c>
      <x:c r="R3429" s="6">
        <x:v>20.502999999999997</x:v>
      </x:c>
      <x:c r="S3429" s="8">
        <x:v>12866.454713015459</x:v>
      </x:c>
      <x:c r="T3429" s="12">
        <x:v>397121.31661669316</x:v>
      </x:c>
      <x:c r="U3429" s="12">
        <x:v>56.7663742877738</x:v>
      </x:c>
      <x:c r="V3429" s="12">
        <x:v>44</x:v>
      </x:c>
      <x:c r="W3429" s="12">
        <x:f>NA()</x:f>
      </x:c>
    </x:row>
    <x:row r="3430">
      <x:c r="A3430">
        <x:v>82879</x:v>
      </x:c>
      <x:c r="B3430" s="1">
        <x:v>46238.690550081716</x:v>
      </x:c>
      <x:c r="C3430" s="6">
        <x:v>114.258910475</x:v>
      </x:c>
      <x:c r="D3430" s="14" t="s">
        <x:v>94</x:v>
      </x:c>
      <x:c r="E3430" s="15">
        <x:v>46220.53837559626</x:v>
      </x:c>
      <x:c r="F3430" t="s">
        <x:v>99</x:v>
      </x:c>
      <x:c r="G3430" s="6">
        <x:v>227.07964260134625</x:v>
      </x:c>
      <x:c r="H3430" t="s">
        <x:v>100</x:v>
      </x:c>
      <x:c r="I3430" s="6">
        <x:v>25.135195329115504</x:v>
      </x:c>
      <x:c r="J3430" t="s">
        <x:v>95</x:v>
      </x:c>
      <x:c r="K3430" s="6">
        <x:v>1009</x:v>
      </x:c>
      <x:c r="L3430" t="s">
        <x:v>96</x:v>
      </x:c>
      <x:c r="M3430" t="s">
        <x:v>98</x:v>
      </x:c>
      <x:c r="N3430" s="8">
        <x:v>34.6</x:v>
      </x:c>
      <x:c r="O3430" s="8">
        <x:v>1</x:v>
      </x:c>
      <x:c r="Q3430">
        <x:v>0</x:v>
      </x:c>
      <x:c r="R3430" s="6">
        <x:v>20.49</x:v>
      </x:c>
      <x:c r="S3430" s="8">
        <x:v>12862.836324269523</x:v>
      </x:c>
      <x:c r="T3430" s="12">
        <x:v>397126.42874559434</x:v>
      </x:c>
      <x:c r="U3430" s="12">
        <x:v>56.7663742877738</x:v>
      </x:c>
      <x:c r="V3430" s="12">
        <x:v>44</x:v>
      </x:c>
      <x:c r="W3430" s="12">
        <x:f>NA()</x:f>
      </x:c>
    </x:row>
    <x:row r="3431">
      <x:c r="A3431">
        <x:v>82883</x:v>
      </x:c>
      <x:c r="B3431" s="1">
        <x:v>46238.69057336114</x:v>
      </x:c>
      <x:c r="C3431" s="6">
        <x:v>114.29243285333334</x:v>
      </x:c>
      <x:c r="D3431" s="14" t="s">
        <x:v>94</x:v>
      </x:c>
      <x:c r="E3431" s="15">
        <x:v>46220.53837559626</x:v>
      </x:c>
      <x:c r="F3431" t="s">
        <x:v>99</x:v>
      </x:c>
      <x:c r="G3431" s="6">
        <x:v>227.15414949723086</x:v>
      </x:c>
      <x:c r="H3431" t="s">
        <x:v>100</x:v>
      </x:c>
      <x:c r="I3431" s="6">
        <x:v>25.12672439422704</x:v>
      </x:c>
      <x:c r="J3431" t="s">
        <x:v>95</x:v>
      </x:c>
      <x:c r="K3431" s="6">
        <x:v>1009</x:v>
      </x:c>
      <x:c r="L3431" t="s">
        <x:v>96</x:v>
      </x:c>
      <x:c r="M3431" t="s">
        <x:v>98</x:v>
      </x:c>
      <x:c r="N3431" s="8">
        <x:v>34.6</x:v>
      </x:c>
      <x:c r="O3431" s="8">
        <x:v>1</x:v>
      </x:c>
      <x:c r="Q3431">
        <x:v>0</x:v>
      </x:c>
      <x:c r="R3431" s="6">
        <x:v>20.488999999999997</x:v>
      </x:c>
      <x:c r="S3431" s="8">
        <x:v>12865.65299596877</x:v>
      </x:c>
      <x:c r="T3431" s="12">
        <x:v>397135.0688612728</x:v>
      </x:c>
      <x:c r="U3431" s="12">
        <x:v>56.7663742877738</x:v>
      </x:c>
      <x:c r="V3431" s="12">
        <x:v>44</x:v>
      </x:c>
      <x:c r="W3431" s="12">
        <x:f>NA()</x:f>
      </x:c>
    </x:row>
    <x:row r="3432">
      <x:c r="A3432">
        <x:v>82895</x:v>
      </x:c>
      <x:c r="B3432" s="1">
        <x:v>46238.690596240944</x:v>
      </x:c>
      <x:c r="C3432" s="6">
        <x:v>114.32537977333334</x:v>
      </x:c>
      <x:c r="D3432" s="14" t="s">
        <x:v>94</x:v>
      </x:c>
      <x:c r="E3432" s="15">
        <x:v>46220.53837559626</x:v>
      </x:c>
      <x:c r="F3432" t="s">
        <x:v>99</x:v>
      </x:c>
      <x:c r="G3432" s="6">
        <x:v>226.88252202241057</x:v>
      </x:c>
      <x:c r="H3432" t="s">
        <x:v>100</x:v>
      </x:c>
      <x:c r="I3432" s="6">
        <x:v>25.118463751348372</x:v>
      </x:c>
      <x:c r="J3432" t="s">
        <x:v>95</x:v>
      </x:c>
      <x:c r="K3432" s="6">
        <x:v>1009</x:v>
      </x:c>
      <x:c r="L3432" t="s">
        <x:v>96</x:v>
      </x:c>
      <x:c r="M3432" t="s">
        <x:v>98</x:v>
      </x:c>
      <x:c r="N3432" s="8">
        <x:v>34.6</x:v>
      </x:c>
      <x:c r="O3432" s="8">
        <x:v>1</x:v>
      </x:c>
      <x:c r="Q3432">
        <x:v>0</x:v>
      </x:c>
      <x:c r="R3432" s="6">
        <x:v>20.505</x:v>
      </x:c>
      <x:c r="S3432" s="8">
        <x:v>12862.148173091797</x:v>
      </x:c>
      <x:c r="T3432" s="12">
        <x:v>397117.08668267407</x:v>
      </x:c>
      <x:c r="U3432" s="12">
        <x:v>56.7663742877738</x:v>
      </x:c>
      <x:c r="V3432" s="12">
        <x:v>44</x:v>
      </x:c>
      <x:c r="W3432" s="12">
        <x:f>NA()</x:f>
      </x:c>
    </x:row>
    <x:row r="3433">
      <x:c r="A3433">
        <x:v>82907</x:v>
      </x:c>
      <x:c r="B3433" s="1">
        <x:v>46238.69061968893</x:v>
      </x:c>
      <x:c r="C3433" s="6">
        <x:v>114.35914488</x:v>
      </x:c>
      <x:c r="D3433" s="14" t="s">
        <x:v>94</x:v>
      </x:c>
      <x:c r="E3433" s="15">
        <x:v>46220.53837559626</x:v>
      </x:c>
      <x:c r="F3433" t="s">
        <x:v>99</x:v>
      </x:c>
      <x:c r="G3433" s="6">
        <x:v>227.32031998794508</x:v>
      </x:c>
      <x:c r="H3433" t="s">
        <x:v>100</x:v>
      </x:c>
      <x:c r="I3433" s="6">
        <x:v>25.10077102459445</x:v>
      </x:c>
      <x:c r="J3433" t="s">
        <x:v>95</x:v>
      </x:c>
      <x:c r="K3433" s="6">
        <x:v>1009</x:v>
      </x:c>
      <x:c r="L3433" t="s">
        <x:v>96</x:v>
      </x:c>
      <x:c r="M3433" t="s">
        <x:v>98</x:v>
      </x:c>
      <x:c r="N3433" s="8">
        <x:v>34.6</x:v>
      </x:c>
      <x:c r="O3433" s="8">
        <x:v>1</x:v>
      </x:c>
      <x:c r="Q3433">
        <x:v>0</x:v>
      </x:c>
      <x:c r="R3433" s="6">
        <x:v>20.488999999999997</x:v>
      </x:c>
      <x:c r="S3433" s="8">
        <x:v>12871.474707183292</x:v>
      </x:c>
      <x:c r="T3433" s="12">
        <x:v>397117.036805725</x:v>
      </x:c>
      <x:c r="U3433" s="12">
        <x:v>56.7663742877738</x:v>
      </x:c>
      <x:c r="V3433" s="12">
        <x:v>44</x:v>
      </x:c>
      <x:c r="W3433" s="12">
        <x:f>NA()</x:f>
      </x:c>
    </x:row>
    <x:row r="3434">
      <x:c r="A3434">
        <x:v>82917</x:v>
      </x:c>
      <x:c r="B3434" s="1">
        <x:v>46238.69064256428</x:v>
      </x:c>
      <x:c r="C3434" s="6">
        <x:v>114.39208537</x:v>
      </x:c>
      <x:c r="D3434" s="14" t="s">
        <x:v>94</x:v>
      </x:c>
      <x:c r="E3434" s="15">
        <x:v>46220.53837559626</x:v>
      </x:c>
      <x:c r="F3434" t="s">
        <x:v>99</x:v>
      </x:c>
      <x:c r="G3434" s="6">
        <x:v>227.00883122519608</x:v>
      </x:c>
      <x:c r="H3434" t="s">
        <x:v>100</x:v>
      </x:c>
      <x:c r="I3434" s="6">
        <x:v>25.108220582394097</x:v>
      </x:c>
      <x:c r="J3434" t="s">
        <x:v>95</x:v>
      </x:c>
      <x:c r="K3434" s="6">
        <x:v>1009</x:v>
      </x:c>
      <x:c r="L3434" t="s">
        <x:v>96</x:v>
      </x:c>
      <x:c r="M3434" t="s">
        <x:v>98</x:v>
      </x:c>
      <x:c r="N3434" s="8">
        <x:v>34.6</x:v>
      </x:c>
      <x:c r="O3434" s="8">
        <x:v>1</x:v>
      </x:c>
      <x:c r="Q3434">
        <x:v>0</x:v>
      </x:c>
      <x:c r="R3434" s="6">
        <x:v>20.502</x:v>
      </x:c>
      <x:c r="S3434" s="8">
        <x:v>12866.424371571391</x:v>
      </x:c>
      <x:c r="T3434" s="12">
        <x:v>397128.43880970246</x:v>
      </x:c>
      <x:c r="U3434" s="12">
        <x:v>56.7663742877738</x:v>
      </x:c>
      <x:c r="V3434" s="12">
        <x:v>44</x:v>
      </x:c>
      <x:c r="W3434" s="12">
        <x:f>NA()</x:f>
      </x:c>
    </x:row>
    <x:row r="3435">
      <x:c r="A3435">
        <x:v>82928</x:v>
      </x:c>
      <x:c r="B3435" s="1">
        <x:v>46238.69066595822</x:v>
      </x:c>
      <x:c r="C3435" s="6">
        <x:v>114.42577264333333</x:v>
      </x:c>
      <x:c r="D3435" s="14" t="s">
        <x:v>94</x:v>
      </x:c>
      <x:c r="E3435" s="15">
        <x:v>46220.53837559626</x:v>
      </x:c>
      <x:c r="F3435" t="s">
        <x:v>99</x:v>
      </x:c>
      <x:c r="G3435" s="6">
        <x:v>226.74725836042575</x:v>
      </x:c>
      <x:c r="H3435" t="s">
        <x:v>100</x:v>
      </x:c>
      <x:c r="I3435" s="6">
        <x:v>25.111104286623686</x:v>
      </x:c>
      <x:c r="J3435" t="s">
        <x:v>95</x:v>
      </x:c>
      <x:c r="K3435" s="6">
        <x:v>1009</x:v>
      </x:c>
      <x:c r="L3435" t="s">
        <x:v>96</x:v>
      </x:c>
      <x:c r="M3435" t="s">
        <x:v>98</x:v>
      </x:c>
      <x:c r="N3435" s="8">
        <x:v>34.6</x:v>
      </x:c>
      <x:c r="O3435" s="8">
        <x:v>1</x:v>
      </x:c>
      <x:c r="Q3435">
        <x:v>0</x:v>
      </x:c>
      <x:c r="R3435" s="6">
        <x:v>20.514</x:v>
      </x:c>
      <x:c r="S3435" s="8">
        <x:v>12868.561656910915</x:v>
      </x:c>
      <x:c r="T3435" s="12">
        <x:v>397114.59583519027</x:v>
      </x:c>
      <x:c r="U3435" s="12">
        <x:v>56.7663742877738</x:v>
      </x:c>
      <x:c r="V3435" s="12">
        <x:v>44</x:v>
      </x:c>
      <x:c r="W3435" s="12">
        <x:f>NA()</x:f>
      </x:c>
    </x:row>
    <x:row r="3436">
      <x:c r="A3436">
        <x:v>82937</x:v>
      </x:c>
      <x:c r="B3436" s="1">
        <x:v>46238.6906887889</x:v>
      </x:c>
      <x:c r="C3436" s="6">
        <x:v>114.45864882666666</x:v>
      </x:c>
      <x:c r="D3436" s="14" t="s">
        <x:v>94</x:v>
      </x:c>
      <x:c r="E3436" s="15">
        <x:v>46220.53837559626</x:v>
      </x:c>
      <x:c r="F3436" t="s">
        <x:v>99</x:v>
      </x:c>
      <x:c r="G3436" s="6">
        <x:v>227.14129407995583</x:v>
      </x:c>
      <x:c r="H3436" t="s">
        <x:v>100</x:v>
      </x:c>
      <x:c r="I3436" s="6">
        <x:v>25.10653842273723</x:v>
      </x:c>
      <x:c r="J3436" t="s">
        <x:v>95</x:v>
      </x:c>
      <x:c r="K3436" s="6">
        <x:v>1009</x:v>
      </x:c>
      <x:c r="L3436" t="s">
        <x:v>96</x:v>
      </x:c>
      <x:c r="M3436" t="s">
        <x:v>98</x:v>
      </x:c>
      <x:c r="N3436" s="8">
        <x:v>34.6</x:v>
      </x:c>
      <x:c r="O3436" s="8">
        <x:v>1</x:v>
      </x:c>
      <x:c r="Q3436">
        <x:v>0</x:v>
      </x:c>
      <x:c r="R3436" s="6">
        <x:v>20.496</x:v>
      </x:c>
      <x:c r="S3436" s="8">
        <x:v>12862.844669508288</x:v>
      </x:c>
      <x:c r="T3436" s="12">
        <x:v>397111.9420005266</x:v>
      </x:c>
      <x:c r="U3436" s="12">
        <x:v>56.7663742877738</x:v>
      </x:c>
      <x:c r="V3436" s="12">
        <x:v>44</x:v>
      </x:c>
      <x:c r="W3436" s="12">
        <x:f>NA()</x:f>
      </x:c>
    </x:row>
    <x:row r="3437">
      <x:c r="A3437">
        <x:v>82949</x:v>
      </x:c>
      <x:c r="B3437" s="1">
        <x:v>46238.69071232257</x:v>
      </x:c>
      <x:c r="C3437" s="6">
        <x:v>114.49253730166667</x:v>
      </x:c>
      <x:c r="D3437" s="14" t="s">
        <x:v>94</x:v>
      </x:c>
      <x:c r="E3437" s="15">
        <x:v>46220.53837559626</x:v>
      </x:c>
      <x:c r="F3437" t="s">
        <x:v>99</x:v>
      </x:c>
      <x:c r="G3437" s="6">
        <x:v>226.8635975147324</x:v>
      </x:c>
      <x:c r="H3437" t="s">
        <x:v>100</x:v>
      </x:c>
      <x:c r="I3437" s="6">
        <x:v>25.11191532888415</x:v>
      </x:c>
      <x:c r="J3437" t="s">
        <x:v>95</x:v>
      </x:c>
      <x:c r="K3437" s="6">
        <x:v>1009</x:v>
      </x:c>
      <x:c r="L3437" t="s">
        <x:v>96</x:v>
      </x:c>
      <x:c r="M3437" t="s">
        <x:v>98</x:v>
      </x:c>
      <x:c r="N3437" s="8">
        <x:v>34.6</x:v>
      </x:c>
      <x:c r="O3437" s="8">
        <x:v>1</x:v>
      </x:c>
      <x:c r="Q3437">
        <x:v>0</x:v>
      </x:c>
      <x:c r="R3437" s="6">
        <x:v>20.508</x:v>
      </x:c>
      <x:c r="S3437" s="8">
        <x:v>12859.82677002554</x:v>
      </x:c>
      <x:c r="T3437" s="12">
        <x:v>397114.4426591332</x:v>
      </x:c>
      <x:c r="U3437" s="12">
        <x:v>56.7663742877738</x:v>
      </x:c>
      <x:c r="V3437" s="12">
        <x:v>44</x:v>
      </x:c>
      <x:c r="W3437" s="12">
        <x:f>NA()</x:f>
      </x:c>
    </x:row>
    <x:row r="3438">
      <x:c r="A3438">
        <x:v>82954</x:v>
      </x:c>
      <x:c r="B3438" s="1">
        <x:v>46238.690735110315</x:v>
      </x:c>
      <x:c r="C3438" s="6">
        <x:v>114.52535166833333</x:v>
      </x:c>
      <x:c r="D3438" s="14" t="s">
        <x:v>94</x:v>
      </x:c>
      <x:c r="E3438" s="15">
        <x:v>46220.53837559626</x:v>
      </x:c>
      <x:c r="F3438" t="s">
        <x:v>99</x:v>
      </x:c>
      <x:c r="G3438" s="6">
        <x:v>227.1530411019341</x:v>
      </x:c>
      <x:c r="H3438" t="s">
        <x:v>100</x:v>
      </x:c>
      <x:c r="I3438" s="6">
        <x:v>25.111044209426836</x:v>
      </x:c>
      <x:c r="J3438" t="s">
        <x:v>95</x:v>
      </x:c>
      <x:c r="K3438" s="6">
        <x:v>1009</x:v>
      </x:c>
      <x:c r="L3438" t="s">
        <x:v>96</x:v>
      </x:c>
      <x:c r="M3438" t="s">
        <x:v>98</x:v>
      </x:c>
      <x:c r="N3438" s="8">
        <x:v>34.6</x:v>
      </x:c>
      <x:c r="O3438" s="8">
        <x:v>1</x:v>
      </x:c>
      <x:c r="Q3438">
        <x:v>0</x:v>
      </x:c>
      <x:c r="R3438" s="6">
        <x:v>20.493999999999996</x:v>
      </x:c>
      <x:c r="S3438" s="8">
        <x:v>12866.586085557023</x:v>
      </x:c>
      <x:c r="T3438" s="12">
        <x:v>397123.3924672505</x:v>
      </x:c>
      <x:c r="U3438" s="12">
        <x:v>56.7663742877738</x:v>
      </x:c>
      <x:c r="V3438" s="12">
        <x:v>44</x:v>
      </x:c>
      <x:c r="W3438" s="12">
        <x:f>NA()</x:f>
      </x:c>
    </x:row>
    <x:row r="3439">
      <x:c r="A3439">
        <x:v>82963</x:v>
      </x:c>
      <x:c r="B3439" s="1">
        <x:v>46238.69075857048</x:v>
      </x:c>
      <x:c r="C3439" s="6">
        <x:v>114.5591343</x:v>
      </x:c>
      <x:c r="D3439" s="14" t="s">
        <x:v>94</x:v>
      </x:c>
      <x:c r="E3439" s="15">
        <x:v>46220.53837559626</x:v>
      </x:c>
      <x:c r="F3439" t="s">
        <x:v>99</x:v>
      </x:c>
      <x:c r="G3439" s="6">
        <x:v>226.93669079387044</x:v>
      </x:c>
      <x:c r="H3439" t="s">
        <x:v>100</x:v>
      </x:c>
      <x:c r="I3439" s="6">
        <x:v>25.116331006850032</x:v>
      </x:c>
      <x:c r="J3439" t="s">
        <x:v>95</x:v>
      </x:c>
      <x:c r="K3439" s="6">
        <x:v>1009</x:v>
      </x:c>
      <x:c r="L3439" t="s">
        <x:v>96</x:v>
      </x:c>
      <x:c r="M3439" t="s">
        <x:v>98</x:v>
      </x:c>
      <x:c r="N3439" s="8">
        <x:v>34.6</x:v>
      </x:c>
      <x:c r="O3439" s="8">
        <x:v>1</x:v>
      </x:c>
      <x:c r="Q3439">
        <x:v>0</x:v>
      </x:c>
      <x:c r="R3439" s="6">
        <x:v>20.502999999999997</x:v>
      </x:c>
      <x:c r="S3439" s="8">
        <x:v>12869.320033228856</x:v>
      </x:c>
      <x:c r="T3439" s="12">
        <x:v>397133.0539915319</x:v>
      </x:c>
      <x:c r="U3439" s="12">
        <x:v>56.7663742877738</x:v>
      </x:c>
      <x:c r="V3439" s="12">
        <x:v>44</x:v>
      </x:c>
      <x:c r="W3439" s="12">
        <x:f>NA()</x:f>
      </x:c>
    </x:row>
    <x:row r="3440">
      <x:c r="A3440">
        <x:v>82971</x:v>
      </x:c>
      <x:c r="B3440" s="1">
        <x:v>46238.69078129626</x:v>
      </x:c>
      <x:c r="C3440" s="6">
        <x:v>114.59185942333333</x:v>
      </x:c>
      <x:c r="D3440" s="14" t="s">
        <x:v>94</x:v>
      </x:c>
      <x:c r="E3440" s="15">
        <x:v>46220.53837559626</x:v>
      </x:c>
      <x:c r="F3440" t="s">
        <x:v>99</x:v>
      </x:c>
      <x:c r="G3440" s="6">
        <x:v>227.12161883046792</x:v>
      </x:c>
      <x:c r="H3440" t="s">
        <x:v>100</x:v>
      </x:c>
      <x:c r="I3440" s="6">
        <x:v>25.119124602031206</x:v>
      </x:c>
      <x:c r="J3440" t="s">
        <x:v>95</x:v>
      </x:c>
      <x:c r="K3440" s="6">
        <x:v>1009</x:v>
      </x:c>
      <x:c r="L3440" t="s">
        <x:v>96</x:v>
      </x:c>
      <x:c r="M3440" t="s">
        <x:v>98</x:v>
      </x:c>
      <x:c r="N3440" s="8">
        <x:v>34.6</x:v>
      </x:c>
      <x:c r="O3440" s="8">
        <x:v>1</x:v>
      </x:c>
      <x:c r="Q3440">
        <x:v>0</x:v>
      </x:c>
      <x:c r="R3440" s="6">
        <x:v>20.493</x:v>
      </x:c>
      <x:c r="S3440" s="8">
        <x:v>12864.472564220228</x:v>
      </x:c>
      <x:c r="T3440" s="12">
        <x:v>397118.751016698</x:v>
      </x:c>
      <x:c r="U3440" s="12">
        <x:v>56.7663742877738</x:v>
      </x:c>
      <x:c r="V3440" s="12">
        <x:v>44</x:v>
      </x:c>
      <x:c r="W3440" s="12">
        <x:f>NA()</x:f>
      </x:c>
    </x:row>
    <x:row r="3441">
      <x:c r="A3441">
        <x:v>82984</x:v>
      </x:c>
      <x:c r="B3441" s="1">
        <x:v>46238.69080475422</x:v>
      </x:c>
      <x:c r="C3441" s="6">
        <x:v>114.62563888166666</x:v>
      </x:c>
      <x:c r="D3441" s="14" t="s">
        <x:v>94</x:v>
      </x:c>
      <x:c r="E3441" s="15">
        <x:v>46220.53837559626</x:v>
      </x:c>
      <x:c r="F3441" t="s">
        <x:v>99</x:v>
      </x:c>
      <x:c r="G3441" s="6">
        <x:v>226.83115874435902</x:v>
      </x:c>
      <x:c r="H3441" t="s">
        <x:v>100</x:v>
      </x:c>
      <x:c r="I3441" s="6">
        <x:v>25.129668191872497</x:v>
      </x:c>
      <x:c r="J3441" t="s">
        <x:v>95</x:v>
      </x:c>
      <x:c r="K3441" s="6">
        <x:v>1009</x:v>
      </x:c>
      <x:c r="L3441" t="s">
        <x:v>96</x:v>
      </x:c>
      <x:c r="M3441" t="s">
        <x:v>98</x:v>
      </x:c>
      <x:c r="N3441" s="8">
        <x:v>34.6</x:v>
      </x:c>
      <x:c r="O3441" s="8">
        <x:v>1</x:v>
      </x:c>
      <x:c r="Q3441">
        <x:v>0</x:v>
      </x:c>
      <x:c r="R3441" s="6">
        <x:v>20.503999999999998</x:v>
      </x:c>
      <x:c r="S3441" s="8">
        <x:v>12860.622193013241</x:v>
      </x:c>
      <x:c r="T3441" s="12">
        <x:v>397130.4239055054</x:v>
      </x:c>
      <x:c r="U3441" s="12">
        <x:v>56.7663742877738</x:v>
      </x:c>
      <x:c r="V3441" s="12">
        <x:v>44</x:v>
      </x:c>
      <x:c r="W3441" s="12">
        <x:f>NA()</x:f>
      </x:c>
    </x:row>
    <x:row r="3442">
      <x:c r="A3442">
        <x:v>82993</x:v>
      </x:c>
      <x:c r="B3442" s="1">
        <x:v>46238.69082757885</x:v>
      </x:c>
      <x:c r="C3442" s="6">
        <x:v>114.65850635333334</x:v>
      </x:c>
      <x:c r="D3442" s="14" t="s">
        <x:v>94</x:v>
      </x:c>
      <x:c r="E3442" s="15">
        <x:v>46220.53837559626</x:v>
      </x:c>
      <x:c r="F3442" t="s">
        <x:v>99</x:v>
      </x:c>
      <x:c r="G3442" s="6">
        <x:v>226.93761114617462</x:v>
      </x:c>
      <x:c r="H3442" t="s">
        <x:v>100</x:v>
      </x:c>
      <x:c r="I3442" s="6">
        <x:v>25.090828293757568</x:v>
      </x:c>
      <x:c r="J3442" t="s">
        <x:v>95</x:v>
      </x:c>
      <x:c r="K3442" s="6">
        <x:v>1009</x:v>
      </x:c>
      <x:c r="L3442" t="s">
        <x:v>96</x:v>
      </x:c>
      <x:c r="M3442" t="s">
        <x:v>98</x:v>
      </x:c>
      <x:c r="N3442" s="8">
        <x:v>34.6</x:v>
      </x:c>
      <x:c r="O3442" s="8">
        <x:v>1</x:v>
      </x:c>
      <x:c r="Q3442">
        <x:v>0</x:v>
      </x:c>
      <x:c r="R3442" s="6">
        <x:v>20.511</x:v>
      </x:c>
      <x:c r="S3442" s="8">
        <x:v>12866.900767481347</x:v>
      </x:c>
      <x:c r="T3442" s="12">
        <x:v>397116.6689037593</x:v>
      </x:c>
      <x:c r="U3442" s="12">
        <x:v>56.7663742877738</x:v>
      </x:c>
      <x:c r="V3442" s="12">
        <x:v>44</x:v>
      </x:c>
      <x:c r="W3442" s="12">
        <x:f>NA()</x:f>
      </x:c>
    </x:row>
    <x:row r="3443">
      <x:c r="A3443">
        <x:v>83005</x:v>
      </x:c>
      <x:c r="B3443" s="1">
        <x:v>46238.690851016</x:v>
      </x:c>
      <x:c r="C3443" s="6">
        <x:v>114.69225584666667</x:v>
      </x:c>
      <x:c r="D3443" s="14" t="s">
        <x:v>94</x:v>
      </x:c>
      <x:c r="E3443" s="15">
        <x:v>46220.53837559626</x:v>
      </x:c>
      <x:c r="F3443" t="s">
        <x:v>99</x:v>
      </x:c>
      <x:c r="G3443" s="6">
        <x:v>227.1285682099344</x:v>
      </x:c>
      <x:c r="H3443" t="s">
        <x:v>100</x:v>
      </x:c>
      <x:c r="I3443" s="6">
        <x:v>25.095844713189763</x:v>
      </x:c>
      <x:c r="J3443" t="s">
        <x:v>95</x:v>
      </x:c>
      <x:c r="K3443" s="6">
        <x:v>1009</x:v>
      </x:c>
      <x:c r="L3443" t="s">
        <x:v>96</x:v>
      </x:c>
      <x:c r="M3443" t="s">
        <x:v>98</x:v>
      </x:c>
      <x:c r="N3443" s="8">
        <x:v>34.6</x:v>
      </x:c>
      <x:c r="O3443" s="8">
        <x:v>1</x:v>
      </x:c>
      <x:c r="Q3443">
        <x:v>0</x:v>
      </x:c>
      <x:c r="R3443" s="6">
        <x:v>20.499999999999996</x:v>
      </x:c>
      <x:c r="S3443" s="8">
        <x:v>12867.8608642754</x:v>
      </x:c>
      <x:c r="T3443" s="12">
        <x:v>397128.8619992808</x:v>
      </x:c>
      <x:c r="U3443" s="12">
        <x:v>56.7663742877738</x:v>
      </x:c>
      <x:c r="V3443" s="12">
        <x:v>44</x:v>
      </x:c>
      <x:c r="W3443" s="12">
        <x:f>NA()</x:f>
      </x:c>
    </x:row>
    <x:row r="3444">
      <x:c r="A3444">
        <x:v>83019</x:v>
      </x:c>
      <x:c r="B3444" s="1">
        <x:v>46238.69087442354</x:v>
      </x:c>
      <x:c r="C3444" s="6">
        <x:v>114.72596271</x:v>
      </x:c>
      <x:c r="D3444" s="14" t="s">
        <x:v>94</x:v>
      </x:c>
      <x:c r="E3444" s="15">
        <x:v>46220.53837559626</x:v>
      </x:c>
      <x:c r="F3444" t="s">
        <x:v>99</x:v>
      </x:c>
      <x:c r="G3444" s="6">
        <x:v>226.90632699455537</x:v>
      </x:c>
      <x:c r="H3444" t="s">
        <x:v>100</x:v>
      </x:c>
      <x:c r="I3444" s="6">
        <x:v>25.108400813835942</x:v>
      </x:c>
      <x:c r="J3444" t="s">
        <x:v>95</x:v>
      </x:c>
      <x:c r="K3444" s="6">
        <x:v>1009</x:v>
      </x:c>
      <x:c r="L3444" t="s">
        <x:v>96</x:v>
      </x:c>
      <x:c r="M3444" t="s">
        <x:v>98</x:v>
      </x:c>
      <x:c r="N3444" s="8">
        <x:v>34.6</x:v>
      </x:c>
      <x:c r="O3444" s="8">
        <x:v>1</x:v>
      </x:c>
      <x:c r="Q3444">
        <x:v>0</x:v>
      </x:c>
      <x:c r="R3444" s="6">
        <x:v>20.506999999999998</x:v>
      </x:c>
      <x:c r="S3444" s="8">
        <x:v>12864.85218420788</x:v>
      </x:c>
      <x:c r="T3444" s="12">
        <x:v>397138.2407595788</x:v>
      </x:c>
      <x:c r="U3444" s="12">
        <x:v>56.7663742877738</x:v>
      </x:c>
      <x:c r="V3444" s="12">
        <x:v>44</x:v>
      </x:c>
      <x:c r="W3444" s="12">
        <x:f>NA()</x:f>
      </x:c>
    </x:row>
    <x:row r="3445">
      <x:c r="A3445">
        <x:v>83024</x:v>
      </x:c>
      <x:c r="B3445" s="1">
        <x:v>46238.69089731142</x:v>
      </x:c>
      <x:c r="C3445" s="6">
        <x:v>114.75892125</x:v>
      </x:c>
      <x:c r="D3445" s="14" t="s">
        <x:v>94</x:v>
      </x:c>
      <x:c r="E3445" s="15">
        <x:v>46220.53837559626</x:v>
      </x:c>
      <x:c r="F3445" t="s">
        <x:v>99</x:v>
      </x:c>
      <x:c r="G3445" s="6">
        <x:v>227.38953510944935</x:v>
      </x:c>
      <x:c r="H3445" t="s">
        <x:v>100</x:v>
      </x:c>
      <x:c r="I3445" s="6">
        <x:v>25.099479369076107</x:v>
      </x:c>
      <x:c r="J3445" t="s">
        <x:v>95</x:v>
      </x:c>
      <x:c r="K3445" s="6">
        <x:v>1009</x:v>
      </x:c>
      <x:c r="L3445" t="s">
        <x:v>96</x:v>
      </x:c>
      <x:c r="M3445" t="s">
        <x:v>98</x:v>
      </x:c>
      <x:c r="N3445" s="8">
        <x:v>34.6</x:v>
      </x:c>
      <x:c r="O3445" s="8">
        <x:v>1</x:v>
      </x:c>
      <x:c r="Q3445">
        <x:v>0</x:v>
      </x:c>
      <x:c r="R3445" s="6">
        <x:v>20.485999999999997</x:v>
      </x:c>
      <x:c r="S3445" s="8">
        <x:v>12868.308467177641</x:v>
      </x:c>
      <x:c r="T3445" s="12">
        <x:v>397133.7148000064</x:v>
      </x:c>
      <x:c r="U3445" s="12">
        <x:v>56.7663742877738</x:v>
      </x:c>
      <x:c r="V3445" s="12">
        <x:v>44</x:v>
      </x:c>
      <x:c r="W3445" s="12">
        <x:f>NA()</x:f>
      </x:c>
    </x:row>
    <x:row r="3446">
      <x:c r="A3446">
        <x:v>83033</x:v>
      </x:c>
      <x:c r="B3446" s="1">
        <x:v>46238.690920171466</x:v>
      </x:c>
      <x:c r="C3446" s="6">
        <x:v>114.79183972333334</x:v>
      </x:c>
      <x:c r="D3446" s="14" t="s">
        <x:v>94</x:v>
      </x:c>
      <x:c r="E3446" s="15">
        <x:v>46220.53837559626</x:v>
      </x:c>
      <x:c r="F3446" t="s">
        <x:v>99</x:v>
      </x:c>
      <x:c r="G3446" s="6">
        <x:v>227.124060881031</x:v>
      </x:c>
      <x:c r="H3446" t="s">
        <x:v>100</x:v>
      </x:c>
      <x:c r="I3446" s="6">
        <x:v>25.09971967704132</x:v>
      </x:c>
      <x:c r="J3446" t="s">
        <x:v>95</x:v>
      </x:c>
      <x:c r="K3446" s="6">
        <x:v>1009</x:v>
      </x:c>
      <x:c r="L3446" t="s">
        <x:v>96</x:v>
      </x:c>
      <x:c r="M3446" t="s">
        <x:v>98</x:v>
      </x:c>
      <x:c r="N3446" s="8">
        <x:v>34.6</x:v>
      </x:c>
      <x:c r="O3446" s="8">
        <x:v>1</x:v>
      </x:c>
      <x:c r="Q3446">
        <x:v>0</x:v>
      </x:c>
      <x:c r="R3446" s="6">
        <x:v>20.499</x:v>
      </x:c>
      <x:c r="S3446" s="8">
        <x:v>12865.643158954192</x:v>
      </x:c>
      <x:c r="T3446" s="12">
        <x:v>397127.9177944312</x:v>
      </x:c>
      <x:c r="U3446" s="12">
        <x:v>56.7663742877738</x:v>
      </x:c>
      <x:c r="V3446" s="12">
        <x:v>44</x:v>
      </x:c>
      <x:c r="W3446" s="12">
        <x:f>NA()</x:f>
      </x:c>
    </x:row>
    <x:row r="3447">
      <x:c r="A3447">
        <x:v>83045</x:v>
      </x:c>
      <x:c r="B3447" s="1">
        <x:v>46238.690943572525</x:v>
      </x:c>
      <x:c r="C3447" s="6">
        <x:v>114.82553725166666</x:v>
      </x:c>
      <x:c r="D3447" s="14" t="s">
        <x:v>94</x:v>
      </x:c>
      <x:c r="E3447" s="15">
        <x:v>46220.53837559626</x:v>
      </x:c>
      <x:c r="F3447" t="s">
        <x:v>99</x:v>
      </x:c>
      <x:c r="G3447" s="6">
        <x:v>227.21119105652363</x:v>
      </x:c>
      <x:c r="H3447" t="s">
        <x:v>100</x:v>
      </x:c>
      <x:c r="I3447" s="6">
        <x:v>25.098788483770022</x:v>
      </x:c>
      <x:c r="J3447" t="s">
        <x:v>95</x:v>
      </x:c>
      <x:c r="K3447" s="6">
        <x:v>1009</x:v>
      </x:c>
      <x:c r="L3447" t="s">
        <x:v>96</x:v>
      </x:c>
      <x:c r="M3447" t="s">
        <x:v>98</x:v>
      </x:c>
      <x:c r="N3447" s="8">
        <x:v>34.6</x:v>
      </x:c>
      <x:c r="O3447" s="8">
        <x:v>1</x:v>
      </x:c>
      <x:c r="Q3447">
        <x:v>0</x:v>
      </x:c>
      <x:c r="R3447" s="6">
        <x:v>20.494999999999997</x:v>
      </x:c>
      <x:c r="S3447" s="8">
        <x:v>12867.425391434454</x:v>
      </x:c>
      <x:c r="T3447" s="12">
        <x:v>397128.08121976396</x:v>
      </x:c>
      <x:c r="U3447" s="12">
        <x:v>56.7663742877738</x:v>
      </x:c>
      <x:c r="V3447" s="12">
        <x:v>44</x:v>
      </x:c>
      <x:c r="W3447" s="12">
        <x:f>NA()</x:f>
      </x:c>
    </x:row>
    <x:row r="3448">
      <x:c r="A3448">
        <x:v>83059</x:v>
      </x:c>
      <x:c r="B3448" s="1">
        <x:v>46238.690966906455</x:v>
      </x:c>
      <x:c r="C3448" s="6">
        <x:v>114.8591381</x:v>
      </x:c>
      <x:c r="D3448" s="14" t="s">
        <x:v>94</x:v>
      </x:c>
      <x:c r="E3448" s="15">
        <x:v>46220.53837559626</x:v>
      </x:c>
      <x:c r="F3448" t="s">
        <x:v>99</x:v>
      </x:c>
      <x:c r="G3448" s="6">
        <x:v>226.86992048285373</x:v>
      </x:c>
      <x:c r="H3448" t="s">
        <x:v>100</x:v>
      </x:c>
      <x:c r="I3448" s="6">
        <x:v>25.098247791021095</x:v>
      </x:c>
      <x:c r="J3448" t="s">
        <x:v>95</x:v>
      </x:c>
      <x:c r="K3448" s="6">
        <x:v>1009</x:v>
      </x:c>
      <x:c r="L3448" t="s">
        <x:v>96</x:v>
      </x:c>
      <x:c r="M3448" t="s">
        <x:v>98</x:v>
      </x:c>
      <x:c r="N3448" s="8">
        <x:v>34.6</x:v>
      </x:c>
      <x:c r="O3448" s="8">
        <x:v>1</x:v>
      </x:c>
      <x:c r="Q3448">
        <x:v>0</x:v>
      </x:c>
      <x:c r="R3448" s="6">
        <x:v>20.511999999999997</x:v>
      </x:c>
      <x:c r="S3448" s="8">
        <x:v>12863.441224591561</x:v>
      </x:c>
      <x:c r="T3448" s="12">
        <x:v>397118.7086707931</x:v>
      </x:c>
      <x:c r="U3448" s="12">
        <x:v>56.7663742877738</x:v>
      </x:c>
      <x:c r="V3448" s="12">
        <x:v>44</x:v>
      </x:c>
      <x:c r="W3448" s="12">
        <x:f>NA()</x:f>
      </x:c>
    </x:row>
    <x:row r="3449">
      <x:c r="A3449">
        <x:v>83064</x:v>
      </x:c>
      <x:c r="B3449" s="1">
        <x:v>46238.69098978512</x:v>
      </x:c>
      <x:c r="C3449" s="6">
        <x:v>114.89208338166667</x:v>
      </x:c>
      <x:c r="D3449" s="14" t="s">
        <x:v>94</x:v>
      </x:c>
      <x:c r="E3449" s="15">
        <x:v>46220.53837559626</x:v>
      </x:c>
      <x:c r="F3449" t="s">
        <x:v>99</x:v>
      </x:c>
      <x:c r="G3449" s="6">
        <x:v>226.88719290034328</x:v>
      </x:c>
      <x:c r="H3449" t="s">
        <x:v>100</x:v>
      </x:c>
      <x:c r="I3449" s="6">
        <x:v>25.089206219616244</x:v>
      </x:c>
      <x:c r="J3449" t="s">
        <x:v>95</x:v>
      </x:c>
      <x:c r="K3449" s="6">
        <x:v>1009</x:v>
      </x:c>
      <x:c r="L3449" t="s">
        <x:v>96</x:v>
      </x:c>
      <x:c r="M3449" t="s">
        <x:v>98</x:v>
      </x:c>
      <x:c r="N3449" s="8">
        <x:v>34.6</x:v>
      </x:c>
      <x:c r="O3449" s="8">
        <x:v>1</x:v>
      </x:c>
      <x:c r="Q3449">
        <x:v>0</x:v>
      </x:c>
      <x:c r="R3449" s="6">
        <x:v>20.514</x:v>
      </x:c>
      <x:c r="S3449" s="8">
        <x:v>12864.648328226715</x:v>
      </x:c>
      <x:c r="T3449" s="12">
        <x:v>397123.1038745072</x:v>
      </x:c>
      <x:c r="U3449" s="12">
        <x:v>56.7663742877738</x:v>
      </x:c>
      <x:c r="V3449" s="12">
        <x:v>44</x:v>
      </x:c>
      <x:c r="W3449" s="12">
        <x:f>NA()</x:f>
      </x:c>
    </x:row>
    <x:row r="3450">
      <x:c r="A3450">
        <x:v>83075</x:v>
      </x:c>
      <x:c r="B3450" s="1">
        <x:v>46238.6910132165</x:v>
      </x:c>
      <x:c r="C3450" s="6">
        <x:v>114.92582456666666</x:v>
      </x:c>
      <x:c r="D3450" s="14" t="s">
        <x:v>94</x:v>
      </x:c>
      <x:c r="E3450" s="15">
        <x:v>46220.53837559626</x:v>
      </x:c>
      <x:c r="F3450" t="s">
        <x:v>99</x:v>
      </x:c>
      <x:c r="G3450" s="6">
        <x:v>227.02667081251792</x:v>
      </x:c>
      <x:c r="H3450" t="s">
        <x:v>100</x:v>
      </x:c>
      <x:c r="I3450" s="6">
        <x:v>25.09275075301366</x:v>
      </x:c>
      <x:c r="J3450" t="s">
        <x:v>95</x:v>
      </x:c>
      <x:c r="K3450" s="6">
        <x:v>1009</x:v>
      </x:c>
      <x:c r="L3450" t="s">
        <x:v>96</x:v>
      </x:c>
      <x:c r="M3450" t="s">
        <x:v>98</x:v>
      </x:c>
      <x:c r="N3450" s="8">
        <x:v>34.6</x:v>
      </x:c>
      <x:c r="O3450" s="8">
        <x:v>1</x:v>
      </x:c>
      <x:c r="Q3450">
        <x:v>0</x:v>
      </x:c>
      <x:c r="R3450" s="6">
        <x:v>20.505999999999997</x:v>
      </x:c>
      <x:c r="S3450" s="8">
        <x:v>12868.18339774259</x:v>
      </x:c>
      <x:c r="T3450" s="12">
        <x:v>397131.7755468826</x:v>
      </x:c>
      <x:c r="U3450" s="12">
        <x:v>56.7663742877738</x:v>
      </x:c>
      <x:c r="V3450" s="12">
        <x:v>44</x:v>
      </x:c>
      <x:c r="W3450" s="12">
        <x:f>NA()</x:f>
      </x:c>
    </x:row>
    <x:row r="3451">
      <x:c r="A3451">
        <x:v>83084</x:v>
      </x:c>
      <x:c r="B3451" s="1">
        <x:v>46238.69103616534</x:v>
      </x:c>
      <x:c r="C3451" s="6">
        <x:v>114.95887090833334</x:v>
      </x:c>
      <x:c r="D3451" s="14" t="s">
        <x:v>94</x:v>
      </x:c>
      <x:c r="E3451" s="15">
        <x:v>46220.53837559626</x:v>
      </x:c>
      <x:c r="F3451" t="s">
        <x:v>99</x:v>
      </x:c>
      <x:c r="G3451" s="6">
        <x:v>227.23062312838613</x:v>
      </x:c>
      <x:c r="H3451" t="s">
        <x:v>100</x:v>
      </x:c>
      <x:c r="I3451" s="6">
        <x:v>25.073556248231853</x:v>
      </x:c>
      <x:c r="J3451" t="s">
        <x:v>95</x:v>
      </x:c>
      <x:c r="K3451" s="6">
        <x:v>1009</x:v>
      </x:c>
      <x:c r="L3451" t="s">
        <x:v>96</x:v>
      </x:c>
      <x:c r="M3451" t="s">
        <x:v>98</x:v>
      </x:c>
      <x:c r="N3451" s="8">
        <x:v>34.6</x:v>
      </x:c>
      <x:c r="O3451" s="8">
        <x:v>1</x:v>
      </x:c>
      <x:c r="Q3451">
        <x:v>0</x:v>
      </x:c>
      <x:c r="R3451" s="6">
        <x:v>20.502</x:v>
      </x:c>
      <x:c r="S3451" s="8">
        <x:v>12863.876136223196</x:v>
      </x:c>
      <x:c r="T3451" s="12">
        <x:v>397138.7671079246</x:v>
      </x:c>
      <x:c r="U3451" s="12">
        <x:v>56.7663742877738</x:v>
      </x:c>
      <x:c r="V3451" s="12">
        <x:v>44</x:v>
      </x:c>
      <x:c r="W3451" s="12">
        <x:f>NA()</x:f>
      </x:c>
    </x:row>
    <x:row r="3452">
      <x:c r="A3452">
        <x:v>83096</x:v>
      </x:c>
      <x:c r="B3452" s="1">
        <x:v>46238.69105958112</x:v>
      </x:c>
      <x:c r="C3452" s="6">
        <x:v>114.99258962333333</x:v>
      </x:c>
      <x:c r="D3452" s="14" t="s">
        <x:v>94</x:v>
      </x:c>
      <x:c r="E3452" s="15">
        <x:v>46220.53837559626</x:v>
      </x:c>
      <x:c r="F3452" t="s">
        <x:v>99</x:v>
      </x:c>
      <x:c r="G3452" s="6">
        <x:v>227.13177715872934</x:v>
      </x:c>
      <x:c r="H3452" t="s">
        <x:v>100</x:v>
      </x:c>
      <x:c r="I3452" s="6">
        <x:v>25.0763197695469</x:v>
      </x:c>
      <x:c r="J3452" t="s">
        <x:v>95</x:v>
      </x:c>
      <x:c r="K3452" s="6">
        <x:v>1009</x:v>
      </x:c>
      <x:c r="L3452" t="s">
        <x:v>96</x:v>
      </x:c>
      <x:c r="M3452" t="s">
        <x:v>98</x:v>
      </x:c>
      <x:c r="N3452" s="8">
        <x:v>34.6</x:v>
      </x:c>
      <x:c r="O3452" s="8">
        <x:v>1</x:v>
      </x:c>
      <x:c r="Q3452">
        <x:v>0</x:v>
      </x:c>
      <x:c r="R3452" s="6">
        <x:v>20.505999999999997</x:v>
      </x:c>
      <x:c r="S3452" s="8">
        <x:v>12865.132110261202</x:v>
      </x:c>
      <x:c r="T3452" s="12">
        <x:v>397131.9233206041</x:v>
      </x:c>
      <x:c r="U3452" s="12">
        <x:v>56.7663742877738</x:v>
      </x:c>
      <x:c r="V3452" s="12">
        <x:v>44</x:v>
      </x:c>
      <x:c r="W3452" s="12">
        <x:f>NA()</x:f>
      </x:c>
    </x:row>
    <x:row r="3453">
      <x:c r="A3453">
        <x:v>83102</x:v>
      </x:c>
      <x:c r="B3453" s="1">
        <x:v>46238.691082450045</x:v>
      </x:c>
      <x:c r="C3453" s="6">
        <x:v>115.02552088166667</x:v>
      </x:c>
      <x:c r="D3453" s="14" t="s">
        <x:v>94</x:v>
      </x:c>
      <x:c r="E3453" s="15">
        <x:v>46220.53837559626</x:v>
      </x:c>
      <x:c r="F3453" t="s">
        <x:v>99</x:v>
      </x:c>
      <x:c r="G3453" s="6">
        <x:v>227.10314327724078</x:v>
      </x:c>
      <x:c r="H3453" t="s">
        <x:v>100</x:v>
      </x:c>
      <x:c r="I3453" s="6">
        <x:v>25.08079547737043</x:v>
      </x:c>
      <x:c r="J3453" t="s">
        <x:v>95</x:v>
      </x:c>
      <x:c r="K3453" s="6">
        <x:v>1009</x:v>
      </x:c>
      <x:c r="L3453" t="s">
        <x:v>96</x:v>
      </x:c>
      <x:c r="M3453" t="s">
        <x:v>98</x:v>
      </x:c>
      <x:c r="N3453" s="8">
        <x:v>34.6</x:v>
      </x:c>
      <x:c r="O3453" s="8">
        <x:v>1</x:v>
      </x:c>
      <x:c r="Q3453">
        <x:v>0</x:v>
      </x:c>
      <x:c r="R3453" s="6">
        <x:v>20.505999999999997</x:v>
      </x:c>
      <x:c r="S3453" s="8">
        <x:v>12872.140619684</x:v>
      </x:c>
      <x:c r="T3453" s="12">
        <x:v>397133.9836693396</x:v>
      </x:c>
      <x:c r="U3453" s="12">
        <x:v>56.7663742877738</x:v>
      </x:c>
      <x:c r="V3453" s="12">
        <x:v>44</x:v>
      </x:c>
      <x:c r="W3453" s="12">
        <x:f>NA()</x:f>
      </x:c>
    </x:row>
    <x:row r="3454">
      <x:c r="A3454">
        <x:v>83118</x:v>
      </x:c>
      <x:c r="B3454" s="1">
        <x:v>46238.6911058765</x:v>
      </x:c>
      <x:c r="C3454" s="6">
        <x:v>115.059254965</x:v>
      </x:c>
      <x:c r="D3454" s="14" t="s">
        <x:v>94</x:v>
      </x:c>
      <x:c r="E3454" s="15">
        <x:v>46220.53837559626</x:v>
      </x:c>
      <x:c r="F3454" t="s">
        <x:v>99</x:v>
      </x:c>
      <x:c r="G3454" s="6">
        <x:v>226.96795509651318</x:v>
      </x:c>
      <x:c r="H3454" t="s">
        <x:v>100</x:v>
      </x:c>
      <x:c r="I3454" s="6">
        <x:v>25.08608222718067</x:v>
      </x:c>
      <x:c r="J3454" t="s">
        <x:v>95</x:v>
      </x:c>
      <x:c r="K3454" s="6">
        <x:v>1009</x:v>
      </x:c>
      <x:c r="L3454" t="s">
        <x:v>96</x:v>
      </x:c>
      <x:c r="M3454" t="s">
        <x:v>98</x:v>
      </x:c>
      <x:c r="N3454" s="8">
        <x:v>34.6</x:v>
      </x:c>
      <x:c r="O3454" s="8">
        <x:v>1</x:v>
      </x:c>
      <x:c r="Q3454">
        <x:v>0</x:v>
      </x:c>
      <x:c r="R3454" s="6">
        <x:v>20.511</x:v>
      </x:c>
      <x:c r="S3454" s="8">
        <x:v>12868.984025747854</x:v>
      </x:c>
      <x:c r="T3454" s="12">
        <x:v>397135.30261095794</x:v>
      </x:c>
      <x:c r="U3454" s="12">
        <x:v>56.7663742877738</x:v>
      </x:c>
      <x:c r="V3454" s="12">
        <x:v>44</x:v>
      </x:c>
      <x:c r="W3454" s="12">
        <x:f>NA()</x:f>
      </x:c>
    </x:row>
    <x:row r="3455">
      <x:c r="A3455">
        <x:v>83125</x:v>
      </x:c>
      <x:c r="B3455" s="1">
        <x:v>46238.69112858883</x:v>
      </x:c>
      <x:c r="C3455" s="6">
        <x:v>115.09196072</x:v>
      </x:c>
      <x:c r="D3455" s="14" t="s">
        <x:v>94</x:v>
      </x:c>
      <x:c r="E3455" s="15">
        <x:v>46220.53837559626</x:v>
      </x:c>
      <x:c r="F3455" t="s">
        <x:v>99</x:v>
      </x:c>
      <x:c r="G3455" s="6">
        <x:v>227.29781168733916</x:v>
      </x:c>
      <x:c r="H3455" t="s">
        <x:v>100</x:v>
      </x:c>
      <x:c r="I3455" s="6">
        <x:v>25.059888866459914</x:v>
      </x:c>
      <x:c r="J3455" t="s">
        <x:v>95</x:v>
      </x:c>
      <x:c r="K3455" s="6">
        <x:v>1009</x:v>
      </x:c>
      <x:c r="L3455" t="s">
        <x:v>96</x:v>
      </x:c>
      <x:c r="M3455" t="s">
        <x:v>98</x:v>
      </x:c>
      <x:c r="N3455" s="8">
        <x:v>34.6</x:v>
      </x:c>
      <x:c r="O3455" s="8">
        <x:v>1</x:v>
      </x:c>
      <x:c r="Q3455">
        <x:v>0</x:v>
      </x:c>
      <x:c r="R3455" s="6">
        <x:v>20.502999999999997</x:v>
      </x:c>
      <x:c r="S3455" s="8">
        <x:v>12870.177994186395</x:v>
      </x:c>
      <x:c r="T3455" s="12">
        <x:v>397130.30412483733</x:v>
      </x:c>
      <x:c r="U3455" s="12">
        <x:v>56.7663742877738</x:v>
      </x:c>
      <x:c r="V3455" s="12">
        <x:v>44</x:v>
      </x:c>
      <x:c r="W3455" s="12">
        <x:f>NA()</x:f>
      </x:c>
    </x:row>
    <x:row r="3456">
      <x:c r="A3456">
        <x:v>83133</x:v>
      </x:c>
      <x:c r="B3456" s="1">
        <x:v>46238.69115195455</x:v>
      </x:c>
      <x:c r="C3456" s="6">
        <x:v>115.12560736166667</x:v>
      </x:c>
      <x:c r="D3456" s="14" t="s">
        <x:v>94</x:v>
      </x:c>
      <x:c r="E3456" s="15">
        <x:v>46220.53837559626</x:v>
      </x:c>
      <x:c r="F3456" t="s">
        <x:v>99</x:v>
      </x:c>
      <x:c r="G3456" s="6">
        <x:v>227.24327893958863</x:v>
      </x:c>
      <x:c r="H3456" t="s">
        <x:v>100</x:v>
      </x:c>
      <x:c r="I3456" s="6">
        <x:v>25.087433954320204</x:v>
      </x:c>
      <x:c r="J3456" t="s">
        <x:v>95</x:v>
      </x:c>
      <x:c r="K3456" s="6">
        <x:v>1009</x:v>
      </x:c>
      <x:c r="L3456" t="s">
        <x:v>96</x:v>
      </x:c>
      <x:c r="M3456" t="s">
        <x:v>98</x:v>
      </x:c>
      <x:c r="N3456" s="8">
        <x:v>34.6</x:v>
      </x:c>
      <x:c r="O3456" s="8">
        <x:v>1</x:v>
      </x:c>
      <x:c r="Q3456">
        <x:v>0</x:v>
      </x:c>
      <x:c r="R3456" s="6">
        <x:v>20.496999999999996</x:v>
      </x:c>
      <x:c r="S3456" s="8">
        <x:v>12869.69118256649</x:v>
      </x:c>
      <x:c r="T3456" s="12">
        <x:v>397133.1307685896</x:v>
      </x:c>
      <x:c r="U3456" s="12">
        <x:v>56.7663742877738</x:v>
      </x:c>
      <x:c r="V3456" s="12">
        <x:v>44</x:v>
      </x:c>
      <x:c r="W3456" s="12">
        <x:f>NA()</x:f>
      </x:c>
    </x:row>
    <x:row r="3457">
      <x:c r="A3457">
        <x:v>83141</x:v>
      </x:c>
      <x:c r="B3457" s="1">
        <x:v>46238.69117484995</x:v>
      </x:c>
      <x:c r="C3457" s="6">
        <x:v>115.15857673333333</x:v>
      </x:c>
      <x:c r="D3457" s="14" t="s">
        <x:v>94</x:v>
      </x:c>
      <x:c r="E3457" s="15">
        <x:v>46220.53837559626</x:v>
      </x:c>
      <x:c r="F3457" t="s">
        <x:v>99</x:v>
      </x:c>
      <x:c r="G3457" s="6">
        <x:v>226.94182575790634</x:v>
      </x:c>
      <x:c r="H3457" t="s">
        <x:v>100</x:v>
      </x:c>
      <x:c r="I3457" s="6">
        <x:v>25.083829349823645</x:v>
      </x:c>
      <x:c r="J3457" t="s">
        <x:v>95</x:v>
      </x:c>
      <x:c r="K3457" s="6">
        <x:v>1009</x:v>
      </x:c>
      <x:c r="L3457" t="s">
        <x:v>96</x:v>
      </x:c>
      <x:c r="M3457" t="s">
        <x:v>98</x:v>
      </x:c>
      <x:c r="N3457" s="8">
        <x:v>34.6</x:v>
      </x:c>
      <x:c r="O3457" s="8">
        <x:v>1</x:v>
      </x:c>
      <x:c r="Q3457">
        <x:v>0</x:v>
      </x:c>
      <x:c r="R3457" s="6">
        <x:v>20.512999999999998</x:v>
      </x:c>
      <x:c r="S3457" s="8">
        <x:v>12876.01023664322</x:v>
      </x:c>
      <x:c r="T3457" s="12">
        <x:v>397142.2175185697</x:v>
      </x:c>
      <x:c r="U3457" s="12">
        <x:v>56.7663742877738</x:v>
      </x:c>
      <x:c r="V3457" s="12">
        <x:v>44</x:v>
      </x:c>
      <x:c r="W3457" s="12">
        <x:f>NA()</x:f>
      </x:c>
    </x:row>
    <x:row r="3458">
      <x:c r="A3458">
        <x:v>83153</x:v>
      </x:c>
      <x:c r="B3458" s="1">
        <x:v>46238.69119832091</x:v>
      </x:c>
      <x:c r="C3458" s="6">
        <x:v>115.19237492</x:v>
      </x:c>
      <x:c r="D3458" s="14" t="s">
        <x:v>94</x:v>
      </x:c>
      <x:c r="E3458" s="15">
        <x:v>46220.53837559626</x:v>
      </x:c>
      <x:c r="F3458" t="s">
        <x:v>99</x:v>
      </x:c>
      <x:c r="G3458" s="6">
        <x:v>227.2607780389398</x:v>
      </x:c>
      <x:c r="H3458" t="s">
        <x:v>100</x:v>
      </x:c>
      <x:c r="I3458" s="6">
        <x:v>25.084700462222372</x:v>
      </x:c>
      <x:c r="J3458" t="s">
        <x:v>95</x:v>
      </x:c>
      <x:c r="K3458" s="6">
        <x:v>1009</x:v>
      </x:c>
      <x:c r="L3458" t="s">
        <x:v>96</x:v>
      </x:c>
      <x:c r="M3458" t="s">
        <x:v>98</x:v>
      </x:c>
      <x:c r="N3458" s="8">
        <x:v>34.6</x:v>
      </x:c>
      <x:c r="O3458" s="8">
        <x:v>1</x:v>
      </x:c>
      <x:c r="Q3458">
        <x:v>0</x:v>
      </x:c>
      <x:c r="R3458" s="6">
        <x:v>20.496999999999996</x:v>
      </x:c>
      <x:c r="S3458" s="8">
        <x:v>12869.477015103459</x:v>
      </x:c>
      <x:c r="T3458" s="12">
        <x:v>397139.94504104776</x:v>
      </x:c>
      <x:c r="U3458" s="12">
        <x:v>56.7663742877738</x:v>
      </x:c>
      <x:c r="V3458" s="12">
        <x:v>44</x:v>
      </x:c>
      <x:c r="W3458" s="12">
        <x:f>NA()</x:f>
      </x:c>
    </x:row>
    <x:row r="3459">
      <x:c r="A3459">
        <x:v>83161</x:v>
      </x:c>
      <x:c r="B3459" s="1">
        <x:v>46238.69122116924</x:v>
      </x:c>
      <x:c r="C3459" s="6">
        <x:v>115.225276525</x:v>
      </x:c>
      <x:c r="D3459" s="14" t="s">
        <x:v>94</x:v>
      </x:c>
      <x:c r="E3459" s="15">
        <x:v>46220.53837559626</x:v>
      </x:c>
      <x:c r="F3459" t="s">
        <x:v>99</x:v>
      </x:c>
      <x:c r="G3459" s="6">
        <x:v>226.5779196374543</x:v>
      </x:c>
      <x:c r="H3459" t="s">
        <x:v>100</x:v>
      </x:c>
      <x:c r="I3459" s="6">
        <x:v>25.074247128346542</x:v>
      </x:c>
      <x:c r="J3459" t="s">
        <x:v>95</x:v>
      </x:c>
      <x:c r="K3459" s="6">
        <x:v>1009</x:v>
      </x:c>
      <x:c r="L3459" t="s">
        <x:v>96</x:v>
      </x:c>
      <x:c r="M3459" t="s">
        <x:v>98</x:v>
      </x:c>
      <x:c r="N3459" s="8">
        <x:v>34.6</x:v>
      </x:c>
      <x:c r="O3459" s="8">
        <x:v>1</x:v>
      </x:c>
      <x:c r="Q3459">
        <x:v>0</x:v>
      </x:c>
      <x:c r="R3459" s="6">
        <x:v>20.534</x:v>
      </x:c>
      <x:c r="S3459" s="8">
        <x:v>12870.690306238641</x:v>
      </x:c>
      <x:c r="T3459" s="12">
        <x:v>397144.9163642269</x:v>
      </x:c>
      <x:c r="U3459" s="12">
        <x:v>56.7663742877738</x:v>
      </x:c>
      <x:c r="V3459" s="12">
        <x:v>44</x:v>
      </x:c>
      <x:c r="W3459" s="12">
        <x:f>NA()</x:f>
      </x:c>
    </x:row>
    <x:row r="3460">
      <x:c r="A3460">
        <x:v>83177</x:v>
      </x:c>
      <x:c r="B3460" s="1">
        <x:v>46238.69124464226</x:v>
      </x:c>
      <x:c r="C3460" s="6">
        <x:v>115.25907767166666</x:v>
      </x:c>
      <x:c r="D3460" s="14" t="s">
        <x:v>94</x:v>
      </x:c>
      <x:c r="E3460" s="15">
        <x:v>46220.53837559626</x:v>
      </x:c>
      <x:c r="F3460" t="s">
        <x:v>99</x:v>
      </x:c>
      <x:c r="G3460" s="6">
        <x:v>227.02931673513172</x:v>
      </x:c>
      <x:c r="H3460" t="s">
        <x:v>100</x:v>
      </x:c>
      <x:c r="I3460" s="6">
        <x:v>25.07331594213747</x:v>
      </x:c>
      <x:c r="J3460" t="s">
        <x:v>95</x:v>
      </x:c>
      <x:c r="K3460" s="6">
        <x:v>1009</x:v>
      </x:c>
      <x:c r="L3460" t="s">
        <x:v>96</x:v>
      </x:c>
      <x:c r="M3460" t="s">
        <x:v>98</x:v>
      </x:c>
      <x:c r="N3460" s="8">
        <x:v>34.6</x:v>
      </x:c>
      <x:c r="O3460" s="8">
        <x:v>1</x:v>
      </x:c>
      <x:c r="Q3460">
        <x:v>0</x:v>
      </x:c>
      <x:c r="R3460" s="6">
        <x:v>20.511999999999997</x:v>
      </x:c>
      <x:c r="S3460" s="8">
        <x:v>12865.32548378253</x:v>
      </x:c>
      <x:c r="T3460" s="12">
        <x:v>397140.4310440815</x:v>
      </x:c>
      <x:c r="U3460" s="12">
        <x:v>56.7663742877738</x:v>
      </x:c>
      <x:c r="V3460" s="12">
        <x:v>44</x:v>
      </x:c>
      <x:c r="W3460" s="12">
        <x:f>NA()</x:f>
      </x:c>
    </x:row>
    <x:row r="3461">
      <x:c r="A3461">
        <x:v>83181</x:v>
      </x:c>
      <x:c r="B3461" s="1">
        <x:v>46238.691267507704</x:v>
      </x:c>
      <x:c r="C3461" s="6">
        <x:v>115.29200389833333</x:v>
      </x:c>
      <x:c r="D3461" s="14" t="s">
        <x:v>94</x:v>
      </x:c>
      <x:c r="E3461" s="15">
        <x:v>46220.53837559626</x:v>
      </x:c>
      <x:c r="F3461" t="s">
        <x:v>99</x:v>
      </x:c>
      <x:c r="G3461" s="6">
        <x:v>227.0291828714551</x:v>
      </x:c>
      <x:c r="H3461" t="s">
        <x:v>100</x:v>
      </x:c>
      <x:c r="I3461" s="6">
        <x:v>25.09869836830603</x:v>
      </x:c>
      <x:c r="J3461" t="s">
        <x:v>95</x:v>
      </x:c>
      <x:c r="K3461" s="6">
        <x:v>1009</x:v>
      </x:c>
      <x:c r="L3461" t="s">
        <x:v>96</x:v>
      </x:c>
      <x:c r="M3461" t="s">
        <x:v>98</x:v>
      </x:c>
      <x:c r="N3461" s="8">
        <x:v>34.6</x:v>
      </x:c>
      <x:c r="O3461" s="8">
        <x:v>1</x:v>
      </x:c>
      <x:c r="Q3461">
        <x:v>0</x:v>
      </x:c>
      <x:c r="R3461" s="6">
        <x:v>20.503999999999998</x:v>
      </x:c>
      <x:c r="S3461" s="8">
        <x:v>12868.615250189741</x:v>
      </x:c>
      <x:c r="T3461" s="12">
        <x:v>397135.6576794054</x:v>
      </x:c>
      <x:c r="U3461" s="12">
        <x:v>56.7663742877738</x:v>
      </x:c>
      <x:c r="V3461" s="12">
        <x:v>44</x:v>
      </x:c>
      <x:c r="W3461" s="12">
        <x:f>NA()</x:f>
      </x:c>
    </x:row>
    <x:row r="3462">
      <x:c r="A3462">
        <x:v>83194</x:v>
      </x:c>
      <x:c r="B3462" s="1">
        <x:v>46238.69129081608</x:v>
      </x:c>
      <x:c r="C3462" s="6">
        <x:v>115.32556797</x:v>
      </x:c>
      <x:c r="D3462" s="14" t="s">
        <x:v>94</x:v>
      </x:c>
      <x:c r="E3462" s="15">
        <x:v>46220.53837559626</x:v>
      </x:c>
      <x:c r="F3462" t="s">
        <x:v>99</x:v>
      </x:c>
      <x:c r="G3462" s="6">
        <x:v>227.1860216706388</x:v>
      </x:c>
      <x:c r="H3462" t="s">
        <x:v>100</x:v>
      </x:c>
      <x:c r="I3462" s="6">
        <x:v>25.08052513243365</x:v>
      </x:c>
      <x:c r="J3462" t="s">
        <x:v>95</x:v>
      </x:c>
      <x:c r="K3462" s="6">
        <x:v>1009</x:v>
      </x:c>
      <x:c r="L3462" t="s">
        <x:v>96</x:v>
      </x:c>
      <x:c r="M3462" t="s">
        <x:v>98</x:v>
      </x:c>
      <x:c r="N3462" s="8">
        <x:v>34.6</x:v>
      </x:c>
      <x:c r="O3462" s="8">
        <x:v>1</x:v>
      </x:c>
      <x:c r="Q3462">
        <x:v>0</x:v>
      </x:c>
      <x:c r="R3462" s="6">
        <x:v>20.502</x:v>
      </x:c>
      <x:c r="S3462" s="8">
        <x:v>12867.247500697738</x:v>
      </x:c>
      <x:c r="T3462" s="12">
        <x:v>397141.43411554466</x:v>
      </x:c>
      <x:c r="U3462" s="12">
        <x:v>56.7663742877738</x:v>
      </x:c>
      <x:c r="V3462" s="12">
        <x:v>44</x:v>
      </x:c>
      <x:c r="W3462" s="12">
        <x:f>NA()</x:f>
      </x:c>
    </x:row>
    <x:row r="3463">
      <x:c r="A3463">
        <x:v>83201</x:v>
      </x:c>
      <x:c r="B3463" s="1">
        <x:v>46238.691313723146</x:v>
      </x:c>
      <x:c r="C3463" s="6">
        <x:v>115.35855414666666</x:v>
      </x:c>
      <x:c r="D3463" s="14" t="s">
        <x:v>94</x:v>
      </x:c>
      <x:c r="E3463" s="15">
        <x:v>46220.53837559626</x:v>
      </x:c>
      <x:c r="F3463" t="s">
        <x:v>99</x:v>
      </x:c>
      <x:c r="G3463" s="6">
        <x:v>227.305697995658</x:v>
      </x:c>
      <x:c r="H3463" t="s">
        <x:v>100</x:v>
      </x:c>
      <x:c r="I3463" s="6">
        <x:v>25.080855554026584</x:v>
      </x:c>
      <x:c r="J3463" t="s">
        <x:v>95</x:v>
      </x:c>
      <x:c r="K3463" s="6">
        <x:v>1009</x:v>
      </x:c>
      <x:c r="L3463" t="s">
        <x:v>96</x:v>
      </x:c>
      <x:c r="M3463" t="s">
        <x:v>98</x:v>
      </x:c>
      <x:c r="N3463" s="8">
        <x:v>34.6</x:v>
      </x:c>
      <x:c r="O3463" s="8">
        <x:v>1</x:v>
      </x:c>
      <x:c r="Q3463">
        <x:v>0</x:v>
      </x:c>
      <x:c r="R3463" s="6">
        <x:v>20.496</x:v>
      </x:c>
      <x:c r="S3463" s="8">
        <x:v>12870.122098637672</x:v>
      </x:c>
      <x:c r="T3463" s="12">
        <x:v>397135.30009217095</x:v>
      </x:c>
      <x:c r="U3463" s="12">
        <x:v>56.7663742877738</x:v>
      </x:c>
      <x:c r="V3463" s="12">
        <x:v>44</x:v>
      </x:c>
      <x:c r="W3463" s="12">
        <x:f>NA()</x:f>
      </x:c>
    </x:row>
    <x:row r="3464">
      <x:c r="A3464">
        <x:v>83213</x:v>
      </x:c>
      <x:c r="B3464" s="1">
        <x:v>46238.69133708774</x:v>
      </x:c>
      <x:c r="C3464" s="6">
        <x:v>115.39219916333333</x:v>
      </x:c>
      <x:c r="D3464" s="14" t="s">
        <x:v>94</x:v>
      </x:c>
      <x:c r="E3464" s="15">
        <x:v>46220.53837559626</x:v>
      </x:c>
      <x:c r="F3464" t="s">
        <x:v>99</x:v>
      </x:c>
      <x:c r="G3464" s="6">
        <x:v>227.0892199335056</x:v>
      </x:c>
      <x:c r="H3464" t="s">
        <x:v>100</x:v>
      </x:c>
      <x:c r="I3464" s="6">
        <x:v>25.051267931177335</x:v>
      </x:c>
      <x:c r="J3464" t="s">
        <x:v>95</x:v>
      </x:c>
      <x:c r="K3464" s="6">
        <x:v>1009</x:v>
      </x:c>
      <x:c r="L3464" t="s">
        <x:v>96</x:v>
      </x:c>
      <x:c r="M3464" t="s">
        <x:v>98</x:v>
      </x:c>
      <x:c r="N3464" s="8">
        <x:v>34.6</x:v>
      </x:c>
      <x:c r="O3464" s="8">
        <x:v>1</x:v>
      </x:c>
      <x:c r="Q3464">
        <x:v>0</x:v>
      </x:c>
      <x:c r="R3464" s="6">
        <x:v>20.516</x:v>
      </x:c>
      <x:c r="S3464" s="8">
        <x:v>12868.451674802689</x:v>
      </x:c>
      <x:c r="T3464" s="12">
        <x:v>397140.4660178513</x:v>
      </x:c>
      <x:c r="U3464" s="12">
        <x:v>56.7663742877738</x:v>
      </x:c>
      <x:c r="V3464" s="12">
        <x:v>44</x:v>
      </x:c>
      <x:c r="W3464" s="12">
        <x:f>NA()</x:f>
      </x:c>
    </x:row>
    <x:row r="3465">
      <x:c r="A3465">
        <x:v>83228</x:v>
      </x:c>
      <x:c r="B3465" s="1">
        <x:v>46238.69136053404</x:v>
      </x:c>
      <x:c r="C3465" s="6">
        <x:v>115.42596182666666</x:v>
      </x:c>
      <x:c r="D3465" s="14" t="s">
        <x:v>94</x:v>
      </x:c>
      <x:c r="E3465" s="15">
        <x:v>46220.53837559626</x:v>
      </x:c>
      <x:c r="F3465" t="s">
        <x:v>99</x:v>
      </x:c>
      <x:c r="G3465" s="6">
        <x:v>227.23948255761186</x:v>
      </x:c>
      <x:c r="H3465" t="s">
        <x:v>100</x:v>
      </x:c>
      <x:c r="I3465" s="6">
        <x:v>25.100710947582684</x:v>
      </x:c>
      <x:c r="J3465" t="s">
        <x:v>95</x:v>
      </x:c>
      <x:c r="K3465" s="6">
        <x:v>1009</x:v>
      </x:c>
      <x:c r="L3465" t="s">
        <x:v>96</x:v>
      </x:c>
      <x:c r="M3465" t="s">
        <x:v>98</x:v>
      </x:c>
      <x:c r="N3465" s="8">
        <x:v>34.6</x:v>
      </x:c>
      <x:c r="O3465" s="8">
        <x:v>1</x:v>
      </x:c>
      <x:c r="Q3465">
        <x:v>0</x:v>
      </x:c>
      <x:c r="R3465" s="6">
        <x:v>20.493</x:v>
      </x:c>
      <x:c r="S3465" s="8">
        <x:v>12869.455505642612</x:v>
      </x:c>
      <x:c r="T3465" s="12">
        <x:v>397146.62030514266</x:v>
      </x:c>
      <x:c r="U3465" s="12">
        <x:v>56.7663742877738</x:v>
      </x:c>
      <x:c r="V3465" s="12">
        <x:v>44</x:v>
      </x:c>
      <x:c r="W3465" s="12">
        <x:f>NA()</x:f>
      </x:c>
    </x:row>
    <x:row r="3466">
      <x:c r="A3466">
        <x:v>83232</x:v>
      </x:c>
      <x:c r="B3466" s="1">
        <x:v>46238.69138325472</x:v>
      </x:c>
      <x:c r="C3466" s="6">
        <x:v>115.45867961166667</x:v>
      </x:c>
      <x:c r="D3466" s="14" t="s">
        <x:v>94</x:v>
      </x:c>
      <x:c r="E3466" s="15">
        <x:v>46220.53837559626</x:v>
      </x:c>
      <x:c r="F3466" t="s">
        <x:v>99</x:v>
      </x:c>
      <x:c r="G3466" s="6">
        <x:v>226.74946211542314</x:v>
      </x:c>
      <x:c r="H3466" t="s">
        <x:v>100</x:v>
      </x:c>
      <x:c r="I3466" s="6">
        <x:v>25.08857541321686</x:v>
      </x:c>
      <x:c r="J3466" t="s">
        <x:v>95</x:v>
      </x:c>
      <x:c r="K3466" s="6">
        <x:v>1009</x:v>
      </x:c>
      <x:c r="L3466" t="s">
        <x:v>96</x:v>
      </x:c>
      <x:c r="M3466" t="s">
        <x:v>98</x:v>
      </x:c>
      <x:c r="N3466" s="8">
        <x:v>34.6</x:v>
      </x:c>
      <x:c r="O3466" s="8">
        <x:v>1</x:v>
      </x:c>
      <x:c r="Q3466">
        <x:v>0</x:v>
      </x:c>
      <x:c r="R3466" s="6">
        <x:v>20.520999999999997</x:v>
      </x:c>
      <x:c r="S3466" s="8">
        <x:v>12867.397305757842</x:v>
      </x:c>
      <x:c r="T3466" s="12">
        <x:v>397138.297977876</x:v>
      </x:c>
      <x:c r="U3466" s="12">
        <x:v>56.7663742877738</x:v>
      </x:c>
      <x:c r="V3466" s="12">
        <x:v>44</x:v>
      </x:c>
      <x:c r="W3466" s="12">
        <x:f>NA()</x:f>
      </x:c>
    </x:row>
    <x:row r="3467">
      <x:c r="A3467">
        <x:v>83247</x:v>
      </x:c>
      <x:c r="B3467" s="1">
        <x:v>46238.69140663846</x:v>
      </x:c>
      <x:c r="C3467" s="6">
        <x:v>115.49235219333333</x:v>
      </x:c>
      <x:c r="D3467" s="14" t="s">
        <x:v>94</x:v>
      </x:c>
      <x:c r="E3467" s="15">
        <x:v>46220.53837559626</x:v>
      </x:c>
      <x:c r="F3467" t="s">
        <x:v>99</x:v>
      </x:c>
      <x:c r="G3467" s="6">
        <x:v>226.8802663929976</x:v>
      </x:c>
      <x:c r="H3467" t="s">
        <x:v>100</x:v>
      </x:c>
      <x:c r="I3467" s="6">
        <x:v>25.077611416159016</x:v>
      </x:c>
      <x:c r="J3467" t="s">
        <x:v>95</x:v>
      </x:c>
      <x:c r="K3467" s="6">
        <x:v>1009</x:v>
      </x:c>
      <x:c r="L3467" t="s">
        <x:v>96</x:v>
      </x:c>
      <x:c r="M3467" t="s">
        <x:v>98</x:v>
      </x:c>
      <x:c r="N3467" s="8">
        <x:v>34.6</x:v>
      </x:c>
      <x:c r="O3467" s="8">
        <x:v>1</x:v>
      </x:c>
      <x:c r="Q3467">
        <x:v>0</x:v>
      </x:c>
      <x:c r="R3467" s="6">
        <x:v>20.517999999999997</x:v>
      </x:c>
      <x:c r="S3467" s="8">
        <x:v>12871.416568154333</x:v>
      </x:c>
      <x:c r="T3467" s="12">
        <x:v>397133.59405325097</x:v>
      </x:c>
      <x:c r="U3467" s="12">
        <x:v>56.7663742877738</x:v>
      </x:c>
      <x:c r="V3467" s="12">
        <x:v>44</x:v>
      </x:c>
      <x:c r="W3467" s="12">
        <x:f>NA()</x:f>
      </x:c>
    </x:row>
    <x:row r="3468">
      <x:c r="A3468">
        <x:v>83250</x:v>
      </x:c>
      <x:c r="B3468" s="1">
        <x:v>46238.6914294229</x:v>
      </x:c>
      <x:c r="C3468" s="6">
        <x:v>115.52516179</x:v>
      </x:c>
      <x:c r="D3468" s="14" t="s">
        <x:v>94</x:v>
      </x:c>
      <x:c r="E3468" s="15">
        <x:v>46220.53837559626</x:v>
      </x:c>
      <x:c r="F3468" t="s">
        <x:v>99</x:v>
      </x:c>
      <x:c r="G3468" s="6">
        <x:v>227.02454319870478</x:v>
      </x:c>
      <x:c r="H3468" t="s">
        <x:v>100</x:v>
      </x:c>
      <x:c r="I3468" s="6">
        <x:v>25.086743071491583</x:v>
      </x:c>
      <x:c r="J3468" t="s">
        <x:v>95</x:v>
      </x:c>
      <x:c r="K3468" s="6">
        <x:v>1009</x:v>
      </x:c>
      <x:c r="L3468" t="s">
        <x:v>96</x:v>
      </x:c>
      <x:c r="M3468" t="s">
        <x:v>98</x:v>
      </x:c>
      <x:c r="N3468" s="8">
        <x:v>34.6</x:v>
      </x:c>
      <x:c r="O3468" s="8">
        <x:v>1</x:v>
      </x:c>
      <x:c r="Q3468">
        <x:v>0</x:v>
      </x:c>
      <x:c r="R3468" s="6">
        <x:v>20.508</x:v>
      </x:c>
      <x:c r="S3468" s="8">
        <x:v>12868.905888715111</x:v>
      </x:c>
      <x:c r="T3468" s="12">
        <x:v>397132.55994986003</x:v>
      </x:c>
      <x:c r="U3468" s="12">
        <x:v>56.7663742877738</x:v>
      </x:c>
      <x:c r="V3468" s="12">
        <x:v>44</x:v>
      </x:c>
      <x:c r="W3468" s="12">
        <x:f>NA()</x:f>
      </x:c>
    </x:row>
    <x:row r="3469">
      <x:c r="A3469">
        <x:v>83263</x:v>
      </x:c>
      <x:c r="B3469" s="1">
        <x:v>46238.69145281114</x:v>
      </x:c>
      <x:c r="C3469" s="6">
        <x:v>115.55884085333334</x:v>
      </x:c>
      <x:c r="D3469" s="14" t="s">
        <x:v>94</x:v>
      </x:c>
      <x:c r="E3469" s="15">
        <x:v>46220.53837559626</x:v>
      </x:c>
      <x:c r="F3469" t="s">
        <x:v>99</x:v>
      </x:c>
      <x:c r="G3469" s="6">
        <x:v>227.23649948665812</x:v>
      </x:c>
      <x:c r="H3469" t="s">
        <x:v>100</x:v>
      </x:c>
      <x:c r="I3469" s="6">
        <x:v>25.07580911869809</x:v>
      </x:c>
      <x:c r="J3469" t="s">
        <x:v>95</x:v>
      </x:c>
      <x:c r="K3469" s="6">
        <x:v>1009</x:v>
      </x:c>
      <x:c r="L3469" t="s">
        <x:v>96</x:v>
      </x:c>
      <x:c r="M3469" t="s">
        <x:v>98</x:v>
      </x:c>
      <x:c r="N3469" s="8">
        <x:v>34.6</x:v>
      </x:c>
      <x:c r="O3469" s="8">
        <x:v>1</x:v>
      </x:c>
      <x:c r="Q3469">
        <x:v>0</x:v>
      </x:c>
      <x:c r="R3469" s="6">
        <x:v>20.500999999999998</x:v>
      </x:c>
      <x:c r="S3469" s="8">
        <x:v>12869.194351939483</x:v>
      </x:c>
      <x:c r="T3469" s="12">
        <x:v>397127.6297161765</x:v>
      </x:c>
      <x:c r="U3469" s="12">
        <x:v>56.7663742877738</x:v>
      </x:c>
      <x:c r="V3469" s="12">
        <x:v>44</x:v>
      </x:c>
      <x:c r="W3469" s="12">
        <x:f>NA()</x:f>
      </x:c>
    </x:row>
    <x:row r="3470">
      <x:c r="A3470">
        <x:v>83270</x:v>
      </x:c>
      <x:c r="B3470" s="1">
        <x:v>46238.69147573113</x:v>
      </x:c>
      <x:c r="C3470" s="6">
        <x:v>115.59184563166667</x:v>
      </x:c>
      <x:c r="D3470" s="14" t="s">
        <x:v>94</x:v>
      </x:c>
      <x:c r="E3470" s="15">
        <x:v>46220.53837559626</x:v>
      </x:c>
      <x:c r="F3470" t="s">
        <x:v>99</x:v>
      </x:c>
      <x:c r="G3470" s="6">
        <x:v>227.1541981948971</x:v>
      </x:c>
      <x:c r="H3470" t="s">
        <x:v>100</x:v>
      </x:c>
      <x:c r="I3470" s="6">
        <x:v>25.08232743242479</x:v>
      </x:c>
      <x:c r="J3470" t="s">
        <x:v>95</x:v>
      </x:c>
      <x:c r="K3470" s="6">
        <x:v>1009</x:v>
      </x:c>
      <x:c r="L3470" t="s">
        <x:v>96</x:v>
      </x:c>
      <x:c r="M3470" t="s">
        <x:v>98</x:v>
      </x:c>
      <x:c r="N3470" s="8">
        <x:v>34.6</x:v>
      </x:c>
      <x:c r="O3470" s="8">
        <x:v>1</x:v>
      </x:c>
      <x:c r="Q3470">
        <x:v>0</x:v>
      </x:c>
      <x:c r="R3470" s="6">
        <x:v>20.502999999999997</x:v>
      </x:c>
      <x:c r="S3470" s="8">
        <x:v>12873.807189145491</x:v>
      </x:c>
      <x:c r="T3470" s="12">
        <x:v>397140.32735952747</x:v>
      </x:c>
      <x:c r="U3470" s="12">
        <x:v>56.7663742877738</x:v>
      </x:c>
      <x:c r="V3470" s="12">
        <x:v>44</x:v>
      </x:c>
      <x:c r="W3470" s="12">
        <x:f>NA()</x:f>
      </x:c>
    </x:row>
    <x:row r="3471">
      <x:c r="A3471">
        <x:v>83283</x:v>
      </x:c>
      <x:c r="B3471" s="1">
        <x:v>46238.69149915549</x:v>
      </x:c>
      <x:c r="C3471" s="6">
        <x:v>115.62557671833333</x:v>
      </x:c>
      <x:c r="D3471" s="14" t="s">
        <x:v>94</x:v>
      </x:c>
      <x:c r="E3471" s="15">
        <x:v>46220.53837559626</x:v>
      </x:c>
      <x:c r="F3471" t="s">
        <x:v>99</x:v>
      </x:c>
      <x:c r="G3471" s="6">
        <x:v>227.05793973062688</x:v>
      </x:c>
      <x:c r="H3471" t="s">
        <x:v>100</x:v>
      </x:c>
      <x:c r="I3471" s="6">
        <x:v>25.06884024428109</x:v>
      </x:c>
      <x:c r="J3471" t="s">
        <x:v>95</x:v>
      </x:c>
      <x:c r="K3471" s="6">
        <x:v>1009</x:v>
      </x:c>
      <x:c r="L3471" t="s">
        <x:v>96</x:v>
      </x:c>
      <x:c r="M3471" t="s">
        <x:v>98</x:v>
      </x:c>
      <x:c r="N3471" s="8">
        <x:v>34.6</x:v>
      </x:c>
      <x:c r="O3471" s="8">
        <x:v>1</x:v>
      </x:c>
      <x:c r="Q3471">
        <x:v>0</x:v>
      </x:c>
      <x:c r="R3471" s="6">
        <x:v>20.511999999999997</x:v>
      </x:c>
      <x:c r="S3471" s="8">
        <x:v>12875.394222377707</x:v>
      </x:c>
      <x:c r="T3471" s="12">
        <x:v>397129.41730596527</x:v>
      </x:c>
      <x:c r="U3471" s="12">
        <x:v>56.7663742877738</x:v>
      </x:c>
      <x:c r="V3471" s="12">
        <x:v>44</x:v>
      </x:c>
      <x:c r="W3471" s="12">
        <x:f>NA()</x:f>
      </x:c>
    </x:row>
    <x:row r="3472">
      <x:c r="A3472">
        <x:v>83299</x:v>
      </x:c>
      <x:c r="B3472" s="1">
        <x:v>46238.691522495654</x:v>
      </x:c>
      <x:c r="C3472" s="6">
        <x:v>115.65918656166667</x:v>
      </x:c>
      <x:c r="D3472" s="14" t="s">
        <x:v>94</x:v>
      </x:c>
      <x:c r="E3472" s="15">
        <x:v>46220.53837559626</x:v>
      </x:c>
      <x:c r="F3472" t="s">
        <x:v>99</x:v>
      </x:c>
      <x:c r="G3472" s="6">
        <x:v>227.34782216349348</x:v>
      </x:c>
      <x:c r="H3472" t="s">
        <x:v>100</x:v>
      </x:c>
      <x:c r="I3472" s="6">
        <x:v>25.07427716661641</x:v>
      </x:c>
      <x:c r="J3472" t="s">
        <x:v>95</x:v>
      </x:c>
      <x:c r="K3472" s="6">
        <x:v>1009</x:v>
      </x:c>
      <x:c r="L3472" t="s">
        <x:v>96</x:v>
      </x:c>
      <x:c r="M3472" t="s">
        <x:v>98</x:v>
      </x:c>
      <x:c r="N3472" s="8">
        <x:v>34.6</x:v>
      </x:c>
      <x:c r="O3472" s="8">
        <x:v>1</x:v>
      </x:c>
      <x:c r="Q3472">
        <x:v>0</x:v>
      </x:c>
      <x:c r="R3472" s="6">
        <x:v>20.496</x:v>
      </x:c>
      <x:c r="S3472" s="8">
        <x:v>12873.65459084598</x:v>
      </x:c>
      <x:c r="T3472" s="12">
        <x:v>397132.608070357</x:v>
      </x:c>
      <x:c r="U3472" s="12">
        <x:v>56.7663742877738</x:v>
      </x:c>
      <x:c r="V3472" s="12">
        <x:v>44</x:v>
      </x:c>
      <x:c r="W3472" s="12">
        <x:f>NA()</x:f>
      </x:c>
    </x:row>
    <x:row r="3473">
      <x:c r="A3473">
        <x:v>83303</x:v>
      </x:c>
      <x:c r="B3473" s="1">
        <x:v>46238.69154528782</x:v>
      </x:c>
      <x:c r="C3473" s="6">
        <x:v>115.692007265</x:v>
      </x:c>
      <x:c r="D3473" s="14" t="s">
        <x:v>94</x:v>
      </x:c>
      <x:c r="E3473" s="15">
        <x:v>46220.53837559626</x:v>
      </x:c>
      <x:c r="F3473" t="s">
        <x:v>99</x:v>
      </x:c>
      <x:c r="G3473" s="6">
        <x:v>227.047270085419</x:v>
      </x:c>
      <x:c r="H3473" t="s">
        <x:v>100</x:v>
      </x:c>
      <x:c r="I3473" s="6">
        <x:v>25.067338333584757</x:v>
      </x:c>
      <x:c r="J3473" t="s">
        <x:v>95</x:v>
      </x:c>
      <x:c r="K3473" s="6">
        <x:v>1009</x:v>
      </x:c>
      <x:c r="L3473" t="s">
        <x:v>96</x:v>
      </x:c>
      <x:c r="M3473" t="s">
        <x:v>98</x:v>
      </x:c>
      <x:c r="N3473" s="8">
        <x:v>34.6</x:v>
      </x:c>
      <x:c r="O3473" s="8">
        <x:v>1</x:v>
      </x:c>
      <x:c r="Q3473">
        <x:v>0</x:v>
      </x:c>
      <x:c r="R3473" s="6">
        <x:v>20.512999999999998</x:v>
      </x:c>
      <x:c r="S3473" s="8">
        <x:v>12866.921055086557</x:v>
      </x:c>
      <x:c r="T3473" s="12">
        <x:v>397134.3085327936</x:v>
      </x:c>
      <x:c r="U3473" s="12">
        <x:v>56.7663742877738</x:v>
      </x:c>
      <x:c r="V3473" s="12">
        <x:v>44</x:v>
      </x:c>
      <x:c r="W3473" s="12">
        <x:f>NA()</x:f>
      </x:c>
    </x:row>
    <x:row r="3474">
      <x:c r="A3474">
        <x:v>83319</x:v>
      </x:c>
      <x:c r="B3474" s="1">
        <x:v>46238.691568772105</x:v>
      </x:c>
      <x:c r="C3474" s="6">
        <x:v>115.72582464166666</x:v>
      </x:c>
      <x:c r="D3474" s="14" t="s">
        <x:v>94</x:v>
      </x:c>
      <x:c r="E3474" s="15">
        <x:v>46220.53837559626</x:v>
      </x:c>
      <x:c r="F3474" t="s">
        <x:v>99</x:v>
      </x:c>
      <x:c r="G3474" s="6">
        <x:v>227.1049047764104</x:v>
      </x:c>
      <x:c r="H3474" t="s">
        <x:v>100</x:v>
      </x:c>
      <x:c r="I3474" s="6">
        <x:v>25.058326883513473</x:v>
      </x:c>
      <x:c r="J3474" t="s">
        <x:v>95</x:v>
      </x:c>
      <x:c r="K3474" s="6">
        <x:v>1009</x:v>
      </x:c>
      <x:c r="L3474" t="s">
        <x:v>96</x:v>
      </x:c>
      <x:c r="M3474" t="s">
        <x:v>98</x:v>
      </x:c>
      <x:c r="N3474" s="8">
        <x:v>34.6</x:v>
      </x:c>
      <x:c r="O3474" s="8">
        <x:v>1</x:v>
      </x:c>
      <x:c r="Q3474">
        <x:v>0</x:v>
      </x:c>
      <x:c r="R3474" s="6">
        <x:v>20.512999999999998</x:v>
      </x:c>
      <x:c r="S3474" s="8">
        <x:v>12868.201376186697</x:v>
      </x:c>
      <x:c r="T3474" s="12">
        <x:v>397144.25965221494</x:v>
      </x:c>
      <x:c r="U3474" s="12">
        <x:v>56.7663742877738</x:v>
      </x:c>
      <x:c r="V3474" s="12">
        <x:v>44</x:v>
      </x:c>
      <x:c r="W3474" s="12">
        <x:f>NA()</x:f>
      </x:c>
    </x:row>
    <x:row r="3475">
      <x:c r="A3475">
        <x:v>83324</x:v>
      </x:c>
      <x:c r="B3475" s="1">
        <x:v>46238.6915917271</x:v>
      </x:c>
      <x:c r="C3475" s="6">
        <x:v>115.75887983833333</x:v>
      </x:c>
      <x:c r="D3475" s="14" t="s">
        <x:v>94</x:v>
      </x:c>
      <x:c r="E3475" s="15">
        <x:v>46220.53837559626</x:v>
      </x:c>
      <x:c r="F3475" t="s">
        <x:v>99</x:v>
      </x:c>
      <x:c r="G3475" s="6">
        <x:v>227.1065336592272</x:v>
      </x:c>
      <x:c r="H3475" t="s">
        <x:v>100</x:v>
      </x:c>
      <x:c r="I3475" s="6">
        <x:v>25.08977694931764</x:v>
      </x:c>
      <x:c r="J3475" t="s">
        <x:v>95</x:v>
      </x:c>
      <x:c r="K3475" s="6">
        <x:v>1009</x:v>
      </x:c>
      <x:c r="L3475" t="s">
        <x:v>96</x:v>
      </x:c>
      <x:c r="M3475" t="s">
        <x:v>98</x:v>
      </x:c>
      <x:c r="N3475" s="8">
        <x:v>34.6</x:v>
      </x:c>
      <x:c r="O3475" s="8">
        <x:v>1</x:v>
      </x:c>
      <x:c r="Q3475">
        <x:v>0</x:v>
      </x:c>
      <x:c r="R3475" s="6">
        <x:v>20.502999999999997</x:v>
      </x:c>
      <x:c r="S3475" s="8">
        <x:v>12869.141738049853</x:v>
      </x:c>
      <x:c r="T3475" s="12">
        <x:v>397125.44801056373</x:v>
      </x:c>
      <x:c r="U3475" s="12">
        <x:v>56.7663742877738</x:v>
      </x:c>
      <x:c r="V3475" s="12">
        <x:v>44</x:v>
      </x:c>
      <x:c r="W3475" s="12">
        <x:f>NA()</x:f>
      </x:c>
    </x:row>
    <x:row r="3476">
      <x:c r="A3476">
        <x:v>83332</x:v>
      </x:c>
      <x:c r="B3476" s="1">
        <x:v>46238.69161468211</x:v>
      </x:c>
      <x:c r="C3476" s="6">
        <x:v>115.791935055</x:v>
      </x:c>
      <x:c r="D3476" s="14" t="s">
        <x:v>94</x:v>
      </x:c>
      <x:c r="E3476" s="15">
        <x:v>46220.53837559626</x:v>
      </x:c>
      <x:c r="F3476" t="s">
        <x:v>99</x:v>
      </x:c>
      <x:c r="G3476" s="6">
        <x:v>227.02686293130617</x:v>
      </x:c>
      <x:c r="H3476" t="s">
        <x:v>100</x:v>
      </x:c>
      <x:c r="I3476" s="6">
        <x:v>25.092720714579173</x:v>
      </x:c>
      <x:c r="J3476" t="s">
        <x:v>95</x:v>
      </x:c>
      <x:c r="K3476" s="6">
        <x:v>1009</x:v>
      </x:c>
      <x:c r="L3476" t="s">
        <x:v>96</x:v>
      </x:c>
      <x:c r="M3476" t="s">
        <x:v>98</x:v>
      </x:c>
      <x:c r="N3476" s="8">
        <x:v>34.6</x:v>
      </x:c>
      <x:c r="O3476" s="8">
        <x:v>1</x:v>
      </x:c>
      <x:c r="Q3476">
        <x:v>0</x:v>
      </x:c>
      <x:c r="R3476" s="6">
        <x:v>20.505999999999997</x:v>
      </x:c>
      <x:c r="S3476" s="8">
        <x:v>12865.15585827009</x:v>
      </x:c>
      <x:c r="T3476" s="12">
        <x:v>397132.5699639831</x:v>
      </x:c>
      <x:c r="U3476" s="12">
        <x:v>56.7663742877738</x:v>
      </x:c>
      <x:c r="V3476" s="12">
        <x:v>44</x:v>
      </x:c>
      <x:c r="W3476" s="12">
        <x:f>NA()</x:f>
      </x:c>
    </x:row>
    <x:row r="3477">
      <x:c r="A3477">
        <x:v>83344</x:v>
      </x:c>
      <x:c r="B3477" s="1">
        <x:v>46238.69163806224</x:v>
      </x:c>
      <x:c r="C3477" s="6">
        <x:v>115.82560244333334</x:v>
      </x:c>
      <x:c r="D3477" s="14" t="s">
        <x:v>94</x:v>
      </x:c>
      <x:c r="E3477" s="15">
        <x:v>46220.53837559626</x:v>
      </x:c>
      <x:c r="F3477" t="s">
        <x:v>99</x:v>
      </x:c>
      <x:c r="G3477" s="6">
        <x:v>227.46432899697976</x:v>
      </x:c>
      <x:c r="H3477" t="s">
        <x:v>100</x:v>
      </x:c>
      <x:c r="I3477" s="6">
        <x:v>25.07511823826053</x:v>
      </x:c>
      <x:c r="J3477" t="s">
        <x:v>95</x:v>
      </x:c>
      <x:c r="K3477" s="6">
        <x:v>1009</x:v>
      </x:c>
      <x:c r="L3477" t="s">
        <x:v>96</x:v>
      </x:c>
      <x:c r="M3477" t="s">
        <x:v>98</x:v>
      </x:c>
      <x:c r="N3477" s="8">
        <x:v>34.6</x:v>
      </x:c>
      <x:c r="O3477" s="8">
        <x:v>1</x:v>
      </x:c>
      <x:c r="Q3477">
        <x:v>0</x:v>
      </x:c>
      <x:c r="R3477" s="6">
        <x:v>20.49</x:v>
      </x:c>
      <x:c r="S3477" s="8">
        <x:v>12869.887807721707</x:v>
      </x:c>
      <x:c r="T3477" s="12">
        <x:v>397137.5609449248</x:v>
      </x:c>
      <x:c r="U3477" s="12">
        <x:v>56.7663742877738</x:v>
      </x:c>
      <x:c r="V3477" s="12">
        <x:v>44</x:v>
      </x:c>
      <x:c r="W3477" s="12">
        <x:f>NA()</x:f>
      </x:c>
    </x:row>
    <x:row r="3478">
      <x:c r="A3478">
        <x:v>83351</x:v>
      </x:c>
      <x:c r="B3478" s="1">
        <x:v>46238.69166098056</x:v>
      </x:c>
      <x:c r="C3478" s="6">
        <x:v>115.85860483</x:v>
      </x:c>
      <x:c r="D3478" s="14" t="s">
        <x:v>94</x:v>
      </x:c>
      <x:c r="E3478" s="15">
        <x:v>46220.53837559626</x:v>
      </x:c>
      <x:c r="F3478" t="s">
        <x:v>99</x:v>
      </x:c>
      <x:c r="G3478" s="6">
        <x:v>227.08522042975272</x:v>
      </x:c>
      <x:c r="H3478" t="s">
        <x:v>100</x:v>
      </x:c>
      <x:c r="I3478" s="6">
        <x:v>25.064574819659356</x:v>
      </x:c>
      <x:c r="J3478" t="s">
        <x:v>95</x:v>
      </x:c>
      <x:c r="K3478" s="6">
        <x:v>1009</x:v>
      </x:c>
      <x:c r="L3478" t="s">
        <x:v>96</x:v>
      </x:c>
      <x:c r="M3478" t="s">
        <x:v>98</x:v>
      </x:c>
      <x:c r="N3478" s="8">
        <x:v>34.6</x:v>
      </x:c>
      <x:c r="O3478" s="8">
        <x:v>1</x:v>
      </x:c>
      <x:c r="Q3478">
        <x:v>0</x:v>
      </x:c>
      <x:c r="R3478" s="6">
        <x:v>20.511999999999997</x:v>
      </x:c>
      <x:c r="S3478" s="8">
        <x:v>12872.552072809316</x:v>
      </x:c>
      <x:c r="T3478" s="12">
        <x:v>397138.75698106573</x:v>
      </x:c>
      <x:c r="U3478" s="12">
        <x:v>56.7663742877738</x:v>
      </x:c>
      <x:c r="V3478" s="12">
        <x:v>44</x:v>
      </x:c>
      <x:c r="W3478" s="12">
        <x:f>NA()</x:f>
      </x:c>
    </x:row>
    <x:row r="3479">
      <x:c r="A3479">
        <x:v>83366</x:v>
      </x:c>
      <x:c r="B3479" s="1">
        <x:v>46238.69168436393</x:v>
      </x:c>
      <x:c r="C3479" s="6">
        <x:v>115.89227686</x:v>
      </x:c>
      <x:c r="D3479" s="14" t="s">
        <x:v>94</x:v>
      </x:c>
      <x:c r="E3479" s="15">
        <x:v>46220.53837559626</x:v>
      </x:c>
      <x:c r="F3479" t="s">
        <x:v>99</x:v>
      </x:c>
      <x:c r="G3479" s="6">
        <x:v>226.6509640542024</x:v>
      </x:c>
      <x:c r="H3479" t="s">
        <x:v>100</x:v>
      </x:c>
      <x:c r="I3479" s="6">
        <x:v>25.07547869760174</x:v>
      </x:c>
      <x:c r="J3479" t="s">
        <x:v>95</x:v>
      </x:c>
      <x:c r="K3479" s="6">
        <x:v>1009</x:v>
      </x:c>
      <x:c r="L3479" t="s">
        <x:v>96</x:v>
      </x:c>
      <x:c r="M3479" t="s">
        <x:v>98</x:v>
      </x:c>
      <x:c r="N3479" s="8">
        <x:v>34.6</x:v>
      </x:c>
      <x:c r="O3479" s="8">
        <x:v>1</x:v>
      </x:c>
      <x:c r="Q3479">
        <x:v>0</x:v>
      </x:c>
      <x:c r="R3479" s="6">
        <x:v>20.529999999999998</x:v>
      </x:c>
      <x:c r="S3479" s="8">
        <x:v>12871.988753874195</x:v>
      </x:c>
      <x:c r="T3479" s="12">
        <x:v>397146.9864139772</x:v>
      </x:c>
      <x:c r="U3479" s="12">
        <x:v>56.7663742877738</x:v>
      </x:c>
      <x:c r="V3479" s="12">
        <x:v>44</x:v>
      </x:c>
      <x:c r="W3479" s="12">
        <x:f>NA()</x:f>
      </x:c>
    </x:row>
    <x:row r="3480">
      <x:c r="A3480">
        <x:v>83371</x:v>
      </x:c>
      <x:c r="B3480" s="1">
        <x:v>46238.691707248945</x:v>
      </x:c>
      <x:c r="C3480" s="6">
        <x:v>115.92523129</x:v>
      </x:c>
      <x:c r="D3480" s="14" t="s">
        <x:v>94</x:v>
      </x:c>
      <x:c r="E3480" s="15">
        <x:v>46220.53837559626</x:v>
      </x:c>
      <x:c r="F3480" t="s">
        <x:v>99</x:v>
      </x:c>
      <x:c r="G3480" s="6">
        <x:v>227.0694830858619</x:v>
      </x:c>
      <x:c r="H3480" t="s">
        <x:v>100</x:v>
      </x:c>
      <x:c r="I3480" s="6">
        <x:v>25.07337601865902</x:v>
      </x:c>
      <x:c r="J3480" t="s">
        <x:v>95</x:v>
      </x:c>
      <x:c r="K3480" s="6">
        <x:v>1009</x:v>
      </x:c>
      <x:c r="L3480" t="s">
        <x:v>96</x:v>
      </x:c>
      <x:c r="M3480" t="s">
        <x:v>98</x:v>
      </x:c>
      <x:c r="N3480" s="8">
        <x:v>34.6</x:v>
      </x:c>
      <x:c r="O3480" s="8">
        <x:v>1</x:v>
      </x:c>
      <x:c r="Q3480">
        <x:v>0</x:v>
      </x:c>
      <x:c r="R3480" s="6">
        <x:v>20.509999999999998</x:v>
      </x:c>
      <x:c r="S3480" s="8">
        <x:v>12877.015381612897</x:v>
      </x:c>
      <x:c r="T3480" s="12">
        <x:v>397154.7591604827</x:v>
      </x:c>
      <x:c r="U3480" s="12">
        <x:v>56.7663742877738</x:v>
      </x:c>
      <x:c r="V3480" s="12">
        <x:v>44</x:v>
      </x:c>
      <x:c r="W3480" s="12">
        <x:f>NA()</x:f>
      </x:c>
    </x:row>
    <x:row r="3481">
      <x:c r="A3481">
        <x:v>83386</x:v>
      </x:c>
      <x:c r="B3481" s="1">
        <x:v>46238.69173072189</x:v>
      </x:c>
      <x:c r="C3481" s="6">
        <x:v>115.95903233333334</x:v>
      </x:c>
      <x:c r="D3481" s="14" t="s">
        <x:v>94</x:v>
      </x:c>
      <x:c r="E3481" s="15">
        <x:v>46220.53837559626</x:v>
      </x:c>
      <x:c r="F3481" t="s">
        <x:v>99</x:v>
      </x:c>
      <x:c r="G3481" s="6">
        <x:v>227.01900460374182</x:v>
      </x:c>
      <x:c r="H3481" t="s">
        <x:v>100</x:v>
      </x:c>
      <x:c r="I3481" s="6">
        <x:v>25.0590778367623</x:v>
      </x:c>
      <x:c r="J3481" t="s">
        <x:v>95</x:v>
      </x:c>
      <x:c r="K3481" s="6">
        <x:v>1009</x:v>
      </x:c>
      <x:c r="L3481" t="s">
        <x:v>96</x:v>
      </x:c>
      <x:c r="M3481" t="s">
        <x:v>98</x:v>
      </x:c>
      <x:c r="N3481" s="8">
        <x:v>34.6</x:v>
      </x:c>
      <x:c r="O3481" s="8">
        <x:v>1</x:v>
      </x:c>
      <x:c r="Q3481">
        <x:v>0</x:v>
      </x:c>
      <x:c r="R3481" s="6">
        <x:v>20.517</x:v>
      </x:c>
      <x:c r="S3481" s="8">
        <x:v>12876.969553605753</x:v>
      </x:c>
      <x:c r="T3481" s="12">
        <x:v>397140.08352502534</x:v>
      </x:c>
      <x:c r="U3481" s="12">
        <x:v>56.7663742877738</x:v>
      </x:c>
      <x:c r="V3481" s="12">
        <x:v>44</x:v>
      </x:c>
      <x:c r="W3481" s="12">
        <x:f>NA()</x:f>
      </x:c>
    </x:row>
    <x:row r="3482">
      <x:c r="A3482">
        <x:v>83391</x:v>
      </x:c>
      <x:c r="B3482" s="1">
        <x:v>46238.69175354569</x:v>
      </x:c>
      <x:c r="C3482" s="6">
        <x:v>115.99189860333334</x:v>
      </x:c>
      <x:c r="D3482" s="14" t="s">
        <x:v>94</x:v>
      </x:c>
      <x:c r="E3482" s="15">
        <x:v>46220.53837559626</x:v>
      </x:c>
      <x:c r="F3482" t="s">
        <x:v>99</x:v>
      </x:c>
      <x:c r="G3482" s="6">
        <x:v>227.2011395926998</x:v>
      </x:c>
      <x:c r="H3482" t="s">
        <x:v>100</x:v>
      </x:c>
      <x:c r="I3482" s="6">
        <x:v>25.059137913029645</x:v>
      </x:c>
      <x:c r="J3482" t="s">
        <x:v>95</x:v>
      </x:c>
      <x:c r="K3482" s="6">
        <x:v>1009</x:v>
      </x:c>
      <x:c r="L3482" t="s">
        <x:v>96</x:v>
      </x:c>
      <x:c r="M3482" t="s">
        <x:v>98</x:v>
      </x:c>
      <x:c r="N3482" s="8">
        <x:v>34.6</x:v>
      </x:c>
      <x:c r="O3482" s="8">
        <x:v>1</x:v>
      </x:c>
      <x:c r="Q3482">
        <x:v>0</x:v>
      </x:c>
      <x:c r="R3482" s="6">
        <x:v>20.508</x:v>
      </x:c>
      <x:c r="S3482" s="8">
        <x:v>12872.299571591611</x:v>
      </x:c>
      <x:c r="T3482" s="12">
        <x:v>397126.81901880953</x:v>
      </x:c>
      <x:c r="U3482" s="12">
        <x:v>56.7663742877738</x:v>
      </x:c>
      <x:c r="V3482" s="12">
        <x:v>44</x:v>
      </x:c>
      <x:c r="W3482" s="12">
        <x:f>NA()</x:f>
      </x:c>
    </x:row>
    <x:row r="3483">
      <x:c r="A3483">
        <x:v>83406</x:v>
      </x:c>
      <x:c r="B3483" s="1">
        <x:v>46238.69177694187</x:v>
      </x:c>
      <x:c r="C3483" s="6">
        <x:v>116.02558910833334</x:v>
      </x:c>
      <x:c r="D3483" s="14" t="s">
        <x:v>94</x:v>
      </x:c>
      <x:c r="E3483" s="15">
        <x:v>46220.53837559626</x:v>
      </x:c>
      <x:c r="F3483" t="s">
        <x:v>99</x:v>
      </x:c>
      <x:c r="G3483" s="6">
        <x:v>227.17198796155634</x:v>
      </x:c>
      <x:c r="H3483" t="s">
        <x:v>100</x:v>
      </x:c>
      <x:c r="I3483" s="6">
        <x:v>25.05418162459955</x:v>
      </x:c>
      <x:c r="J3483" t="s">
        <x:v>95</x:v>
      </x:c>
      <x:c r="K3483" s="6">
        <x:v>1009</x:v>
      </x:c>
      <x:c r="L3483" t="s">
        <x:v>96</x:v>
      </x:c>
      <x:c r="M3483" t="s">
        <x:v>98</x:v>
      </x:c>
      <x:c r="N3483" s="8">
        <x:v>34.6</x:v>
      </x:c>
      <x:c r="O3483" s="8">
        <x:v>1</x:v>
      </x:c>
      <x:c r="Q3483">
        <x:v>0</x:v>
      </x:c>
      <x:c r="R3483" s="6">
        <x:v>20.511</x:v>
      </x:c>
      <x:c r="S3483" s="8">
        <x:v>12872.19160535003</x:v>
      </x:c>
      <x:c r="T3483" s="12">
        <x:v>397140.9824265499</x:v>
      </x:c>
      <x:c r="U3483" s="12">
        <x:v>56.7663742877738</x:v>
      </x:c>
      <x:c r="V3483" s="12">
        <x:v>44</x:v>
      </x:c>
      <x:c r="W3483" s="12">
        <x:f>NA()</x:f>
      </x:c>
    </x:row>
    <x:row r="3484">
      <x:c r="A3484">
        <x:v>83419</x:v>
      </x:c>
      <x:c r="B3484" s="1">
        <x:v>46238.69180026524</x:v>
      </x:c>
      <x:c r="C3484" s="6">
        <x:v>116.05917476</x:v>
      </x:c>
      <x:c r="D3484" s="14" t="s">
        <x:v>94</x:v>
      </x:c>
      <x:c r="E3484" s="15">
        <x:v>46220.53837559626</x:v>
      </x:c>
      <x:c r="F3484" t="s">
        <x:v>99</x:v>
      </x:c>
      <x:c r="G3484" s="6">
        <x:v>227.09737837884708</x:v>
      </x:c>
      <x:c r="H3484" t="s">
        <x:v>100</x:v>
      </x:c>
      <x:c r="I3484" s="6">
        <x:v>25.081696627317797</x:v>
      </x:c>
      <x:c r="J3484" t="s">
        <x:v>95</x:v>
      </x:c>
      <x:c r="K3484" s="6">
        <x:v>1009</x:v>
      </x:c>
      <x:c r="L3484" t="s">
        <x:v>96</x:v>
      </x:c>
      <x:c r="M3484" t="s">
        <x:v>98</x:v>
      </x:c>
      <x:c r="N3484" s="8">
        <x:v>34.6</x:v>
      </x:c>
      <x:c r="O3484" s="8">
        <x:v>1</x:v>
      </x:c>
      <x:c r="Q3484">
        <x:v>0</x:v>
      </x:c>
      <x:c r="R3484" s="6">
        <x:v>20.505999999999997</x:v>
      </x:c>
      <x:c r="S3484" s="8">
        <x:v>12873.460026233672</x:v>
      </x:c>
      <x:c r="T3484" s="12">
        <x:v>397141.03033043444</x:v>
      </x:c>
      <x:c r="U3484" s="12">
        <x:v>56.7663742877738</x:v>
      </x:c>
      <x:c r="V3484" s="12">
        <x:v>44</x:v>
      </x:c>
      <x:c r="W3484" s="12">
        <x:f>NA()</x:f>
      </x:c>
    </x:row>
    <x:row r="3485">
      <x:c r="A3485">
        <x:v>83424</x:v>
      </x:c>
      <x:c r="B3485" s="1">
        <x:v>46238.69182320474</x:v>
      </x:c>
      <x:c r="C3485" s="6">
        <x:v>116.09220763666667</x:v>
      </x:c>
      <x:c r="D3485" s="14" t="s">
        <x:v>94</x:v>
      </x:c>
      <x:c r="E3485" s="15">
        <x:v>46220.53837559626</x:v>
      </x:c>
      <x:c r="F3485" t="s">
        <x:v>99</x:v>
      </x:c>
      <x:c r="G3485" s="6">
        <x:v>226.23012639692004</x:v>
      </x:c>
      <x:c r="H3485" t="s">
        <x:v>100</x:v>
      </x:c>
      <x:c r="I3485" s="6">
        <x:v>25.08443011697136</x:v>
      </x:c>
      <x:c r="J3485" t="s">
        <x:v>95</x:v>
      </x:c>
      <x:c r="K3485" s="6">
        <x:v>1009</x:v>
      </x:c>
      <x:c r="L3485" t="s">
        <x:v>96</x:v>
      </x:c>
      <x:c r="M3485" t="s">
        <x:v>98</x:v>
      </x:c>
      <x:c r="N3485" s="8">
        <x:v>34.6</x:v>
      </x:c>
      <x:c r="O3485" s="8">
        <x:v>1</x:v>
      </x:c>
      <x:c r="Q3485">
        <x:v>0</x:v>
      </x:c>
      <x:c r="R3485" s="6">
        <x:v>20.548</x:v>
      </x:c>
      <x:c r="S3485" s="8">
        <x:v>12874.462685415378</x:v>
      </x:c>
      <x:c r="T3485" s="12">
        <x:v>397135.7165863412</x:v>
      </x:c>
      <x:c r="U3485" s="12">
        <x:v>56.7663742877738</x:v>
      </x:c>
      <x:c r="V3485" s="12">
        <x:v>44</x:v>
      </x:c>
      <x:c r="W3485" s="12">
        <x:f>NA()</x:f>
      </x:c>
    </x:row>
    <x:row r="3486">
      <x:c r="A3486">
        <x:v>83439</x:v>
      </x:c>
      <x:c r="B3486" s="1">
        <x:v>46238.691846622074</x:v>
      </x:c>
      <x:c r="C3486" s="6">
        <x:v>116.12592860333334</x:v>
      </x:c>
      <x:c r="D3486" s="14" t="s">
        <x:v>94</x:v>
      </x:c>
      <x:c r="E3486" s="15">
        <x:v>46220.53837559626</x:v>
      </x:c>
      <x:c r="F3486" t="s">
        <x:v>99</x:v>
      </x:c>
      <x:c r="G3486" s="6">
        <x:v>227.31638321747047</x:v>
      </x:c>
      <x:c r="H3486" t="s">
        <x:v>100</x:v>
      </x:c>
      <x:c r="I3486" s="6">
        <x:v>25.060159209736412</x:v>
      </x:c>
      <x:c r="J3486" t="s">
        <x:v>95</x:v>
      </x:c>
      <x:c r="K3486" s="6">
        <x:v>1009</x:v>
      </x:c>
      <x:c r="L3486" t="s">
        <x:v>96</x:v>
      </x:c>
      <x:c r="M3486" t="s">
        <x:v>98</x:v>
      </x:c>
      <x:c r="N3486" s="8">
        <x:v>34.6</x:v>
      </x:c>
      <x:c r="O3486" s="8">
        <x:v>1</x:v>
      </x:c>
      <x:c r="Q3486">
        <x:v>0</x:v>
      </x:c>
      <x:c r="R3486" s="6">
        <x:v>20.502</x:v>
      </x:c>
      <x:c r="S3486" s="8">
        <x:v>12872.456338550974</x:v>
      </x:c>
      <x:c r="T3486" s="12">
        <x:v>397146.61423395434</x:v>
      </x:c>
      <x:c r="U3486" s="12">
        <x:v>56.7663742877738</x:v>
      </x:c>
      <x:c r="V3486" s="12">
        <x:v>44</x:v>
      </x:c>
      <x:c r="W3486" s="12">
        <x:f>NA()</x:f>
      </x:c>
    </x:row>
    <x:row r="3487">
      <x:c r="A3487">
        <x:v>83443</x:v>
      </x:c>
      <x:c r="B3487" s="1">
        <x:v>46238.69186941464</x:v>
      </x:c>
      <x:c r="C3487" s="6">
        <x:v>116.15874988666667</x:v>
      </x:c>
      <x:c r="D3487" s="14" t="s">
        <x:v>94</x:v>
      </x:c>
      <x:c r="E3487" s="15">
        <x:v>46220.53837559626</x:v>
      </x:c>
      <x:c r="F3487" t="s">
        <x:v>99</x:v>
      </x:c>
      <x:c r="G3487" s="6">
        <x:v>226.86115591695702</x:v>
      </x:c>
      <x:c r="H3487" t="s">
        <x:v>100</x:v>
      </x:c>
      <x:c r="I3487" s="6">
        <x:v>25.07109311158365</x:v>
      </x:c>
      <x:c r="J3487" t="s">
        <x:v>95</x:v>
      </x:c>
      <x:c r="K3487" s="6">
        <x:v>1009</x:v>
      </x:c>
      <x:c r="L3487" t="s">
        <x:v>96</x:v>
      </x:c>
      <x:c r="M3487" t="s">
        <x:v>98</x:v>
      </x:c>
      <x:c r="N3487" s="8">
        <x:v>34.6</x:v>
      </x:c>
      <x:c r="O3487" s="8">
        <x:v>1</x:v>
      </x:c>
      <x:c r="Q3487">
        <x:v>0</x:v>
      </x:c>
      <x:c r="R3487" s="6">
        <x:v>20.520999999999997</x:v>
      </x:c>
      <x:c r="S3487" s="8">
        <x:v>12872.036920023062</x:v>
      </x:c>
      <x:c r="T3487" s="12">
        <x:v>397147.20548170776</x:v>
      </x:c>
      <x:c r="U3487" s="12">
        <x:v>56.7663742877738</x:v>
      </x:c>
      <x:c r="V3487" s="12">
        <x:v>44</x:v>
      </x:c>
      <x:c r="W3487" s="12">
        <x:f>NA()</x:f>
      </x:c>
    </x:row>
    <x:row r="3488">
      <x:c r="A3488">
        <x:v>83459</x:v>
      </x:c>
      <x:c r="B3488" s="1">
        <x:v>46238.691892863535</x:v>
      </x:c>
      <x:c r="C3488" s="6">
        <x:v>116.19251631</x:v>
      </x:c>
      <x:c r="D3488" s="14" t="s">
        <x:v>94</x:v>
      </x:c>
      <x:c r="E3488" s="15">
        <x:v>46220.53837559626</x:v>
      </x:c>
      <x:c r="F3488" t="s">
        <x:v>99</x:v>
      </x:c>
      <x:c r="G3488" s="6">
        <x:v>226.67331336146057</x:v>
      </x:c>
      <x:c r="H3488" t="s">
        <x:v>100</x:v>
      </x:c>
      <x:c r="I3488" s="6">
        <x:v>25.056134100986583</x:v>
      </x:c>
      <x:c r="J3488" t="s">
        <x:v>95</x:v>
      </x:c>
      <x:c r="K3488" s="6">
        <x:v>1009</x:v>
      </x:c>
      <x:c r="L3488" t="s">
        <x:v>96</x:v>
      </x:c>
      <x:c r="M3488" t="s">
        <x:v>98</x:v>
      </x:c>
      <x:c r="N3488" s="8">
        <x:v>34.6</x:v>
      </x:c>
      <x:c r="O3488" s="8">
        <x:v>1</x:v>
      </x:c>
      <x:c r="Q3488">
        <x:v>0</x:v>
      </x:c>
      <x:c r="R3488" s="6">
        <x:v>20.534999999999997</x:v>
      </x:c>
      <x:c r="S3488" s="8">
        <x:v>12872.157176309438</x:v>
      </x:c>
      <x:c r="T3488" s="12">
        <x:v>397148.6377055391</x:v>
      </x:c>
      <x:c r="U3488" s="12">
        <x:v>56.7663742877738</x:v>
      </x:c>
      <x:c r="V3488" s="12">
        <x:v>44</x:v>
      </x:c>
      <x:c r="W3488" s="12">
        <x:f>NA()</x:f>
      </x:c>
    </x:row>
    <x:row r="3489">
      <x:c r="A3489">
        <x:v>83463</x:v>
      </x:c>
      <x:c r="B3489" s="1">
        <x:v>46238.69191566686</x:v>
      </x:c>
      <x:c r="C3489" s="6">
        <x:v>116.22535309166666</x:v>
      </x:c>
      <x:c r="D3489" s="14" t="s">
        <x:v>94</x:v>
      </x:c>
      <x:c r="E3489" s="15">
        <x:v>46220.53837559626</x:v>
      </x:c>
      <x:c r="F3489" t="s">
        <x:v>99</x:v>
      </x:c>
      <x:c r="G3489" s="6">
        <x:v>226.6086998679638</x:v>
      </x:c>
      <x:c r="H3489" t="s">
        <x:v>100</x:v>
      </x:c>
      <x:c r="I3489" s="6">
        <x:v>25.05991890460109</x:v>
      </x:c>
      <x:c r="J3489" t="s">
        <x:v>95</x:v>
      </x:c>
      <x:c r="K3489" s="6">
        <x:v>1009</x:v>
      </x:c>
      <x:c r="L3489" t="s">
        <x:v>96</x:v>
      </x:c>
      <x:c r="M3489" t="s">
        <x:v>98</x:v>
      </x:c>
      <x:c r="N3489" s="8">
        <x:v>34.6</x:v>
      </x:c>
      <x:c r="O3489" s="8">
        <x:v>1</x:v>
      </x:c>
      <x:c r="Q3489">
        <x:v>0</x:v>
      </x:c>
      <x:c r="R3489" s="6">
        <x:v>20.537</x:v>
      </x:c>
      <x:c r="S3489" s="8">
        <x:v>12875.993589700063</x:v>
      </x:c>
      <x:c r="T3489" s="12">
        <x:v>397147.65445136005</x:v>
      </x:c>
      <x:c r="U3489" s="12">
        <x:v>56.7663742877738</x:v>
      </x:c>
      <x:c r="V3489" s="12">
        <x:v>44</x:v>
      </x:c>
      <x:c r="W3489" s="12">
        <x:f>NA()</x:f>
      </x:c>
    </x:row>
    <x:row r="3490">
      <x:c r="A3490">
        <x:v>83477</x:v>
      </x:c>
      <x:c r="B3490" s="1">
        <x:v>46238.691939070646</x:v>
      </x:c>
      <x:c r="C3490" s="6">
        <x:v>116.25905455166667</x:v>
      </x:c>
      <x:c r="D3490" s="14" t="s">
        <x:v>94</x:v>
      </x:c>
      <x:c r="E3490" s="15">
        <x:v>46220.53837559626</x:v>
      </x:c>
      <x:c r="F3490" t="s">
        <x:v>99</x:v>
      </x:c>
      <x:c r="G3490" s="6">
        <x:v>227.03649776884671</x:v>
      </x:c>
      <x:c r="H3490" t="s">
        <x:v>100</x:v>
      </x:c>
      <x:c r="I3490" s="6">
        <x:v>25.062682414695246</x:v>
      </x:c>
      <x:c r="J3490" t="s">
        <x:v>95</x:v>
      </x:c>
      <x:c r="K3490" s="6">
        <x:v>1009</x:v>
      </x:c>
      <x:c r="L3490" t="s">
        <x:v>96</x:v>
      </x:c>
      <x:c r="M3490" t="s">
        <x:v>98</x:v>
      </x:c>
      <x:c r="N3490" s="8">
        <x:v>34.6</x:v>
      </x:c>
      <x:c r="O3490" s="8">
        <x:v>1</x:v>
      </x:c>
      <x:c r="Q3490">
        <x:v>0</x:v>
      </x:c>
      <x:c r="R3490" s="6">
        <x:v>20.514999999999997</x:v>
      </x:c>
      <x:c r="S3490" s="8">
        <x:v>12873.106453139155</x:v>
      </x:c>
      <x:c r="T3490" s="12">
        <x:v>397162.1606871974</x:v>
      </x:c>
      <x:c r="U3490" s="12">
        <x:v>56.7663742877738</x:v>
      </x:c>
      <x:c r="V3490" s="12">
        <x:v>44</x:v>
      </x:c>
      <x:c r="W3490" s="12">
        <x:f>NA()</x:f>
      </x:c>
    </x:row>
    <x:row r="3491">
      <x:c r="A3491">
        <x:v>83480</x:v>
      </x:c>
      <x:c r="B3491" s="1">
        <x:v>46238.69196186959</x:v>
      </x:c>
      <x:c r="C3491" s="6">
        <x:v>116.29188502</x:v>
      </x:c>
      <x:c r="D3491" s="14" t="s">
        <x:v>94</x:v>
      </x:c>
      <x:c r="E3491" s="15">
        <x:v>46220.53837559626</x:v>
      </x:c>
      <x:c r="F3491" t="s">
        <x:v>99</x:v>
      </x:c>
      <x:c r="G3491" s="6">
        <x:v>226.85978641487878</x:v>
      </x:c>
      <x:c r="H3491" t="s">
        <x:v>100</x:v>
      </x:c>
      <x:c r="I3491" s="6">
        <x:v>25.045951198149396</x:v>
      </x:c>
      <x:c r="J3491" t="s">
        <x:v>95</x:v>
      </x:c>
      <x:c r="K3491" s="6">
        <x:v>1009</x:v>
      </x:c>
      <x:c r="L3491" t="s">
        <x:v>96</x:v>
      </x:c>
      <x:c r="M3491" t="s">
        <x:v>98</x:v>
      </x:c>
      <x:c r="N3491" s="8">
        <x:v>34.6</x:v>
      </x:c>
      <x:c r="O3491" s="8">
        <x:v>1</x:v>
      </x:c>
      <x:c r="Q3491">
        <x:v>0</x:v>
      </x:c>
      <x:c r="R3491" s="6">
        <x:v>20.528999999999996</x:v>
      </x:c>
      <x:c r="S3491" s="8">
        <x:v>12875.976284247865</x:v>
      </x:c>
      <x:c r="T3491" s="12">
        <x:v>397142.80617649306</x:v>
      </x:c>
      <x:c r="U3491" s="12">
        <x:v>56.7663742877738</x:v>
      </x:c>
      <x:c r="V3491" s="12">
        <x:v>44</x:v>
      </x:c>
      <x:c r="W3491" s="12">
        <x:f>NA()</x:f>
      </x:c>
    </x:row>
    <x:row r="3492">
      <x:c r="A3492">
        <x:v>83494</x:v>
      </x:c>
      <x:c r="B3492" s="1">
        <x:v>46238.69198524595</x:v>
      </x:c>
      <x:c r="C3492" s="6">
        <x:v>116.325546975</x:v>
      </x:c>
      <x:c r="D3492" s="14" t="s">
        <x:v>94</x:v>
      </x:c>
      <x:c r="E3492" s="15">
        <x:v>46220.53837559626</x:v>
      </x:c>
      <x:c r="F3492" t="s">
        <x:v>99</x:v>
      </x:c>
      <x:c r="G3492" s="6">
        <x:v>227.00071930323813</x:v>
      </x:c>
      <x:c r="H3492" t="s">
        <x:v>100</x:v>
      </x:c>
      <x:c r="I3492" s="6">
        <x:v>25.04291735991046</x:v>
      </x:c>
      <x:c r="J3492" t="s">
        <x:v>95</x:v>
      </x:c>
      <x:c r="K3492" s="6">
        <x:v>1009</x:v>
      </x:c>
      <x:c r="L3492" t="s">
        <x:v>96</x:v>
      </x:c>
      <x:c r="M3492" t="s">
        <x:v>98</x:v>
      </x:c>
      <x:c r="N3492" s="8">
        <x:v>34.6</x:v>
      </x:c>
      <x:c r="O3492" s="8">
        <x:v>1</x:v>
      </x:c>
      <x:c r="Q3492">
        <x:v>0</x:v>
      </x:c>
      <x:c r="R3492" s="6">
        <x:v>20.522999999999996</x:v>
      </x:c>
      <x:c r="S3492" s="8">
        <x:v>12875.472996584907</x:v>
      </x:c>
      <x:c r="T3492" s="12">
        <x:v>397153.3343872678</x:v>
      </x:c>
      <x:c r="U3492" s="12">
        <x:v>56.7663742877738</x:v>
      </x:c>
      <x:c r="V3492" s="12">
        <x:v>44</x:v>
      </x:c>
      <x:c r="W3492" s="12">
        <x:f>NA()</x:f>
      </x:c>
    </x:row>
    <x:row r="3493">
      <x:c r="A3493">
        <x:v>83501</x:v>
      </x:c>
      <x:c r="B3493" s="1">
        <x:v>46238.69200812832</x:v>
      </x:c>
      <x:c r="C3493" s="6">
        <x:v>116.35849758333333</x:v>
      </x:c>
      <x:c r="D3493" s="14" t="s">
        <x:v>94</x:v>
      </x:c>
      <x:c r="E3493" s="15">
        <x:v>46220.53837559626</x:v>
      </x:c>
      <x:c r="F3493" t="s">
        <x:v>99</x:v>
      </x:c>
      <x:c r="G3493" s="6">
        <x:v>226.49748711465185</x:v>
      </x:c>
      <x:c r="H3493" t="s">
        <x:v>100</x:v>
      </x:c>
      <x:c r="I3493" s="6">
        <x:v>25.04249682809359</x:v>
      </x:c>
      <x:c r="J3493" t="s">
        <x:v>95</x:v>
      </x:c>
      <x:c r="K3493" s="6">
        <x:v>1009</x:v>
      </x:c>
      <x:c r="L3493" t="s">
        <x:v>96</x:v>
      </x:c>
      <x:c r="M3493" t="s">
        <x:v>98</x:v>
      </x:c>
      <x:c r="N3493" s="8">
        <x:v>34.6</x:v>
      </x:c>
      <x:c r="O3493" s="8">
        <x:v>1</x:v>
      </x:c>
      <x:c r="Q3493">
        <x:v>0</x:v>
      </x:c>
      <x:c r="R3493" s="6">
        <x:v>20.548</x:v>
      </x:c>
      <x:c r="S3493" s="8">
        <x:v>12880.427993259384</x:v>
      </x:c>
      <x:c r="T3493" s="12">
        <x:v>397141.57649344107</x:v>
      </x:c>
      <x:c r="U3493" s="12">
        <x:v>56.7663742877738</x:v>
      </x:c>
      <x:c r="V3493" s="12">
        <x:v>44</x:v>
      </x:c>
      <x:c r="W3493" s="12">
        <x:f>NA()</x:f>
      </x:c>
    </x:row>
    <x:row r="3494">
      <x:c r="A3494">
        <x:v>83515</x:v>
      </x:c>
      <x:c r="B3494" s="1">
        <x:v>46238.69203151081</x:v>
      </x:c>
      <x:c r="C3494" s="6">
        <x:v>116.39216836666667</x:v>
      </x:c>
      <x:c r="D3494" s="14" t="s">
        <x:v>94</x:v>
      </x:c>
      <x:c r="E3494" s="15">
        <x:v>46220.53837559626</x:v>
      </x:c>
      <x:c r="F3494" t="s">
        <x:v>99</x:v>
      </x:c>
      <x:c r="G3494" s="6">
        <x:v>227.0253716543507</x:v>
      </x:c>
      <x:c r="H3494" t="s">
        <x:v>100</x:v>
      </x:c>
      <x:c r="I3494" s="6">
        <x:v>25.07076269095205</x:v>
      </x:c>
      <x:c r="J3494" t="s">
        <x:v>95</x:v>
      </x:c>
      <x:c r="K3494" s="6">
        <x:v>1009</x:v>
      </x:c>
      <x:c r="L3494" t="s">
        <x:v>96</x:v>
      </x:c>
      <x:c r="M3494" t="s">
        <x:v>98</x:v>
      </x:c>
      <x:c r="N3494" s="8">
        <x:v>34.6</x:v>
      </x:c>
      <x:c r="O3494" s="8">
        <x:v>1</x:v>
      </x:c>
      <x:c r="Q3494">
        <x:v>0</x:v>
      </x:c>
      <x:c r="R3494" s="6">
        <x:v>20.512999999999998</x:v>
      </x:c>
      <x:c r="S3494" s="8">
        <x:v>12873.355101856958</x:v>
      </x:c>
      <x:c r="T3494" s="12">
        <x:v>397146.06835859164</x:v>
      </x:c>
      <x:c r="U3494" s="12">
        <x:v>56.7663742877738</x:v>
      </x:c>
      <x:c r="V3494" s="12">
        <x:v>44</x:v>
      </x:c>
      <x:c r="W3494" s="12">
        <x:f>NA()</x:f>
      </x:c>
    </x:row>
    <x:row r="3495">
      <x:c r="A3495">
        <x:v>83521</x:v>
      </x:c>
      <x:c r="B3495" s="1">
        <x:v>46238.6920544561</x:v>
      </x:c>
      <x:c r="C3495" s="6">
        <x:v>116.425209595</x:v>
      </x:c>
      <x:c r="D3495" s="14" t="s">
        <x:v>94</x:v>
      </x:c>
      <x:c r="E3495" s="15">
        <x:v>46220.53837559626</x:v>
      </x:c>
      <x:c r="F3495" t="s">
        <x:v>99</x:v>
      </x:c>
      <x:c r="G3495" s="6">
        <x:v>227.2928944143693</x:v>
      </x:c>
      <x:c r="H3495" t="s">
        <x:v>100</x:v>
      </x:c>
      <x:c r="I3495" s="6">
        <x:v>25.05748581607304</x:v>
      </x:c>
      <x:c r="J3495" t="s">
        <x:v>95</x:v>
      </x:c>
      <x:c r="K3495" s="6">
        <x:v>1009</x:v>
      </x:c>
      <x:c r="L3495" t="s">
        <x:v>96</x:v>
      </x:c>
      <x:c r="M3495" t="s">
        <x:v>98</x:v>
      </x:c>
      <x:c r="N3495" s="8">
        <x:v>34.6</x:v>
      </x:c>
      <x:c r="O3495" s="8">
        <x:v>1</x:v>
      </x:c>
      <x:c r="Q3495">
        <x:v>0</x:v>
      </x:c>
      <x:c r="R3495" s="6">
        <x:v>20.503999999999998</x:v>
      </x:c>
      <x:c r="S3495" s="8">
        <x:v>12878.736356339516</x:v>
      </x:c>
      <x:c r="T3495" s="12">
        <x:v>397145.31282895233</x:v>
      </x:c>
      <x:c r="U3495" s="12">
        <x:v>56.7663742877738</x:v>
      </x:c>
      <x:c r="V3495" s="12">
        <x:v>44</x:v>
      </x:c>
      <x:c r="W3495" s="12">
        <x:f>NA()</x:f>
      </x:c>
    </x:row>
    <x:row r="3496">
      <x:c r="A3496">
        <x:v>83531</x:v>
      </x:c>
      <x:c r="B3496" s="1">
        <x:v>46238.6920777745</x:v>
      </x:c>
      <x:c r="C3496" s="6">
        <x:v>116.458788085</x:v>
      </x:c>
      <x:c r="D3496" s="14" t="s">
        <x:v>94</x:v>
      </x:c>
      <x:c r="E3496" s="15">
        <x:v>46220.53837559626</x:v>
      </x:c>
      <x:c r="F3496" t="s">
        <x:v>99</x:v>
      </x:c>
      <x:c r="G3496" s="6">
        <x:v>226.87619873389116</x:v>
      </x:c>
      <x:c r="H3496" t="s">
        <x:v>100</x:v>
      </x:c>
      <x:c r="I3496" s="6">
        <x:v>25.046551958522286</x:v>
      </x:c>
      <x:c r="J3496" t="s">
        <x:v>95</x:v>
      </x:c>
      <x:c r="K3496" s="6">
        <x:v>1009</x:v>
      </x:c>
      <x:c r="L3496" t="s">
        <x:v>96</x:v>
      </x:c>
      <x:c r="M3496" t="s">
        <x:v>98</x:v>
      </x:c>
      <x:c r="N3496" s="8">
        <x:v>34.6</x:v>
      </x:c>
      <x:c r="O3496" s="8">
        <x:v>1</x:v>
      </x:c>
      <x:c r="Q3496">
        <x:v>0</x:v>
      </x:c>
      <x:c r="R3496" s="6">
        <x:v>20.528</x:v>
      </x:c>
      <x:c r="S3496" s="8">
        <x:v>12874.638403931664</x:v>
      </x:c>
      <x:c r="T3496" s="12">
        <x:v>397152.4990140677</x:v>
      </x:c>
      <x:c r="U3496" s="12">
        <x:v>56.7663742877738</x:v>
      </x:c>
      <x:c r="V3496" s="12">
        <x:v>44</x:v>
      </x:c>
      <x:c r="W3496" s="12">
        <x:f>NA()</x:f>
      </x:c>
    </x:row>
    <x:row r="3497">
      <x:c r="A3497">
        <x:v>83547</x:v>
      </x:c>
      <x:c r="B3497" s="1">
        <x:v>46238.692101111985</x:v>
      </x:c>
      <x:c r="C3497" s="6">
        <x:v>116.49239406666666</x:v>
      </x:c>
      <x:c r="D3497" s="14" t="s">
        <x:v>94</x:v>
      </x:c>
      <x:c r="E3497" s="15">
        <x:v>46220.53837559626</x:v>
      </x:c>
      <x:c r="F3497" t="s">
        <x:v>99</x:v>
      </x:c>
      <x:c r="G3497" s="6">
        <x:v>227.04146139960415</x:v>
      </x:c>
      <x:c r="H3497" t="s">
        <x:v>100</x:v>
      </x:c>
      <x:c r="I3497" s="6">
        <x:v>25.049225343481794</x:v>
      </x:c>
      <x:c r="J3497" t="s">
        <x:v>95</x:v>
      </x:c>
      <x:c r="K3497" s="6">
        <x:v>1009</x:v>
      </x:c>
      <x:c r="L3497" t="s">
        <x:v>96</x:v>
      </x:c>
      <x:c r="M3497" t="s">
        <x:v>98</x:v>
      </x:c>
      <x:c r="N3497" s="8">
        <x:v>34.6</x:v>
      </x:c>
      <x:c r="O3497" s="8">
        <x:v>1</x:v>
      </x:c>
      <x:c r="Q3497">
        <x:v>0</x:v>
      </x:c>
      <x:c r="R3497" s="6">
        <x:v>20.519</x:v>
      </x:c>
      <x:c r="S3497" s="8">
        <x:v>12875.947844584467</x:v>
      </x:c>
      <x:c r="T3497" s="12">
        <x:v>397151.9107048051</x:v>
      </x:c>
      <x:c r="U3497" s="12">
        <x:v>56.7663742877738</x:v>
      </x:c>
      <x:c r="V3497" s="12">
        <x:v>44</x:v>
      </x:c>
      <x:c r="W3497" s="12">
        <x:f>NA()</x:f>
      </x:c>
    </x:row>
    <x:row r="3498">
      <x:c r="A3498">
        <x:v>83551</x:v>
      </x:c>
      <x:c r="B3498" s="1">
        <x:v>46238.692124030946</x:v>
      </x:c>
      <x:c r="C3498" s="6">
        <x:v>116.52539737</x:v>
      </x:c>
      <x:c r="D3498" s="14" t="s">
        <x:v>94</x:v>
      </x:c>
      <x:c r="E3498" s="15">
        <x:v>46220.53837559626</x:v>
      </x:c>
      <x:c r="F3498" t="s">
        <x:v>99</x:v>
      </x:c>
      <x:c r="G3498" s="6">
        <x:v>226.9198060237297</x:v>
      </x:c>
      <x:c r="H3498" t="s">
        <x:v>100</x:v>
      </x:c>
      <x:c r="I3498" s="6">
        <x:v>25.065085468800135</x:v>
      </x:c>
      <x:c r="J3498" t="s">
        <x:v>95</x:v>
      </x:c>
      <x:c r="K3498" s="6">
        <x:v>1009</x:v>
      </x:c>
      <x:c r="L3498" t="s">
        <x:v>96</x:v>
      </x:c>
      <x:c r="M3498" t="s">
        <x:v>98</x:v>
      </x:c>
      <x:c r="N3498" s="8">
        <x:v>34.6</x:v>
      </x:c>
      <x:c r="O3498" s="8">
        <x:v>1</x:v>
      </x:c>
      <x:c r="Q3498">
        <x:v>0</x:v>
      </x:c>
      <x:c r="R3498" s="6">
        <x:v>20.52</x:v>
      </x:c>
      <x:c r="S3498" s="8">
        <x:v>12872.727673883875</x:v>
      </x:c>
      <x:c r="T3498" s="12">
        <x:v>397145.80044949515</x:v>
      </x:c>
      <x:c r="U3498" s="12">
        <x:v>56.7663742877738</x:v>
      </x:c>
      <x:c r="V3498" s="12">
        <x:v>44</x:v>
      </x:c>
      <x:c r="W3498" s="12">
        <x:f>NA()</x:f>
      </x:c>
    </x:row>
    <x:row r="3499">
      <x:c r="A3499">
        <x:v>83567</x:v>
      </x:c>
      <x:c r="B3499" s="1">
        <x:v>46238.692147386275</x:v>
      </x:c>
      <x:c r="C3499" s="6">
        <x:v>116.55902905666666</x:v>
      </x:c>
      <x:c r="D3499" s="14" t="s">
        <x:v>94</x:v>
      </x:c>
      <x:c r="E3499" s="15">
        <x:v>46220.53837559626</x:v>
      </x:c>
      <x:c r="F3499" t="s">
        <x:v>99</x:v>
      </x:c>
      <x:c r="G3499" s="6">
        <x:v>227.2209984950623</x:v>
      </x:c>
      <x:c r="H3499" t="s">
        <x:v>100</x:v>
      </x:c>
      <x:c r="I3499" s="6">
        <x:v>25.046521920501164</x:v>
      </x:c>
      <x:c r="J3499" t="s">
        <x:v>95</x:v>
      </x:c>
      <x:c r="K3499" s="6">
        <x:v>1009</x:v>
      </x:c>
      <x:c r="L3499" t="s">
        <x:v>96</x:v>
      </x:c>
      <x:c r="M3499" t="s">
        <x:v>98</x:v>
      </x:c>
      <x:c r="N3499" s="8">
        <x:v>34.6</x:v>
      </x:c>
      <x:c r="O3499" s="8">
        <x:v>1</x:v>
      </x:c>
      <x:c r="Q3499">
        <x:v>0</x:v>
      </x:c>
      <x:c r="R3499" s="6">
        <x:v>20.511</x:v>
      </x:c>
      <x:c r="S3499" s="8">
        <x:v>12875.355639848272</x:v>
      </x:c>
      <x:c r="T3499" s="12">
        <x:v>397154.52043844265</x:v>
      </x:c>
      <x:c r="U3499" s="12">
        <x:v>56.7663742877738</x:v>
      </x:c>
      <x:c r="V3499" s="12">
        <x:v>44</x:v>
      </x:c>
      <x:c r="W3499" s="12">
        <x:f>NA()</x:f>
      </x:c>
    </x:row>
    <x:row r="3500">
      <x:c r="A3500">
        <x:v>83571</x:v>
      </x:c>
      <x:c r="B3500" s="1">
        <x:v>46238.692170179194</x:v>
      </x:c>
      <x:c r="C3500" s="6">
        <x:v>116.59185084666667</x:v>
      </x:c>
      <x:c r="D3500" s="14" t="s">
        <x:v>94</x:v>
      </x:c>
      <x:c r="E3500" s="15">
        <x:v>46220.53837559626</x:v>
      </x:c>
      <x:c r="F3500" t="s">
        <x:v>99</x:v>
      </x:c>
      <x:c r="G3500" s="6">
        <x:v>227.15691447015146</x:v>
      </x:c>
      <x:c r="H3500" t="s">
        <x:v>100</x:v>
      </x:c>
      <x:c r="I3500" s="6">
        <x:v>25.03117252682432</x:v>
      </x:c>
      <x:c r="J3500" t="s">
        <x:v>95</x:v>
      </x:c>
      <x:c r="K3500" s="6">
        <x:v>1009</x:v>
      </x:c>
      <x:c r="L3500" t="s">
        <x:v>96</x:v>
      </x:c>
      <x:c r="M3500" t="s">
        <x:v>98</x:v>
      </x:c>
      <x:c r="N3500" s="8">
        <x:v>34.6</x:v>
      </x:c>
      <x:c r="O3500" s="8">
        <x:v>1</x:v>
      </x:c>
      <x:c r="Q3500">
        <x:v>0</x:v>
      </x:c>
      <x:c r="R3500" s="6">
        <x:v>20.519</x:v>
      </x:c>
      <x:c r="S3500" s="8">
        <x:v>12878.014272844537</x:v>
      </x:c>
      <x:c r="T3500" s="12">
        <x:v>397142.7774253212</x:v>
      </x:c>
      <x:c r="U3500" s="12">
        <x:v>56.7663742877738</x:v>
      </x:c>
      <x:c r="V3500" s="12">
        <x:v>44</x:v>
      </x:c>
      <x:c r="W3500" s="12">
        <x:f>NA()</x:f>
      </x:c>
    </x:row>
    <x:row r="3501">
      <x:c r="A3501">
        <x:v>83586</x:v>
      </x:c>
      <x:c r="B3501" s="1">
        <x:v>46238.69219353289</x:v>
      </x:c>
      <x:c r="C3501" s="6">
        <x:v>116.62548017666667</x:v>
      </x:c>
      <x:c r="D3501" s="14" t="s">
        <x:v>94</x:v>
      </x:c>
      <x:c r="E3501" s="15">
        <x:v>46220.53837559626</x:v>
      </x:c>
      <x:c r="F3501" t="s">
        <x:v>99</x:v>
      </x:c>
      <x:c r="G3501" s="6">
        <x:v>227.17783865949056</x:v>
      </x:c>
      <x:c r="H3501" t="s">
        <x:v>100</x:v>
      </x:c>
      <x:c r="I3501" s="6">
        <x:v>25.050096446906082</x:v>
      </x:c>
      <x:c r="J3501" t="s">
        <x:v>95</x:v>
      </x:c>
      <x:c r="K3501" s="6">
        <x:v>1009</x:v>
      </x:c>
      <x:c r="L3501" t="s">
        <x:v>96</x:v>
      </x:c>
      <x:c r="M3501" t="s">
        <x:v>98</x:v>
      </x:c>
      <x:c r="N3501" s="8">
        <x:v>34.6</x:v>
      </x:c>
      <x:c r="O3501" s="8">
        <x:v>1</x:v>
      </x:c>
      <x:c r="Q3501">
        <x:v>0</x:v>
      </x:c>
      <x:c r="R3501" s="6">
        <x:v>20.511999999999997</x:v>
      </x:c>
      <x:c r="S3501" s="8">
        <x:v>12871.133136643342</x:v>
      </x:c>
      <x:c r="T3501" s="12">
        <x:v>397144.35344808066</x:v>
      </x:c>
      <x:c r="U3501" s="12">
        <x:v>56.7663742877738</x:v>
      </x:c>
      <x:c r="V3501" s="12">
        <x:v>44</x:v>
      </x:c>
      <x:c r="W3501" s="12">
        <x:f>NA()</x:f>
      </x:c>
    </x:row>
    <x:row r="3502">
      <x:c r="A3502">
        <x:v>83599</x:v>
      </x:c>
      <x:c r="B3502" s="1">
        <x:v>46238.692216995165</x:v>
      </x:c>
      <x:c r="C3502" s="6">
        <x:v>116.65926585666666</x:v>
      </x:c>
      <x:c r="D3502" s="14" t="s">
        <x:v>94</x:v>
      </x:c>
      <x:c r="E3502" s="15">
        <x:v>46220.53837559626</x:v>
      </x:c>
      <x:c r="F3502" t="s">
        <x:v>99</x:v>
      </x:c>
      <x:c r="G3502" s="6">
        <x:v>226.9749530272116</x:v>
      </x:c>
      <x:c r="H3502" t="s">
        <x:v>100</x:v>
      </x:c>
      <x:c r="I3502" s="6">
        <x:v>25.02792843694442</x:v>
      </x:c>
      <x:c r="J3502" t="s">
        <x:v>95</x:v>
      </x:c>
      <x:c r="K3502" s="6">
        <x:v>1009</x:v>
      </x:c>
      <x:c r="L3502" t="s">
        <x:v>96</x:v>
      </x:c>
      <x:c r="M3502" t="s">
        <x:v>98</x:v>
      </x:c>
      <x:c r="N3502" s="8">
        <x:v>34.6</x:v>
      </x:c>
      <x:c r="O3502" s="8">
        <x:v>1</x:v>
      </x:c>
      <x:c r="Q3502">
        <x:v>0</x:v>
      </x:c>
      <x:c r="R3502" s="6">
        <x:v>20.528999999999996</x:v>
      </x:c>
      <x:c r="S3502" s="8">
        <x:v>12873.068881542304</x:v>
      </x:c>
      <x:c r="T3502" s="12">
        <x:v>397153.3710808067</x:v>
      </x:c>
      <x:c r="U3502" s="12">
        <x:v>56.7663742877738</x:v>
      </x:c>
      <x:c r="V3502" s="12">
        <x:v>44</x:v>
      </x:c>
      <x:c r="W3502" s="12">
        <x:f>NA()</x:f>
      </x:c>
    </x:row>
    <x:row r="3503">
      <x:c r="A3503">
        <x:v>83604</x:v>
      </x:c>
      <x:c r="B3503" s="1">
        <x:v>46238.692239808435</x:v>
      </x:c>
      <x:c r="C3503" s="6">
        <x:v>116.69211696333333</x:v>
      </x:c>
      <x:c r="D3503" s="14" t="s">
        <x:v>94</x:v>
      </x:c>
      <x:c r="E3503" s="15">
        <x:v>46220.53837559626</x:v>
      </x:c>
      <x:c r="F3503" t="s">
        <x:v>99</x:v>
      </x:c>
      <x:c r="G3503" s="6">
        <x:v>227.24065471935265</x:v>
      </x:c>
      <x:c r="H3503" t="s">
        <x:v>100</x:v>
      </x:c>
      <x:c r="I3503" s="6">
        <x:v>25.056134100986583</x:v>
      </x:c>
      <x:c r="J3503" t="s">
        <x:v>95</x:v>
      </x:c>
      <x:c r="K3503" s="6">
        <x:v>1009</x:v>
      </x:c>
      <x:c r="L3503" t="s">
        <x:v>96</x:v>
      </x:c>
      <x:c r="M3503" t="s">
        <x:v>98</x:v>
      </x:c>
      <x:c r="N3503" s="8">
        <x:v>34.6</x:v>
      </x:c>
      <x:c r="O3503" s="8">
        <x:v>1</x:v>
      </x:c>
      <x:c r="Q3503">
        <x:v>0</x:v>
      </x:c>
      <x:c r="R3503" s="6">
        <x:v>20.506999999999998</x:v>
      </x:c>
      <x:c r="S3503" s="8">
        <x:v>12880.22412783513</x:v>
      </x:c>
      <x:c r="T3503" s="12">
        <x:v>397155.28796936467</x:v>
      </x:c>
      <x:c r="U3503" s="12">
        <x:v>56.7663742877738</x:v>
      </x:c>
      <x:c r="V3503" s="12">
        <x:v>44</x:v>
      </x:c>
      <x:c r="W3503" s="12">
        <x:f>NA()</x:f>
      </x:c>
    </x:row>
    <x:row r="3504">
      <x:c r="A3504">
        <x:v>83616</x:v>
      </x:c>
      <x:c r="B3504" s="1">
        <x:v>46238.69226318121</x:v>
      </x:c>
      <x:c r="C3504" s="6">
        <x:v>116.72577376</x:v>
      </x:c>
      <x:c r="D3504" s="14" t="s">
        <x:v>94</x:v>
      </x:c>
      <x:c r="E3504" s="15">
        <x:v>46220.53837559626</x:v>
      </x:c>
      <x:c r="F3504" t="s">
        <x:v>99</x:v>
      </x:c>
      <x:c r="G3504" s="6">
        <x:v>227.02942069384662</x:v>
      </x:c>
      <x:c r="H3504" t="s">
        <x:v>100</x:v>
      </x:c>
      <x:c r="I3504" s="6">
        <x:v>25.035257681501207</x:v>
      </x:c>
      <x:c r="J3504" t="s">
        <x:v>95</x:v>
      </x:c>
      <x:c r="K3504" s="6">
        <x:v>1009</x:v>
      </x:c>
      <x:c r="L3504" t="s">
        <x:v>96</x:v>
      </x:c>
      <x:c r="M3504" t="s">
        <x:v>98</x:v>
      </x:c>
      <x:c r="N3504" s="8">
        <x:v>34.6</x:v>
      </x:c>
      <x:c r="O3504" s="8">
        <x:v>1</x:v>
      </x:c>
      <x:c r="Q3504">
        <x:v>0</x:v>
      </x:c>
      <x:c r="R3504" s="6">
        <x:v>20.523999999999997</x:v>
      </x:c>
      <x:c r="S3504" s="8">
        <x:v>12876.60475205909</x:v>
      </x:c>
      <x:c r="T3504" s="12">
        <x:v>397153.1995340205</x:v>
      </x:c>
      <x:c r="U3504" s="12">
        <x:v>56.7663742877738</x:v>
      </x:c>
      <x:c r="V3504" s="12">
        <x:v>44</x:v>
      </x:c>
      <x:c r="W3504" s="12">
        <x:f>NA()</x:f>
      </x:c>
    </x:row>
    <x:row r="3505">
      <x:c r="A3505">
        <x:v>83622</x:v>
      </x:c>
      <x:c r="B3505" s="1">
        <x:v>46238.69228599378</x:v>
      </x:c>
      <x:c r="C3505" s="6">
        <x:v>116.75862384833333</x:v>
      </x:c>
      <x:c r="D3505" s="14" t="s">
        <x:v>94</x:v>
      </x:c>
      <x:c r="E3505" s="15">
        <x:v>46220.53837559626</x:v>
      </x:c>
      <x:c r="F3505" t="s">
        <x:v>99</x:v>
      </x:c>
      <x:c r="G3505" s="6">
        <x:v>227.11361878883665</x:v>
      </x:c>
      <x:c r="H3505" t="s">
        <x:v>100</x:v>
      </x:c>
      <x:c r="I3505" s="6">
        <x:v>25.047453099281938</x:v>
      </x:c>
      <x:c r="J3505" t="s">
        <x:v>95</x:v>
      </x:c>
      <x:c r="K3505" s="6">
        <x:v>1009</x:v>
      </x:c>
      <x:c r="L3505" t="s">
        <x:v>96</x:v>
      </x:c>
      <x:c r="M3505" t="s">
        <x:v>98</x:v>
      </x:c>
      <x:c r="N3505" s="8">
        <x:v>34.6</x:v>
      </x:c>
      <x:c r="O3505" s="8">
        <x:v>1</x:v>
      </x:c>
      <x:c r="Q3505">
        <x:v>0</x:v>
      </x:c>
      <x:c r="R3505" s="6">
        <x:v>20.516</x:v>
      </x:c>
      <x:c r="S3505" s="8">
        <x:v>12875.904875940641</x:v>
      </x:c>
      <x:c r="T3505" s="12">
        <x:v>397149.17419927317</x:v>
      </x:c>
      <x:c r="U3505" s="12">
        <x:v>56.7663742877738</x:v>
      </x:c>
      <x:c r="V3505" s="12">
        <x:v>44</x:v>
      </x:c>
      <x:c r="W3505" s="12">
        <x:f>NA()</x:f>
      </x:c>
    </x:row>
    <x:row r="3506">
      <x:c r="A3506">
        <x:v>83636</x:v>
      </x:c>
      <x:c r="B3506" s="1">
        <x:v>46238.69230940778</x:v>
      </x:c>
      <x:c r="C3506" s="6">
        <x:v>116.79234001166667</x:v>
      </x:c>
      <x:c r="D3506" s="14" t="s">
        <x:v>94</x:v>
      </x:c>
      <x:c r="E3506" s="15">
        <x:v>46220.53837559626</x:v>
      </x:c>
      <x:c r="F3506" t="s">
        <x:v>99</x:v>
      </x:c>
      <x:c r="G3506" s="6">
        <x:v>226.94898952920988</x:v>
      </x:c>
      <x:c r="H3506" t="s">
        <x:v>100</x:v>
      </x:c>
      <x:c r="I3506" s="6">
        <x:v>25.060519667471</x:v>
      </x:c>
      <x:c r="J3506" t="s">
        <x:v>95</x:v>
      </x:c>
      <x:c r="K3506" s="6">
        <x:v>1009</x:v>
      </x:c>
      <x:c r="L3506" t="s">
        <x:v>96</x:v>
      </x:c>
      <x:c r="M3506" t="s">
        <x:v>98</x:v>
      </x:c>
      <x:c r="N3506" s="8">
        <x:v>34.6</x:v>
      </x:c>
      <x:c r="O3506" s="8">
        <x:v>1</x:v>
      </x:c>
      <x:c r="Q3506">
        <x:v>0</x:v>
      </x:c>
      <x:c r="R3506" s="6">
        <x:v>20.52</x:v>
      </x:c>
      <x:c r="S3506" s="8">
        <x:v>12876.939111340862</x:v>
      </x:c>
      <x:c r="T3506" s="12">
        <x:v>397151.2828928177</x:v>
      </x:c>
      <x:c r="U3506" s="12">
        <x:v>56.7663742877738</x:v>
      </x:c>
      <x:c r="V3506" s="12">
        <x:v>44</x:v>
      </x:c>
      <x:c r="W3506" s="12">
        <x:f>NA()</x:f>
      </x:c>
    </x:row>
    <x:row r="3507">
      <x:c r="A3507">
        <x:v>83649</x:v>
      </x:c>
      <x:c r="B3507" s="1">
        <x:v>46238.69233277021</x:v>
      </x:c>
      <x:c r="C3507" s="6">
        <x:v>116.82598191666666</x:v>
      </x:c>
      <x:c r="D3507" s="14" t="s">
        <x:v>94</x:v>
      </x:c>
      <x:c r="E3507" s="15">
        <x:v>46220.53837559626</x:v>
      </x:c>
      <x:c r="F3507" t="s">
        <x:v>99</x:v>
      </x:c>
      <x:c r="G3507" s="6">
        <x:v>227.2947346009323</x:v>
      </x:c>
      <x:c r="H3507" t="s">
        <x:v>100</x:v>
      </x:c>
      <x:c r="I3507" s="6">
        <x:v>25.03817136103362</x:v>
      </x:c>
      <x:c r="J3507" t="s">
        <x:v>95</x:v>
      </x:c>
      <x:c r="K3507" s="6">
        <x:v>1009</x:v>
      </x:c>
      <x:c r="L3507" t="s">
        <x:v>96</x:v>
      </x:c>
      <x:c r="M3507" t="s">
        <x:v>98</x:v>
      </x:c>
      <x:c r="N3507" s="8">
        <x:v>34.6</x:v>
      </x:c>
      <x:c r="O3507" s="8">
        <x:v>1</x:v>
      </x:c>
      <x:c r="Q3507">
        <x:v>0</x:v>
      </x:c>
      <x:c r="R3507" s="6">
        <x:v>20.509999999999998</x:v>
      </x:c>
      <x:c r="S3507" s="8">
        <x:v>12876.994077884514</x:v>
      </x:c>
      <x:c r="T3507" s="12">
        <x:v>397152.82731010125</x:v>
      </x:c>
      <x:c r="U3507" s="12">
        <x:v>56.7663742877738</x:v>
      </x:c>
      <x:c r="V3507" s="12">
        <x:v>44</x:v>
      </x:c>
      <x:c r="W3507" s="12">
        <x:f>NA()</x:f>
      </x:c>
    </x:row>
    <x:row r="3508">
      <x:c r="A3508">
        <x:v>83656</x:v>
      </x:c>
      <x:c r="B3508" s="1">
        <x:v>46238.69235567304</x:v>
      </x:c>
      <x:c r="C3508" s="6">
        <x:v>116.85896198666667</x:v>
      </x:c>
      <x:c r="D3508" s="14" t="s">
        <x:v>94</x:v>
      </x:c>
      <x:c r="E3508" s="15">
        <x:v>46220.53837559626</x:v>
      </x:c>
      <x:c r="F3508" t="s">
        <x:v>99</x:v>
      </x:c>
      <x:c r="G3508" s="6">
        <x:v>226.77918962133637</x:v>
      </x:c>
      <x:c r="H3508" t="s">
        <x:v>100</x:v>
      </x:c>
      <x:c r="I3508" s="6">
        <x:v>25.045891122118064</x:v>
      </x:c>
      <x:c r="J3508" t="s">
        <x:v>95</x:v>
      </x:c>
      <x:c r="K3508" s="6">
        <x:v>1009</x:v>
      </x:c>
      <x:c r="L3508" t="s">
        <x:v>96</x:v>
      </x:c>
      <x:c r="M3508" t="s">
        <x:v>98</x:v>
      </x:c>
      <x:c r="N3508" s="8">
        <x:v>34.6</x:v>
      </x:c>
      <x:c r="O3508" s="8">
        <x:v>1</x:v>
      </x:c>
      <x:c r="Q3508">
        <x:v>0</x:v>
      </x:c>
      <x:c r="R3508" s="6">
        <x:v>20.532999999999998</x:v>
      </x:c>
      <x:c r="S3508" s="8">
        <x:v>12880.228812071735</x:v>
      </x:c>
      <x:c r="T3508" s="12">
        <x:v>397133.7458272652</x:v>
      </x:c>
      <x:c r="U3508" s="12">
        <x:v>56.7663742877738</x:v>
      </x:c>
      <x:c r="V3508" s="12">
        <x:v>44</x:v>
      </x:c>
      <x:c r="W3508" s="12">
        <x:f>NA()</x:f>
      </x:c>
    </x:row>
    <x:row r="3509">
      <x:c r="A3509">
        <x:v>83660</x:v>
      </x:c>
      <x:c r="B3509" s="1">
        <x:v>46238.69237852905</x:v>
      </x:c>
      <x:c r="C3509" s="6">
        <x:v>116.89187464166666</x:v>
      </x:c>
      <x:c r="D3509" s="14" t="s">
        <x:v>94</x:v>
      </x:c>
      <x:c r="E3509" s="15">
        <x:v>46220.53837559626</x:v>
      </x:c>
      <x:c r="F3509" t="s">
        <x:v>99</x:v>
      </x:c>
      <x:c r="G3509" s="6">
        <x:v>226.94569351949667</x:v>
      </x:c>
      <x:c r="H3509" t="s">
        <x:v>100</x:v>
      </x:c>
      <x:c r="I3509" s="6">
        <x:v>25.042016220367714</x:v>
      </x:c>
      <x:c r="J3509" t="s">
        <x:v>95</x:v>
      </x:c>
      <x:c r="K3509" s="6">
        <x:v>1009</x:v>
      </x:c>
      <x:c r="L3509" t="s">
        <x:v>96</x:v>
      </x:c>
      <x:c r="M3509" t="s">
        <x:v>98</x:v>
      </x:c>
      <x:c r="N3509" s="8">
        <x:v>34.6</x:v>
      </x:c>
      <x:c r="O3509" s="8">
        <x:v>1</x:v>
      </x:c>
      <x:c r="Q3509">
        <x:v>0</x:v>
      </x:c>
      <x:c r="R3509" s="6">
        <x:v>20.525999999999996</x:v>
      </x:c>
      <x:c r="S3509" s="8">
        <x:v>12879.29851199492</x:v>
      </x:c>
      <x:c r="T3509" s="12">
        <x:v>397149.47916130984</x:v>
      </x:c>
      <x:c r="U3509" s="12">
        <x:v>56.7663742877738</x:v>
      </x:c>
      <x:c r="V3509" s="12">
        <x:v>44</x:v>
      </x:c>
      <x:c r="W3509" s="12">
        <x:f>NA()</x:f>
      </x:c>
    </x:row>
    <x:row r="3510">
      <x:c r="A3510">
        <x:v>83674</x:v>
      </x:c>
      <x:c r="B3510" s="1">
        <x:v>46238.69240198026</x:v>
      </x:c>
      <x:c r="C3510" s="6">
        <x:v>116.92564438333333</x:v>
      </x:c>
      <x:c r="D3510" s="14" t="s">
        <x:v>94</x:v>
      </x:c>
      <x:c r="E3510" s="15">
        <x:v>46220.53837559626</x:v>
      </x:c>
      <x:c r="F3510" t="s">
        <x:v>99</x:v>
      </x:c>
      <x:c r="G3510" s="6">
        <x:v>227.19265393604823</x:v>
      </x:c>
      <x:c r="H3510" t="s">
        <x:v>100</x:v>
      </x:c>
      <x:c r="I3510" s="6">
        <x:v>25.025585485091142</x:v>
      </x:c>
      <x:c r="J3510" t="s">
        <x:v>95</x:v>
      </x:c>
      <x:c r="K3510" s="6">
        <x:v>1009</x:v>
      </x:c>
      <x:c r="L3510" t="s">
        <x:v>96</x:v>
      </x:c>
      <x:c r="M3510" t="s">
        <x:v>98</x:v>
      </x:c>
      <x:c r="N3510" s="8">
        <x:v>34.6</x:v>
      </x:c>
      <x:c r="O3510" s="8">
        <x:v>1</x:v>
      </x:c>
      <x:c r="Q3510">
        <x:v>0</x:v>
      </x:c>
      <x:c r="R3510" s="6">
        <x:v>20.519</x:v>
      </x:c>
      <x:c r="S3510" s="8">
        <x:v>12879.049155640765</x:v>
      </x:c>
      <x:c r="T3510" s="12">
        <x:v>397148.29805729963</x:v>
      </x:c>
      <x:c r="U3510" s="12">
        <x:v>56.7663742877738</x:v>
      </x:c>
      <x:c r="V3510" s="12">
        <x:v>44</x:v>
      </x:c>
      <x:c r="W3510" s="12">
        <x:f>NA()</x:f>
      </x:c>
    </x:row>
    <x:row r="3511">
      <x:c r="A3511">
        <x:v>83680</x:v>
      </x:c>
      <x:c r="B3511" s="1">
        <x:v>46238.69242487269</x:v>
      </x:c>
      <x:c r="C3511" s="6">
        <x:v>116.95860947166666</x:v>
      </x:c>
      <x:c r="D3511" s="14" t="s">
        <x:v>94</x:v>
      </x:c>
      <x:c r="E3511" s="15">
        <x:v>46220.53837559626</x:v>
      </x:c>
      <x:c r="F3511" t="s">
        <x:v>99</x:v>
      </x:c>
      <x:c r="G3511" s="6">
        <x:v>227.04274442280604</x:v>
      </x:c>
      <x:c r="H3511" t="s">
        <x:v>100</x:v>
      </x:c>
      <x:c r="I3511" s="6">
        <x:v>25.023663064278026</x:v>
      </x:c>
      <x:c r="J3511" t="s">
        <x:v>95</x:v>
      </x:c>
      <x:c r="K3511" s="6">
        <x:v>1009</x:v>
      </x:c>
      <x:c r="L3511" t="s">
        <x:v>96</x:v>
      </x:c>
      <x:c r="M3511" t="s">
        <x:v>98</x:v>
      </x:c>
      <x:c r="N3511" s="8">
        <x:v>34.6</x:v>
      </x:c>
      <x:c r="O3511" s="8">
        <x:v>1</x:v>
      </x:c>
      <x:c r="Q3511">
        <x:v>0</x:v>
      </x:c>
      <x:c r="R3511" s="6">
        <x:v>20.526999999999997</x:v>
      </x:c>
      <x:c r="S3511" s="8">
        <x:v>12879.437929865466</x:v>
      </x:c>
      <x:c r="T3511" s="12">
        <x:v>397134.0479900132</x:v>
      </x:c>
      <x:c r="U3511" s="12">
        <x:v>56.7663742877738</x:v>
      </x:c>
      <x:c r="V3511" s="12">
        <x:v>44</x:v>
      </x:c>
      <x:c r="W3511" s="12">
        <x:f>NA()</x:f>
      </x:c>
    </x:row>
    <x:row r="3512">
      <x:c r="A3512">
        <x:v>83697</x:v>
      </x:c>
      <x:c r="B3512" s="1">
        <x:v>46238.69244841466</x:v>
      </x:c>
      <x:c r="C3512" s="6">
        <x:v>116.992509915</x:v>
      </x:c>
      <x:c r="D3512" s="14" t="s">
        <x:v>94</x:v>
      </x:c>
      <x:c r="E3512" s="15">
        <x:v>46220.53837559626</x:v>
      </x:c>
      <x:c r="F3512" t="s">
        <x:v>99</x:v>
      </x:c>
      <x:c r="G3512" s="6">
        <x:v>227.29514626375146</x:v>
      </x:c>
      <x:c r="H3512" t="s">
        <x:v>100</x:v>
      </x:c>
      <x:c r="I3512" s="6">
        <x:v>25.022251287194194</x:v>
      </x:c>
      <x:c r="J3512" t="s">
        <x:v>95</x:v>
      </x:c>
      <x:c r="K3512" s="6">
        <x:v>1009</x:v>
      </x:c>
      <x:c r="L3512" t="s">
        <x:v>96</x:v>
      </x:c>
      <x:c r="M3512" t="s">
        <x:v>98</x:v>
      </x:c>
      <x:c r="N3512" s="8">
        <x:v>34.6</x:v>
      </x:c>
      <x:c r="O3512" s="8">
        <x:v>1</x:v>
      </x:c>
      <x:c r="Q3512">
        <x:v>0</x:v>
      </x:c>
      <x:c r="R3512" s="6">
        <x:v>20.514999999999997</x:v>
      </x:c>
      <x:c r="S3512" s="8">
        <x:v>12877.178504579064</x:v>
      </x:c>
      <x:c r="T3512" s="12">
        <x:v>397155.29184299236</x:v>
      </x:c>
      <x:c r="U3512" s="12">
        <x:v>56.7663742877738</x:v>
      </x:c>
      <x:c r="V3512" s="12">
        <x:v>44</x:v>
      </x:c>
      <x:c r="W3512" s="12">
        <x:f>NA()</x:f>
      </x:c>
    </x:row>
    <x:row r="3513">
      <x:c r="A3513">
        <x:v>83703</x:v>
      </x:c>
      <x:c r="B3513" s="1">
        <x:v>46238.692471151924</x:v>
      </x:c>
      <x:c r="C3513" s="6">
        <x:v>117.02525159</x:v>
      </x:c>
      <x:c r="D3513" s="14" t="s">
        <x:v>94</x:v>
      </x:c>
      <x:c r="E3513" s="15">
        <x:v>46220.53837559626</x:v>
      </x:c>
      <x:c r="F3513" t="s">
        <x:v>99</x:v>
      </x:c>
      <x:c r="G3513" s="6">
        <x:v>227.07652397402154</x:v>
      </x:c>
      <x:c r="H3513" t="s">
        <x:v>100</x:v>
      </x:c>
      <x:c r="I3513" s="6">
        <x:v>25.04691241479668</x:v>
      </x:c>
      <x:c r="J3513" t="s">
        <x:v>95</x:v>
      </x:c>
      <x:c r="K3513" s="6">
        <x:v>1009</x:v>
      </x:c>
      <x:c r="L3513" t="s">
        <x:v>96</x:v>
      </x:c>
      <x:c r="M3513" t="s">
        <x:v>98</x:v>
      </x:c>
      <x:c r="N3513" s="8">
        <x:v>34.6</x:v>
      </x:c>
      <x:c r="O3513" s="8">
        <x:v>1</x:v>
      </x:c>
      <x:c r="Q3513">
        <x:v>0</x:v>
      </x:c>
      <x:c r="R3513" s="6">
        <x:v>20.517999999999997</x:v>
      </x:c>
      <x:c r="S3513" s="8">
        <x:v>12879.53233978798</x:v>
      </x:c>
      <x:c r="T3513" s="12">
        <x:v>397148.1678692851</x:v>
      </x:c>
      <x:c r="U3513" s="12">
        <x:v>56.7663742877738</x:v>
      </x:c>
      <x:c r="V3513" s="12">
        <x:v>44</x:v>
      </x:c>
      <x:c r="W3513" s="12">
        <x:f>NA()</x:f>
      </x:c>
    </x:row>
    <x:row r="3514">
      <x:c r="A3514">
        <x:v>83717</x:v>
      </x:c>
      <x:c r="B3514" s="1">
        <x:v>46238.69249452323</x:v>
      </x:c>
      <x:c r="C3514" s="6">
        <x:v>117.05890626</x:v>
      </x:c>
      <x:c r="D3514" s="14" t="s">
        <x:v>94</x:v>
      </x:c>
      <x:c r="E3514" s="15">
        <x:v>46220.53837559626</x:v>
      </x:c>
      <x:c r="F3514" t="s">
        <x:v>99</x:v>
      </x:c>
      <x:c r="G3514" s="6">
        <x:v>227.24371380739905</x:v>
      </x:c>
      <x:c r="H3514" t="s">
        <x:v>100</x:v>
      </x:c>
      <x:c r="I3514" s="6">
        <x:v>25.027117414964323</x:v>
      </x:c>
      <x:c r="J3514" t="s">
        <x:v>95</x:v>
      </x:c>
      <x:c r="K3514" s="6">
        <x:v>1009</x:v>
      </x:c>
      <x:c r="L3514" t="s">
        <x:v>96</x:v>
      </x:c>
      <x:c r="M3514" t="s">
        <x:v>98</x:v>
      </x:c>
      <x:c r="N3514" s="8">
        <x:v>34.6</x:v>
      </x:c>
      <x:c r="O3514" s="8">
        <x:v>1</x:v>
      </x:c>
      <x:c r="Q3514">
        <x:v>0</x:v>
      </x:c>
      <x:c r="R3514" s="6">
        <x:v>20.516</x:v>
      </x:c>
      <x:c r="S3514" s="8">
        <x:v>12880.721640243804</x:v>
      </x:c>
      <x:c r="T3514" s="12">
        <x:v>397156.7034790206</x:v>
      </x:c>
      <x:c r="U3514" s="12">
        <x:v>56.7663742877738</x:v>
      </x:c>
      <x:c r="V3514" s="12">
        <x:v>44</x:v>
      </x:c>
      <x:c r="W3514" s="12">
        <x:f>NA()</x:f>
      </x:c>
    </x:row>
    <x:row r="3515">
      <x:c r="A3515">
        <x:v>83729</x:v>
      </x:c>
      <x:c r="B3515" s="1">
        <x:v>46238.69251785547</x:v>
      </x:c>
      <x:c r="C3515" s="6">
        <x:v>117.09250467833333</x:v>
      </x:c>
      <x:c r="D3515" s="14" t="s">
        <x:v>94</x:v>
      </x:c>
      <x:c r="E3515" s="15">
        <x:v>46220.53837559626</x:v>
      </x:c>
      <x:c r="F3515" t="s">
        <x:v>99</x:v>
      </x:c>
      <x:c r="G3515" s="6">
        <x:v>226.97524704492818</x:v>
      </x:c>
      <x:c r="H3515" t="s">
        <x:v>100</x:v>
      </x:c>
      <x:c r="I3515" s="6">
        <x:v>25.031052375291438</x:v>
      </x:c>
      <x:c r="J3515" t="s">
        <x:v>95</x:v>
      </x:c>
      <x:c r="K3515" s="6">
        <x:v>1009</x:v>
      </x:c>
      <x:c r="L3515" t="s">
        <x:v>96</x:v>
      </x:c>
      <x:c r="M3515" t="s">
        <x:v>98</x:v>
      </x:c>
      <x:c r="N3515" s="8">
        <x:v>34.6</x:v>
      </x:c>
      <x:c r="O3515" s="8">
        <x:v>1</x:v>
      </x:c>
      <x:c r="Q3515">
        <x:v>0</x:v>
      </x:c>
      <x:c r="R3515" s="6">
        <x:v>20.528</x:v>
      </x:c>
      <x:c r="S3515" s="8">
        <x:v>12879.97391717426</x:v>
      </x:c>
      <x:c r="T3515" s="12">
        <x:v>397143.25512359303</x:v>
      </x:c>
      <x:c r="U3515" s="12">
        <x:v>56.7663742877738</x:v>
      </x:c>
      <x:c r="V3515" s="12">
        <x:v>44</x:v>
      </x:c>
      <x:c r="W3515" s="12">
        <x:f>NA()</x:f>
      </x:c>
    </x:row>
    <x:row r="3516">
      <x:c r="A3516">
        <x:v>83730</x:v>
      </x:c>
      <x:c r="B3516" s="1">
        <x:v>46238.69254063359</x:v>
      </x:c>
      <x:c r="C3516" s="6">
        <x:v>117.12530517166667</x:v>
      </x:c>
      <x:c r="D3516" s="14" t="s">
        <x:v>94</x:v>
      </x:c>
      <x:c r="E3516" s="15">
        <x:v>46220.53837559626</x:v>
      </x:c>
      <x:c r="F3516" t="s">
        <x:v>99</x:v>
      </x:c>
      <x:c r="G3516" s="6">
        <x:v>226.9423601742339</x:v>
      </x:c>
      <x:c r="H3516" t="s">
        <x:v>100</x:v>
      </x:c>
      <x:c r="I3516" s="6">
        <x:v>25.05838695976672</x:v>
      </x:c>
      <x:c r="J3516" t="s">
        <x:v>95</x:v>
      </x:c>
      <x:c r="K3516" s="6">
        <x:v>1009</x:v>
      </x:c>
      <x:c r="L3516" t="s">
        <x:v>96</x:v>
      </x:c>
      <x:c r="M3516" t="s">
        <x:v>98</x:v>
      </x:c>
      <x:c r="N3516" s="8">
        <x:v>34.6</x:v>
      </x:c>
      <x:c r="O3516" s="8">
        <x:v>1</x:v>
      </x:c>
      <x:c r="Q3516">
        <x:v>0</x:v>
      </x:c>
      <x:c r="R3516" s="6">
        <x:v>20.520999999999997</x:v>
      </x:c>
      <x:c r="S3516" s="8">
        <x:v>12883.387493506025</x:v>
      </x:c>
      <x:c r="T3516" s="12">
        <x:v>397152.54517094535</x:v>
      </x:c>
      <x:c r="U3516" s="12">
        <x:v>56.7663742877738</x:v>
      </x:c>
      <x:c r="V3516" s="12">
        <x:v>44</x:v>
      </x:c>
      <x:c r="W3516" s="12">
        <x:f>NA()</x:f>
      </x:c>
    </x:row>
    <x:row r="3517">
      <x:c r="A3517">
        <x:v>83746</x:v>
      </x:c>
      <x:c r="B3517" s="1">
        <x:v>46238.69256405515</x:v>
      </x:c>
      <x:c r="C3517" s="6">
        <x:v>117.15903223166667</x:v>
      </x:c>
      <x:c r="D3517" s="14" t="s">
        <x:v>94</x:v>
      </x:c>
      <x:c r="E3517" s="15">
        <x:v>46220.53837559626</x:v>
      </x:c>
      <x:c r="F3517" t="s">
        <x:v>99</x:v>
      </x:c>
      <x:c r="G3517" s="6">
        <x:v>227.10706815631724</x:v>
      </x:c>
      <x:c r="H3517" t="s">
        <x:v>100</x:v>
      </x:c>
      <x:c r="I3517" s="6">
        <x:v>25.04213637229259</x:v>
      </x:c>
      <x:c r="J3517" t="s">
        <x:v>95</x:v>
      </x:c>
      <x:c r="K3517" s="6">
        <x:v>1009</x:v>
      </x:c>
      <x:c r="L3517" t="s">
        <x:v>96</x:v>
      </x:c>
      <x:c r="M3517" t="s">
        <x:v>98</x:v>
      </x:c>
      <x:c r="N3517" s="8">
        <x:v>34.6</x:v>
      </x:c>
      <x:c r="O3517" s="8">
        <x:v>1</x:v>
      </x:c>
      <x:c r="Q3517">
        <x:v>0</x:v>
      </x:c>
      <x:c r="R3517" s="6">
        <x:v>20.517999999999997</x:v>
      </x:c>
      <x:c r="S3517" s="8">
        <x:v>12881.284636576474</x:v>
      </x:c>
      <x:c r="T3517" s="12">
        <x:v>397159.777187313</x:v>
      </x:c>
      <x:c r="U3517" s="12">
        <x:v>56.7663742877738</x:v>
      </x:c>
      <x:c r="V3517" s="12">
        <x:v>44</x:v>
      </x:c>
      <x:c r="W3517" s="12">
        <x:f>NA()</x:f>
      </x:c>
    </x:row>
    <x:row r="3518">
      <x:c r="A3518">
        <x:v>83750</x:v>
      </x:c>
      <x:c r="B3518" s="1">
        <x:v>46238.692586895806</x:v>
      </x:c>
      <x:c r="C3518" s="6">
        <x:v>117.19192276666666</x:v>
      </x:c>
      <x:c r="D3518" s="14" t="s">
        <x:v>94</x:v>
      </x:c>
      <x:c r="E3518" s="15">
        <x:v>46220.53837559626</x:v>
      </x:c>
      <x:c r="F3518" t="s">
        <x:v>99</x:v>
      </x:c>
      <x:c r="G3518" s="6">
        <x:v>227.05831535557348</x:v>
      </x:c>
      <x:c r="H3518" t="s">
        <x:v>100</x:v>
      </x:c>
      <x:c r="I3518" s="6">
        <x:v>25.02756798270684</x:v>
      </x:c>
      <x:c r="J3518" t="s">
        <x:v>95</x:v>
      </x:c>
      <x:c r="K3518" s="6">
        <x:v>1009</x:v>
      </x:c>
      <x:c r="L3518" t="s">
        <x:v>96</x:v>
      </x:c>
      <x:c r="M3518" t="s">
        <x:v>98</x:v>
      </x:c>
      <x:c r="N3518" s="8">
        <x:v>34.6</x:v>
      </x:c>
      <x:c r="O3518" s="8">
        <x:v>1</x:v>
      </x:c>
      <x:c r="Q3518">
        <x:v>0</x:v>
      </x:c>
      <x:c r="R3518" s="6">
        <x:v>20.525</x:v>
      </x:c>
      <x:c r="S3518" s="8">
        <x:v>12879.642061145969</x:v>
      </x:c>
      <x:c r="T3518" s="12">
        <x:v>397168.6441847858</x:v>
      </x:c>
      <x:c r="U3518" s="12">
        <x:v>56.7663742877738</x:v>
      </x:c>
      <x:c r="V3518" s="12">
        <x:v>44</x:v>
      </x:c>
      <x:c r="W3518" s="12">
        <x:f>NA()</x:f>
      </x:c>
    </x:row>
    <x:row r="3519">
      <x:c r="A3519">
        <x:v>83768</x:v>
      </x:c>
      <x:c r="B3519" s="1">
        <x:v>46238.692610350285</x:v>
      </x:c>
      <x:c r="C3519" s="6">
        <x:v>117.22569722833333</x:v>
      </x:c>
      <x:c r="D3519" s="14" t="s">
        <x:v>94</x:v>
      </x:c>
      <x:c r="E3519" s="15">
        <x:v>46220.53837559626</x:v>
      </x:c>
      <x:c r="F3519" t="s">
        <x:v>99</x:v>
      </x:c>
      <x:c r="G3519" s="6">
        <x:v>226.91647757646842</x:v>
      </x:c>
      <x:c r="H3519" t="s">
        <x:v>100</x:v>
      </x:c>
      <x:c r="I3519" s="6">
        <x:v>25.02123000201391</x:v>
      </x:c>
      <x:c r="J3519" t="s">
        <x:v>95</x:v>
      </x:c>
      <x:c r="K3519" s="6">
        <x:v>1009</x:v>
      </x:c>
      <x:c r="L3519" t="s">
        <x:v>96</x:v>
      </x:c>
      <x:c r="M3519" t="s">
        <x:v>98</x:v>
      </x:c>
      <x:c r="N3519" s="8">
        <x:v>34.6</x:v>
      </x:c>
      <x:c r="O3519" s="8">
        <x:v>1</x:v>
      </x:c>
      <x:c r="Q3519">
        <x:v>0</x:v>
      </x:c>
      <x:c r="R3519" s="6">
        <x:v>20.534</x:v>
      </x:c>
      <x:c r="S3519" s="8">
        <x:v>12881.73796581451</x:v>
      </x:c>
      <x:c r="T3519" s="12">
        <x:v>397177.8798678009</x:v>
      </x:c>
      <x:c r="U3519" s="12">
        <x:v>56.7663742877738</x:v>
      </x:c>
      <x:c r="V3519" s="12">
        <x:v>44</x:v>
      </x:c>
      <x:c r="W3519" s="12">
        <x:f>NA()</x:f>
      </x:c>
    </x:row>
    <x:row r="3520">
      <x:c r="A3520">
        <x:v>83770</x:v>
      </x:c>
      <x:c r="B3520" s="1">
        <x:v>46238.692633159204</x:v>
      </x:c>
      <x:c r="C3520" s="6">
        <x:v>117.25854205833333</x:v>
      </x:c>
      <x:c r="D3520" s="14" t="s">
        <x:v>94</x:v>
      </x:c>
      <x:c r="E3520" s="15">
        <x:v>46220.53837559626</x:v>
      </x:c>
      <x:c r="F3520" t="s">
        <x:v>99</x:v>
      </x:c>
      <x:c r="G3520" s="6">
        <x:v>226.9875469685459</x:v>
      </x:c>
      <x:c r="H3520" t="s">
        <x:v>100</x:v>
      </x:c>
      <x:c r="I3520" s="6">
        <x:v>25.03546794694921</x:v>
      </x:c>
      <x:c r="J3520" t="s">
        <x:v>95</x:v>
      </x:c>
      <x:c r="K3520" s="6">
        <x:v>1009</x:v>
      </x:c>
      <x:c r="L3520" t="s">
        <x:v>96</x:v>
      </x:c>
      <x:c r="M3520" t="s">
        <x:v>98</x:v>
      </x:c>
      <x:c r="N3520" s="8">
        <x:v>34.6</x:v>
      </x:c>
      <x:c r="O3520" s="8">
        <x:v>1</x:v>
      </x:c>
      <x:c r="Q3520">
        <x:v>0</x:v>
      </x:c>
      <x:c r="R3520" s="6">
        <x:v>20.525999999999996</x:v>
      </x:c>
      <x:c r="S3520" s="8">
        <x:v>12881.630123683124</x:v>
      </x:c>
      <x:c r="T3520" s="12">
        <x:v>397167.18806682137</x:v>
      </x:c>
      <x:c r="U3520" s="12">
        <x:v>56.7663742877738</x:v>
      </x:c>
      <x:c r="V3520" s="12">
        <x:v>44</x:v>
      </x:c>
      <x:c r="W3520" s="12">
        <x:f>NA()</x:f>
      </x:c>
    </x:row>
    <x:row r="3521">
      <x:c r="A3521">
        <x:v>83783</x:v>
      </x:c>
      <x:c r="B3521" s="1">
        <x:v>46238.69265659517</x:v>
      </x:c>
      <x:c r="C3521" s="6">
        <x:v>117.29228986833333</x:v>
      </x:c>
      <x:c r="D3521" s="14" t="s">
        <x:v>94</x:v>
      </x:c>
      <x:c r="E3521" s="15">
        <x:v>46220.53837559626</x:v>
      </x:c>
      <x:c r="F3521" t="s">
        <x:v>99</x:v>
      </x:c>
      <x:c r="G3521" s="6">
        <x:v>226.88588715939503</x:v>
      </x:c>
      <x:c r="H3521" t="s">
        <x:v>100</x:v>
      </x:c>
      <x:c r="I3521" s="6">
        <x:v>25.04186603046719</x:v>
      </x:c>
      <x:c r="J3521" t="s">
        <x:v>95</x:v>
      </x:c>
      <x:c r="K3521" s="6">
        <x:v>1009</x:v>
      </x:c>
      <x:c r="L3521" t="s">
        <x:v>96</x:v>
      </x:c>
      <x:c r="M3521" t="s">
        <x:v>98</x:v>
      </x:c>
      <x:c r="N3521" s="8">
        <x:v>34.6</x:v>
      </x:c>
      <x:c r="O3521" s="8">
        <x:v>1</x:v>
      </x:c>
      <x:c r="Q3521">
        <x:v>0</x:v>
      </x:c>
      <x:c r="R3521" s="6">
        <x:v>20.528999999999996</x:v>
      </x:c>
      <x:c r="S3521" s="8">
        <x:v>12885.011154696853</x:v>
      </x:c>
      <x:c r="T3521" s="12">
        <x:v>397174.0745199813</x:v>
      </x:c>
      <x:c r="U3521" s="12">
        <x:v>56.7663742877738</x:v>
      </x:c>
      <x:c r="V3521" s="12">
        <x:v>44</x:v>
      </x:c>
      <x:c r="W3521" s="12">
        <x:f>NA()</x:f>
      </x:c>
    </x:row>
    <x:row r="3522">
      <x:c r="A3522">
        <x:v>83791</x:v>
      </x:c>
      <x:c r="B3522" s="1">
        <x:v>46238.69267945434</x:v>
      </x:c>
      <x:c r="C3522" s="6">
        <x:v>117.32520706333334</x:v>
      </x:c>
      <x:c r="D3522" s="14" t="s">
        <x:v>94</x:v>
      </x:c>
      <x:c r="E3522" s="15">
        <x:v>46220.53837559626</x:v>
      </x:c>
      <x:c r="F3522" t="s">
        <x:v>99</x:v>
      </x:c>
      <x:c r="G3522" s="6">
        <x:v>226.89193689010443</x:v>
      </x:c>
      <x:c r="H3522" t="s">
        <x:v>100</x:v>
      </x:c>
      <x:c r="I3522" s="6">
        <x:v>25.044088841677876</x:v>
      </x:c>
      <x:c r="J3522" t="s">
        <x:v>95</x:v>
      </x:c>
      <x:c r="K3522" s="6">
        <x:v>1009</x:v>
      </x:c>
      <x:c r="L3522" t="s">
        <x:v>96</x:v>
      </x:c>
      <x:c r="M3522" t="s">
        <x:v>98</x:v>
      </x:c>
      <x:c r="N3522" s="8">
        <x:v>34.6</x:v>
      </x:c>
      <x:c r="O3522" s="8">
        <x:v>1</x:v>
      </x:c>
      <x:c r="Q3522">
        <x:v>0</x:v>
      </x:c>
      <x:c r="R3522" s="6">
        <x:v>20.528</x:v>
      </x:c>
      <x:c r="S3522" s="8">
        <x:v>12882.682055595922</x:v>
      </x:c>
      <x:c r="T3522" s="12">
        <x:v>397159.95261224936</x:v>
      </x:c>
      <x:c r="U3522" s="12">
        <x:v>56.7663742877738</x:v>
      </x:c>
      <x:c r="V3522" s="12">
        <x:v>44</x:v>
      </x:c>
      <x:c r="W3522" s="12">
        <x:f>NA()</x:f>
      </x:c>
    </x:row>
    <x:row r="3523">
      <x:c r="A3523">
        <x:v>83803</x:v>
      </x:c>
      <x:c r="B3523" s="1">
        <x:v>46238.69270297296</x:v>
      </x:c>
      <x:c r="C3523" s="6">
        <x:v>117.35907387833333</x:v>
      </x:c>
      <x:c r="D3523" s="14" t="s">
        <x:v>94</x:v>
      </x:c>
      <x:c r="E3523" s="15">
        <x:v>46220.53837559626</x:v>
      </x:c>
      <x:c r="F3523" t="s">
        <x:v>99</x:v>
      </x:c>
      <x:c r="G3523" s="6">
        <x:v>226.4293876872489</x:v>
      </x:c>
      <x:c r="H3523" t="s">
        <x:v>100</x:v>
      </x:c>
      <x:c r="I3523" s="6">
        <x:v>25.05000633274858</x:v>
      </x:c>
      <x:c r="J3523" t="s">
        <x:v>95</x:v>
      </x:c>
      <x:c r="K3523" s="6">
        <x:v>1009</x:v>
      </x:c>
      <x:c r="L3523" t="s">
        <x:v>96</x:v>
      </x:c>
      <x:c r="M3523" t="s">
        <x:v>98</x:v>
      </x:c>
      <x:c r="N3523" s="8">
        <x:v>34.6</x:v>
      </x:c>
      <x:c r="O3523" s="8">
        <x:v>1</x:v>
      </x:c>
      <x:c r="Q3523">
        <x:v>0</x:v>
      </x:c>
      <x:c r="R3523" s="6">
        <x:v>20.549</x:v>
      </x:c>
      <x:c r="S3523" s="8">
        <x:v>12882.71666764564</x:v>
      </x:c>
      <x:c r="T3523" s="12">
        <x:v>397156.70709552994</x:v>
      </x:c>
      <x:c r="U3523" s="12">
        <x:v>56.7663742877738</x:v>
      </x:c>
      <x:c r="V3523" s="12">
        <x:v>44</x:v>
      </x:c>
      <x:c r="W3523" s="12">
        <x:f>NA()</x:f>
      </x:c>
    </x:row>
    <x:row r="3524">
      <x:c r="A3524">
        <x:v>83811</x:v>
      </x:c>
      <x:c r="B3524" s="1">
        <x:v>46238.69272593725</x:v>
      </x:c>
      <x:c r="C3524" s="6">
        <x:v>117.392142455</x:v>
      </x:c>
      <x:c r="D3524" s="14" t="s">
        <x:v>94</x:v>
      </x:c>
      <x:c r="E3524" s="15">
        <x:v>46220.53837559626</x:v>
      </x:c>
      <x:c r="F3524" t="s">
        <x:v>99</x:v>
      </x:c>
      <x:c r="G3524" s="6">
        <x:v>226.85257449959923</x:v>
      </x:c>
      <x:c r="H3524" t="s">
        <x:v>100</x:v>
      </x:c>
      <x:c r="I3524" s="6">
        <x:v>25.03123260259281</x:v>
      </x:c>
      <x:c r="J3524" t="s">
        <x:v>95</x:v>
      </x:c>
      <x:c r="K3524" s="6">
        <x:v>1009</x:v>
      </x:c>
      <x:c r="L3524" t="s">
        <x:v>96</x:v>
      </x:c>
      <x:c r="M3524" t="s">
        <x:v>98</x:v>
      </x:c>
      <x:c r="N3524" s="8">
        <x:v>34.6</x:v>
      </x:c>
      <x:c r="O3524" s="8">
        <x:v>1</x:v>
      </x:c>
      <x:c r="Q3524">
        <x:v>0</x:v>
      </x:c>
      <x:c r="R3524" s="6">
        <x:v>20.534</x:v>
      </x:c>
      <x:c r="S3524" s="8">
        <x:v>12881.976714789618</x:v>
      </x:c>
      <x:c r="T3524" s="12">
        <x:v>397162.31580494385</x:v>
      </x:c>
      <x:c r="U3524" s="12">
        <x:v>56.7663742877738</x:v>
      </x:c>
      <x:c r="V3524" s="12">
        <x:v>44</x:v>
      </x:c>
      <x:c r="W3524" s="12">
        <x:f>NA()</x:f>
      </x:c>
    </x:row>
    <x:row r="3525">
      <x:c r="A3525">
        <x:v>83826</x:v>
      </x:c>
      <x:c r="B3525" s="1">
        <x:v>46238.69274931673</x:v>
      </x:c>
      <x:c r="C3525" s="6">
        <x:v>117.425808905</x:v>
      </x:c>
      <x:c r="D3525" s="14" t="s">
        <x:v>94</x:v>
      </x:c>
      <x:c r="E3525" s="15">
        <x:v>46220.53837559626</x:v>
      </x:c>
      <x:c r="F3525" t="s">
        <x:v>99</x:v>
      </x:c>
      <x:c r="G3525" s="6">
        <x:v>226.98150519209216</x:v>
      </x:c>
      <x:c r="H3525" t="s">
        <x:v>100</x:v>
      </x:c>
      <x:c r="I3525" s="6">
        <x:v>25.039583144809058</x:v>
      </x:c>
      <x:c r="J3525" t="s">
        <x:v>95</x:v>
      </x:c>
      <x:c r="K3525" s="6">
        <x:v>1009</x:v>
      </x:c>
      <x:c r="L3525" t="s">
        <x:v>96</x:v>
      </x:c>
      <x:c r="M3525" t="s">
        <x:v>98</x:v>
      </x:c>
      <x:c r="N3525" s="8">
        <x:v>34.6</x:v>
      </x:c>
      <x:c r="O3525" s="8">
        <x:v>1</x:v>
      </x:c>
      <x:c r="Q3525">
        <x:v>0</x:v>
      </x:c>
      <x:c r="R3525" s="6">
        <x:v>20.525</x:v>
      </x:c>
      <x:c r="S3525" s="8">
        <x:v>12881.837098354194</x:v>
      </x:c>
      <x:c r="T3525" s="12">
        <x:v>397155.8898302175</x:v>
      </x:c>
      <x:c r="U3525" s="12">
        <x:v>56.7663742877738</x:v>
      </x:c>
      <x:c r="V3525" s="12">
        <x:v>44</x:v>
      </x:c>
      <x:c r="W3525" s="12">
        <x:f>NA()</x:f>
      </x:c>
    </x:row>
    <x:row r="3526">
      <x:c r="A3526">
        <x:v>83833</x:v>
      </x:c>
      <x:c r="B3526" s="1">
        <x:v>46238.69277210192</x:v>
      </x:c>
      <x:c r="C3526" s="6">
        <x:v>117.45861957166667</x:v>
      </x:c>
      <x:c r="D3526" s="14" t="s">
        <x:v>94</x:v>
      </x:c>
      <x:c r="E3526" s="15">
        <x:v>46220.53837559626</x:v>
      </x:c>
      <x:c r="F3526" t="s">
        <x:v>99</x:v>
      </x:c>
      <x:c r="G3526" s="6">
        <x:v>227.36419877841038</x:v>
      </x:c>
      <x:c r="H3526" t="s">
        <x:v>100</x:v>
      </x:c>
      <x:c r="I3526" s="6">
        <x:v>25.017805695146762</x:v>
      </x:c>
      <x:c r="J3526" t="s">
        <x:v>95</x:v>
      </x:c>
      <x:c r="K3526" s="6">
        <x:v>1009</x:v>
      </x:c>
      <x:c r="L3526" t="s">
        <x:v>96</x:v>
      </x:c>
      <x:c r="M3526" t="s">
        <x:v>98</x:v>
      </x:c>
      <x:c r="N3526" s="8">
        <x:v>34.6</x:v>
      </x:c>
      <x:c r="O3526" s="8">
        <x:v>1</x:v>
      </x:c>
      <x:c r="Q3526">
        <x:v>0</x:v>
      </x:c>
      <x:c r="R3526" s="6">
        <x:v>20.512999999999998</x:v>
      </x:c>
      <x:c r="S3526" s="8">
        <x:v>12887.91643772649</x:v>
      </x:c>
      <x:c r="T3526" s="12">
        <x:v>397170.09452677186</x:v>
      </x:c>
      <x:c r="U3526" s="12">
        <x:v>56.7663742877738</x:v>
      </x:c>
      <x:c r="V3526" s="12">
        <x:v>44</x:v>
      </x:c>
      <x:c r="W3526" s="12">
        <x:f>NA()</x:f>
      </x:c>
    </x:row>
    <x:row r="3527">
      <x:c r="A3527">
        <x:v>83843</x:v>
      </x:c>
      <x:c r="B3527" s="1">
        <x:v>46238.692795440715</x:v>
      </x:c>
      <x:c r="C3527" s="6">
        <x:v>117.49222743666667</x:v>
      </x:c>
      <x:c r="D3527" s="14" t="s">
        <x:v>94</x:v>
      </x:c>
      <x:c r="E3527" s="15">
        <x:v>46220.53837559626</x:v>
      </x:c>
      <x:c r="F3527" t="s">
        <x:v>99</x:v>
      </x:c>
      <x:c r="G3527" s="6">
        <x:v>226.95488625874006</x:v>
      </x:c>
      <x:c r="H3527" t="s">
        <x:v>100</x:v>
      </x:c>
      <x:c r="I3527" s="6">
        <x:v>25.02789839909019</x:v>
      </x:c>
      <x:c r="J3527" t="s">
        <x:v>95</x:v>
      </x:c>
      <x:c r="K3527" s="6">
        <x:v>1009</x:v>
      </x:c>
      <x:c r="L3527" t="s">
        <x:v>96</x:v>
      </x:c>
      <x:c r="M3527" t="s">
        <x:v>98</x:v>
      </x:c>
      <x:c r="N3527" s="8">
        <x:v>34.6</x:v>
      </x:c>
      <x:c r="O3527" s="8">
        <x:v>1</x:v>
      </x:c>
      <x:c r="Q3527">
        <x:v>0</x:v>
      </x:c>
      <x:c r="R3527" s="6">
        <x:v>20.529999999999998</x:v>
      </x:c>
      <x:c r="S3527" s="8">
        <x:v>12877.32402578401</x:v>
      </x:c>
      <x:c r="T3527" s="12">
        <x:v>397166.49506469624</x:v>
      </x:c>
      <x:c r="U3527" s="12">
        <x:v>56.7663742877738</x:v>
      </x:c>
      <x:c r="V3527" s="12">
        <x:v>44</x:v>
      </x:c>
      <x:c r="W3527" s="12">
        <x:f>NA()</x:f>
      </x:c>
    </x:row>
    <x:row r="3528">
      <x:c r="A3528">
        <x:v>83857</x:v>
      </x:c>
      <x:c r="B3528" s="1">
        <x:v>46238.692818813906</x:v>
      </x:c>
      <x:c r="C3528" s="6">
        <x:v>117.525884845</x:v>
      </x:c>
      <x:c r="D3528" s="14" t="s">
        <x:v>94</x:v>
      </x:c>
      <x:c r="E3528" s="15">
        <x:v>46220.53837559626</x:v>
      </x:c>
      <x:c r="F3528" t="s">
        <x:v>99</x:v>
      </x:c>
      <x:c r="G3528" s="6">
        <x:v>226.83002667504886</x:v>
      </x:c>
      <x:c r="H3528" t="s">
        <x:v>100</x:v>
      </x:c>
      <x:c r="I3528" s="6">
        <x:v>25.03159305722329</x:v>
      </x:c>
      <x:c r="J3528" t="s">
        <x:v>95</x:v>
      </x:c>
      <x:c r="K3528" s="6">
        <x:v>1009</x:v>
      </x:c>
      <x:c r="L3528" t="s">
        <x:v>96</x:v>
      </x:c>
      <x:c r="M3528" t="s">
        <x:v>98</x:v>
      </x:c>
      <x:c r="N3528" s="8">
        <x:v>34.6</x:v>
      </x:c>
      <x:c r="O3528" s="8">
        <x:v>1</x:v>
      </x:c>
      <x:c r="Q3528">
        <x:v>0</x:v>
      </x:c>
      <x:c r="R3528" s="6">
        <x:v>20.534999999999997</x:v>
      </x:c>
      <x:c r="S3528" s="8">
        <x:v>12883.79850329351</x:v>
      </x:c>
      <x:c r="T3528" s="12">
        <x:v>397169.8544039915</x:v>
      </x:c>
      <x:c r="U3528" s="12">
        <x:v>56.7663742877738</x:v>
      </x:c>
      <x:c r="V3528" s="12">
        <x:v>44</x:v>
      </x:c>
      <x:c r="W3528" s="12">
        <x:f>NA()</x:f>
      </x:c>
    </x:row>
    <x:row r="3529">
      <x:c r="A3529">
        <x:v>83863</x:v>
      </x:c>
      <x:c r="B3529" s="1">
        <x:v>46238.69284173825</x:v>
      </x:c>
      <x:c r="C3529" s="6">
        <x:v>117.55889589166667</x:v>
      </x:c>
      <x:c r="D3529" s="14" t="s">
        <x:v>94</x:v>
      </x:c>
      <x:c r="E3529" s="15">
        <x:v>46220.53837559626</x:v>
      </x:c>
      <x:c r="F3529" t="s">
        <x:v>99</x:v>
      </x:c>
      <x:c r="G3529" s="6">
        <x:v>227.26175549612546</x:v>
      </x:c>
      <x:c r="H3529" t="s">
        <x:v>100</x:v>
      </x:c>
      <x:c r="I3529" s="6">
        <x:v>25.017955883971354</x:v>
      </x:c>
      <x:c r="J3529" t="s">
        <x:v>95</x:v>
      </x:c>
      <x:c r="K3529" s="6">
        <x:v>1009</x:v>
      </x:c>
      <x:c r="L3529" t="s">
        <x:v>96</x:v>
      </x:c>
      <x:c r="M3529" t="s">
        <x:v>98</x:v>
      </x:c>
      <x:c r="N3529" s="8">
        <x:v>34.6</x:v>
      </x:c>
      <x:c r="O3529" s="8">
        <x:v>1</x:v>
      </x:c>
      <x:c r="Q3529">
        <x:v>0</x:v>
      </x:c>
      <x:c r="R3529" s="6">
        <x:v>20.517999999999997</x:v>
      </x:c>
      <x:c r="S3529" s="8">
        <x:v>12879.798665289964</x:v>
      </x:c>
      <x:c r="T3529" s="12">
        <x:v>397164.6634415936</x:v>
      </x:c>
      <x:c r="U3529" s="12">
        <x:v>56.7663742877738</x:v>
      </x:c>
      <x:c r="V3529" s="12">
        <x:v>44</x:v>
      </x:c>
      <x:c r="W3529" s="12">
        <x:f>NA()</x:f>
      </x:c>
    </x:row>
    <x:row r="3530">
      <x:c r="A3530">
        <x:v>83876</x:v>
      </x:c>
      <x:c r="B3530" s="1">
        <x:v>46238.692865149</x:v>
      </x:c>
      <x:c r="C3530" s="6">
        <x:v>117.592607365</x:v>
      </x:c>
      <x:c r="D3530" s="14" t="s">
        <x:v>94</x:v>
      </x:c>
      <x:c r="E3530" s="15">
        <x:v>46220.53837559626</x:v>
      </x:c>
      <x:c r="F3530" t="s">
        <x:v>99</x:v>
      </x:c>
      <x:c r="G3530" s="6">
        <x:v>227.1904328629561</x:v>
      </x:c>
      <x:c r="H3530" t="s">
        <x:v>100</x:v>
      </x:c>
      <x:c r="I3530" s="6">
        <x:v>25.022761929900753</x:v>
      </x:c>
      <x:c r="J3530" t="s">
        <x:v>95</x:v>
      </x:c>
      <x:c r="K3530" s="6">
        <x:v>1009</x:v>
      </x:c>
      <x:c r="L3530" t="s">
        <x:v>96</x:v>
      </x:c>
      <x:c r="M3530" t="s">
        <x:v>98</x:v>
      </x:c>
      <x:c r="N3530" s="8">
        <x:v>34.6</x:v>
      </x:c>
      <x:c r="O3530" s="8">
        <x:v>1</x:v>
      </x:c>
      <x:c r="Q3530">
        <x:v>0</x:v>
      </x:c>
      <x:c r="R3530" s="6">
        <x:v>20.52</x:v>
      </x:c>
      <x:c r="S3530" s="8">
        <x:v>12878.286229103342</x:v>
      </x:c>
      <x:c r="T3530" s="12">
        <x:v>397166.95240640925</x:v>
      </x:c>
      <x:c r="U3530" s="12">
        <x:v>56.7663742877738</x:v>
      </x:c>
      <x:c r="V3530" s="12">
        <x:v>44</x:v>
      </x:c>
      <x:c r="W3530" s="12">
        <x:f>NA()</x:f>
      </x:c>
    </x:row>
    <x:row r="3531">
      <x:c r="A3531">
        <x:v>83880</x:v>
      </x:c>
      <x:c r="B3531" s="1">
        <x:v>46238.69288799608</x:v>
      </x:c>
      <x:c r="C3531" s="6">
        <x:v>117.625507175</x:v>
      </x:c>
      <x:c r="D3531" s="14" t="s">
        <x:v>94</x:v>
      </x:c>
      <x:c r="E3531" s="15">
        <x:v>46220.53837559626</x:v>
      </x:c>
      <x:c r="F3531" t="s">
        <x:v>99</x:v>
      </x:c>
      <x:c r="G3531" s="6">
        <x:v>226.75788640045982</x:v>
      </x:c>
      <x:c r="H3531" t="s">
        <x:v>100</x:v>
      </x:c>
      <x:c r="I3531" s="6">
        <x:v>25.01119739351907</x:v>
      </x:c>
      <x:c r="J3531" t="s">
        <x:v>95</x:v>
      </x:c>
      <x:c r="K3531" s="6">
        <x:v>1009</x:v>
      </x:c>
      <x:c r="L3531" t="s">
        <x:v>96</x:v>
      </x:c>
      <x:c r="M3531" t="s">
        <x:v>98</x:v>
      </x:c>
      <x:c r="N3531" s="8">
        <x:v>34.6</x:v>
      </x:c>
      <x:c r="O3531" s="8">
        <x:v>1</x:v>
      </x:c>
      <x:c r="Q3531">
        <x:v>0</x:v>
      </x:c>
      <x:c r="R3531" s="6">
        <x:v>20.544999999999998</x:v>
      </x:c>
      <x:c r="S3531" s="8">
        <x:v>12883.065479136536</x:v>
      </x:c>
      <x:c r="T3531" s="12">
        <x:v>397166.63195218466</x:v>
      </x:c>
      <x:c r="U3531" s="12">
        <x:v>56.7663742877738</x:v>
      </x:c>
      <x:c r="V3531" s="12">
        <x:v>44</x:v>
      </x:c>
      <x:c r="W3531" s="12">
        <x:f>NA()</x:f>
      </x:c>
    </x:row>
    <x:row r="3532">
      <x:c r="A3532">
        <x:v>83896</x:v>
      </x:c>
      <x:c r="B3532" s="1">
        <x:v>46238.692911382794</x:v>
      </x:c>
      <x:c r="C3532" s="6">
        <x:v>117.65918404</x:v>
      </x:c>
      <x:c r="D3532" s="14" t="s">
        <x:v>94</x:v>
      </x:c>
      <x:c r="E3532" s="15">
        <x:v>46220.53837559626</x:v>
      </x:c>
      <x:c r="F3532" t="s">
        <x:v>99</x:v>
      </x:c>
      <x:c r="G3532" s="6">
        <x:v>226.9690918092579</x:v>
      </x:c>
      <x:c r="H3532" t="s">
        <x:v>100</x:v>
      </x:c>
      <x:c r="I3532" s="6">
        <x:v>25.025675598593352</x:v>
      </x:c>
      <x:c r="J3532" t="s">
        <x:v>95</x:v>
      </x:c>
      <x:c r="K3532" s="6">
        <x:v>1009</x:v>
      </x:c>
      <x:c r="L3532" t="s">
        <x:v>96</x:v>
      </x:c>
      <x:c r="M3532" t="s">
        <x:v>98</x:v>
      </x:c>
      <x:c r="N3532" s="8">
        <x:v>34.6</x:v>
      </x:c>
      <x:c r="O3532" s="8">
        <x:v>1</x:v>
      </x:c>
      <x:c r="Q3532">
        <x:v>0</x:v>
      </x:c>
      <x:c r="R3532" s="6">
        <x:v>20.529999999999998</x:v>
      </x:c>
      <x:c r="S3532" s="8">
        <x:v>12881.300211393793</x:v>
      </x:c>
      <x:c r="T3532" s="12">
        <x:v>397160.53351605876</x:v>
      </x:c>
      <x:c r="U3532" s="12">
        <x:v>56.7663742877738</x:v>
      </x:c>
      <x:c r="V3532" s="12">
        <x:v>44</x:v>
      </x:c>
      <x:c r="W3532" s="12">
        <x:f>NA()</x:f>
      </x:c>
    </x:row>
    <x:row r="3533">
      <x:c r="A3533">
        <x:v>83903</x:v>
      </x:c>
      <x:c r="B3533" s="1">
        <x:v>46238.69293432387</x:v>
      </x:c>
      <x:c r="C3533" s="6">
        <x:v>117.69221918666666</x:v>
      </x:c>
      <x:c r="D3533" s="14" t="s">
        <x:v>94</x:v>
      </x:c>
      <x:c r="E3533" s="15">
        <x:v>46220.53837559626</x:v>
      </x:c>
      <x:c r="F3533" t="s">
        <x:v>99</x:v>
      </x:c>
      <x:c r="G3533" s="6">
        <x:v>226.53496095879714</x:v>
      </x:c>
      <x:c r="H3533" t="s">
        <x:v>100</x:v>
      </x:c>
      <x:c r="I3533" s="6">
        <x:v>25.027117414964323</x:v>
      </x:c>
      <x:c r="J3533" t="s">
        <x:v>95</x:v>
      </x:c>
      <x:c r="K3533" s="6">
        <x:v>1009</x:v>
      </x:c>
      <x:c r="L3533" t="s">
        <x:v>96</x:v>
      </x:c>
      <x:c r="M3533" t="s">
        <x:v>98</x:v>
      </x:c>
      <x:c r="N3533" s="8">
        <x:v>34.6</x:v>
      </x:c>
      <x:c r="O3533" s="8">
        <x:v>1</x:v>
      </x:c>
      <x:c r="Q3533">
        <x:v>0</x:v>
      </x:c>
      <x:c r="R3533" s="6">
        <x:v>20.551</x:v>
      </x:c>
      <x:c r="S3533" s="8">
        <x:v>12880.641921101318</x:v>
      </x:c>
      <x:c r="T3533" s="12">
        <x:v>397169.9367060381</x:v>
      </x:c>
      <x:c r="U3533" s="12">
        <x:v>56.7663742877738</x:v>
      </x:c>
      <x:c r="V3533" s="12">
        <x:v>44</x:v>
      </x:c>
      <x:c r="W3533" s="12">
        <x:f>NA()</x:f>
      </x:c>
    </x:row>
    <x:row r="3534">
      <x:c r="A3534">
        <x:v>83911</x:v>
      </x:c>
      <x:c r="B3534" s="1">
        <x:v>46238.69295730932</x:v>
      </x:c>
      <x:c r="C3534" s="6">
        <x:v>117.72531823333334</x:v>
      </x:c>
      <x:c r="D3534" s="14" t="s">
        <x:v>94</x:v>
      </x:c>
      <x:c r="E3534" s="15">
        <x:v>46220.53837559626</x:v>
      </x:c>
      <x:c r="F3534" t="s">
        <x:v>99</x:v>
      </x:c>
      <x:c r="G3534" s="6">
        <x:v>227.16314837949108</x:v>
      </x:c>
      <x:c r="H3534" t="s">
        <x:v>100</x:v>
      </x:c>
      <x:c r="I3534" s="6">
        <x:v>25.027027301423004</x:v>
      </x:c>
      <x:c r="J3534" t="s">
        <x:v>95</x:v>
      </x:c>
      <x:c r="K3534" s="6">
        <x:v>1009</x:v>
      </x:c>
      <x:c r="L3534" t="s">
        <x:v>96</x:v>
      </x:c>
      <x:c r="M3534" t="s">
        <x:v>98</x:v>
      </x:c>
      <x:c r="N3534" s="8">
        <x:v>34.6</x:v>
      </x:c>
      <x:c r="O3534" s="8">
        <x:v>1</x:v>
      </x:c>
      <x:c r="Q3534">
        <x:v>0</x:v>
      </x:c>
      <x:c r="R3534" s="6">
        <x:v>20.52</x:v>
      </x:c>
      <x:c r="S3534" s="8">
        <x:v>12883.50982207247</x:v>
      </x:c>
      <x:c r="T3534" s="12">
        <x:v>397159.8891734006</x:v>
      </x:c>
      <x:c r="U3534" s="12">
        <x:v>56.7663742877738</x:v>
      </x:c>
      <x:c r="V3534" s="12">
        <x:v>44</x:v>
      </x:c>
      <x:c r="W3534" s="12">
        <x:f>NA()</x:f>
      </x:c>
    </x:row>
    <x:row r="3535">
      <x:c r="A3535">
        <x:v>83928</x:v>
      </x:c>
      <x:c r="B3535" s="1">
        <x:v>46238.6929807528</x:v>
      </x:c>
      <x:c r="C3535" s="6">
        <x:v>117.75907684166667</x:v>
      </x:c>
      <x:c r="D3535" s="14" t="s">
        <x:v>94</x:v>
      </x:c>
      <x:c r="E3535" s="15">
        <x:v>46220.53837559626</x:v>
      </x:c>
      <x:c r="F3535" t="s">
        <x:v>99</x:v>
      </x:c>
      <x:c r="G3535" s="6">
        <x:v>227.08384153632042</x:v>
      </x:c>
      <x:c r="H3535" t="s">
        <x:v>100</x:v>
      </x:c>
      <x:c r="I3535" s="6">
        <x:v>25.017234977675344</x:v>
      </x:c>
      <x:c r="J3535" t="s">
        <x:v>95</x:v>
      </x:c>
      <x:c r="K3535" s="6">
        <x:v>1009</x:v>
      </x:c>
      <x:c r="L3535" t="s">
        <x:v>96</x:v>
      </x:c>
      <x:c r="M3535" t="s">
        <x:v>98</x:v>
      </x:c>
      <x:c r="N3535" s="8">
        <x:v>34.6</x:v>
      </x:c>
      <x:c r="O3535" s="8">
        <x:v>1</x:v>
      </x:c>
      <x:c r="Q3535">
        <x:v>0</x:v>
      </x:c>
      <x:c r="R3535" s="6">
        <x:v>20.526999999999997</x:v>
      </x:c>
      <x:c r="S3535" s="8">
        <x:v>12881.614836844301</x:v>
      </x:c>
      <x:c r="T3535" s="12">
        <x:v>397163.8769283363</x:v>
      </x:c>
      <x:c r="U3535" s="12">
        <x:v>56.7663742877738</x:v>
      </x:c>
      <x:c r="V3535" s="12">
        <x:v>44</x:v>
      </x:c>
      <x:c r="W3535" s="12">
        <x:f>NA()</x:f>
      </x:c>
    </x:row>
    <x:row r="3536">
      <x:c r="A3536">
        <x:v>83931</x:v>
      </x:c>
      <x:c r="B3536" s="1">
        <x:v>46238.69300366389</x:v>
      </x:c>
      <x:c r="C3536" s="6">
        <x:v>117.79206880833334</x:v>
      </x:c>
      <x:c r="D3536" s="14" t="s">
        <x:v>94</x:v>
      </x:c>
      <x:c r="E3536" s="15">
        <x:v>46220.53837559626</x:v>
      </x:c>
      <x:c r="F3536" t="s">
        <x:v>99</x:v>
      </x:c>
      <x:c r="G3536" s="6">
        <x:v>226.57224222263358</x:v>
      </x:c>
      <x:c r="H3536" t="s">
        <x:v>100</x:v>
      </x:c>
      <x:c r="I3536" s="6">
        <x:v>25.011768109964578</x:v>
      </x:c>
      <x:c r="J3536" t="s">
        <x:v>95</x:v>
      </x:c>
      <x:c r="K3536" s="6">
        <x:v>1009</x:v>
      </x:c>
      <x:c r="L3536" t="s">
        <x:v>96</x:v>
      </x:c>
      <x:c r="M3536" t="s">
        <x:v>98</x:v>
      </x:c>
      <x:c r="N3536" s="8">
        <x:v>34.6</x:v>
      </x:c>
      <x:c r="O3536" s="8">
        <x:v>1</x:v>
      </x:c>
      <x:c r="Q3536">
        <x:v>0</x:v>
      </x:c>
      <x:c r="R3536" s="6">
        <x:v>20.554</x:v>
      </x:c>
      <x:c r="S3536" s="8">
        <x:v>12892.996218675124</x:v>
      </x:c>
      <x:c r="T3536" s="12">
        <x:v>397180.3733491633</x:v>
      </x:c>
      <x:c r="U3536" s="12">
        <x:v>56.7663742877738</x:v>
      </x:c>
      <x:c r="V3536" s="12">
        <x:v>44</x:v>
      </x:c>
      <x:c r="W3536" s="12">
        <x:f>NA()</x:f>
      </x:c>
    </x:row>
    <x:row r="3537">
      <x:c r="A3537">
        <x:v>83949</x:v>
      </x:c>
      <x:c r="B3537" s="1">
        <x:v>46238.693027209316</x:v>
      </x:c>
      <x:c r="C3537" s="6">
        <x:v>117.82597422333333</x:v>
      </x:c>
      <x:c r="D3537" s="14" t="s">
        <x:v>94</x:v>
      </x:c>
      <x:c r="E3537" s="15">
        <x:v>46220.53837559626</x:v>
      </x:c>
      <x:c r="F3537" t="s">
        <x:v>99</x:v>
      </x:c>
      <x:c r="G3537" s="6">
        <x:v>227.27499134853142</x:v>
      </x:c>
      <x:c r="H3537" t="s">
        <x:v>100</x:v>
      </x:c>
      <x:c r="I3537" s="6">
        <x:v>25.00954532014339</x:v>
      </x:c>
      <x:c r="J3537" t="s">
        <x:v>95</x:v>
      </x:c>
      <x:c r="K3537" s="6">
        <x:v>1009</x:v>
      </x:c>
      <x:c r="L3537" t="s">
        <x:v>96</x:v>
      </x:c>
      <x:c r="M3537" t="s">
        <x:v>98</x:v>
      </x:c>
      <x:c r="N3537" s="8">
        <x:v>34.6</x:v>
      </x:c>
      <x:c r="O3537" s="8">
        <x:v>1</x:v>
      </x:c>
      <x:c r="Q3537">
        <x:v>0</x:v>
      </x:c>
      <x:c r="R3537" s="6">
        <x:v>20.52</x:v>
      </x:c>
      <x:c r="S3537" s="8">
        <x:v>12885.428182229356</x:v>
      </x:c>
      <x:c r="T3537" s="12">
        <x:v>397182.7946558339</x:v>
      </x:c>
      <x:c r="U3537" s="12">
        <x:v>56.7663742877738</x:v>
      </x:c>
      <x:c r="V3537" s="12">
        <x:v>44</x:v>
      </x:c>
      <x:c r="W3537" s="12">
        <x:f>NA()</x:f>
      </x:c>
    </x:row>
    <x:row r="3538">
      <x:c r="A3538">
        <x:v>83954</x:v>
      </x:c>
      <x:c r="B3538" s="1">
        <x:v>46238.69305005041</x:v>
      </x:c>
      <x:c r="C3538" s="6">
        <x:v>117.85886539333333</x:v>
      </x:c>
      <x:c r="D3538" s="14" t="s">
        <x:v>94</x:v>
      </x:c>
      <x:c r="E3538" s="15">
        <x:v>46220.53837559626</x:v>
      </x:c>
      <x:c r="F3538" t="s">
        <x:v>99</x:v>
      </x:c>
      <x:c r="G3538" s="6">
        <x:v>227.16485680602742</x:v>
      </x:c>
      <x:c r="H3538" t="s">
        <x:v>100</x:v>
      </x:c>
      <x:c r="I3538" s="6">
        <x:v>24.99188320465464</x:v>
      </x:c>
      <x:c r="J3538" t="s">
        <x:v>95</x:v>
      </x:c>
      <x:c r="K3538" s="6">
        <x:v>1009</x:v>
      </x:c>
      <x:c r="L3538" t="s">
        <x:v>96</x:v>
      </x:c>
      <x:c r="M3538" t="s">
        <x:v>98</x:v>
      </x:c>
      <x:c r="N3538" s="8">
        <x:v>34.6</x:v>
      </x:c>
      <x:c r="O3538" s="8">
        <x:v>1</x:v>
      </x:c>
      <x:c r="Q3538">
        <x:v>0</x:v>
      </x:c>
      <x:c r="R3538" s="6">
        <x:v>20.531</x:v>
      </x:c>
      <x:c r="S3538" s="8">
        <x:v>12887.338145269809</x:v>
      </x:c>
      <x:c r="T3538" s="12">
        <x:v>397171.57985662494</x:v>
      </x:c>
      <x:c r="U3538" s="12">
        <x:v>56.7663742877738</x:v>
      </x:c>
      <x:c r="V3538" s="12">
        <x:v>44</x:v>
      </x:c>
      <x:c r="W3538" s="12">
        <x:f>NA()</x:f>
      </x:c>
    </x:row>
    <x:row r="3539">
      <x:c r="A3539">
        <x:v>83963</x:v>
      </x:c>
      <x:c r="B3539" s="1">
        <x:v>46238.69307297682</x:v>
      </x:c>
      <x:c r="C3539" s="6">
        <x:v>117.89187944166666</x:v>
      </x:c>
      <x:c r="D3539" s="14" t="s">
        <x:v>94</x:v>
      </x:c>
      <x:c r="E3539" s="15">
        <x:v>46220.53837559626</x:v>
      </x:c>
      <x:c r="F3539" t="s">
        <x:v>99</x:v>
      </x:c>
      <x:c r="G3539" s="6">
        <x:v>226.88604795733295</x:v>
      </x:c>
      <x:c r="H3539" t="s">
        <x:v>100</x:v>
      </x:c>
      <x:c r="I3539" s="6">
        <x:v>25.01648403378158</x:v>
      </x:c>
      <x:c r="J3539" t="s">
        <x:v>95</x:v>
      </x:c>
      <x:c r="K3539" s="6">
        <x:v>1009</x:v>
      </x:c>
      <x:c r="L3539" t="s">
        <x:v>96</x:v>
      </x:c>
      <x:c r="M3539" t="s">
        <x:v>98</x:v>
      </x:c>
      <x:c r="N3539" s="8">
        <x:v>34.6</x:v>
      </x:c>
      <x:c r="O3539" s="8">
        <x:v>1</x:v>
      </x:c>
      <x:c r="Q3539">
        <x:v>0</x:v>
      </x:c>
      <x:c r="R3539" s="6">
        <x:v>20.537</x:v>
      </x:c>
      <x:c r="S3539" s="8">
        <x:v>12886.454465941895</x:v>
      </x:c>
      <x:c r="T3539" s="12">
        <x:v>397190.81821153034</x:v>
      </x:c>
      <x:c r="U3539" s="12">
        <x:v>56.7663742877738</x:v>
      </x:c>
      <x:c r="V3539" s="12">
        <x:v>44</x:v>
      </x:c>
      <x:c r="W3539" s="12">
        <x:f>NA()</x:f>
      </x:c>
    </x:row>
    <x:row r="3540">
      <x:c r="A3540">
        <x:v>83976</x:v>
      </x:c>
      <x:c r="B3540" s="1">
        <x:v>46238.69309644962</x:v>
      </x:c>
      <x:c r="C3540" s="6">
        <x:v>117.92568026</x:v>
      </x:c>
      <x:c r="D3540" s="14" t="s">
        <x:v>94</x:v>
      </x:c>
      <x:c r="E3540" s="15">
        <x:v>46220.53837559626</x:v>
      </x:c>
      <x:c r="F3540" t="s">
        <x:v>99</x:v>
      </x:c>
      <x:c r="G3540" s="6">
        <x:v>226.85389278162805</x:v>
      </x:c>
      <x:c r="H3540" t="s">
        <x:v>100</x:v>
      </x:c>
      <x:c r="I3540" s="6">
        <x:v>25.005670460323017</x:v>
      </x:c>
      <x:c r="J3540" t="s">
        <x:v>95</x:v>
      </x:c>
      <x:c r="K3540" s="6">
        <x:v>1009</x:v>
      </x:c>
      <x:c r="L3540" t="s">
        <x:v>96</x:v>
      </x:c>
      <x:c r="M3540" t="s">
        <x:v>98</x:v>
      </x:c>
      <x:c r="N3540" s="8">
        <x:v>34.6</x:v>
      </x:c>
      <x:c r="O3540" s="8">
        <x:v>1</x:v>
      </x:c>
      <x:c r="Q3540">
        <x:v>0</x:v>
      </x:c>
      <x:c r="R3540" s="6">
        <x:v>20.541999999999998</x:v>
      </x:c>
      <x:c r="S3540" s="8">
        <x:v>12885.723399934192</x:v>
      </x:c>
      <x:c r="T3540" s="12">
        <x:v>397177.2543049254</x:v>
      </x:c>
      <x:c r="U3540" s="12">
        <x:v>56.7663742877738</x:v>
      </x:c>
      <x:c r="V3540" s="12">
        <x:v>44</x:v>
      </x:c>
      <x:c r="W3540" s="12">
        <x:f>NA()</x:f>
      </x:c>
    </x:row>
    <x:row r="3541">
      <x:c r="A3541">
        <x:v>83980</x:v>
      </x:c>
      <x:c r="B3541" s="1">
        <x:v>46238.69311924417</x:v>
      </x:c>
      <x:c r="C3541" s="6">
        <x:v>117.95850441166667</x:v>
      </x:c>
      <x:c r="D3541" s="14" t="s">
        <x:v>94</x:v>
      </x:c>
      <x:c r="E3541" s="15">
        <x:v>46220.53837559626</x:v>
      </x:c>
      <x:c r="F3541" t="s">
        <x:v>99</x:v>
      </x:c>
      <x:c r="G3541" s="6">
        <x:v>226.92286407508865</x:v>
      </x:c>
      <x:c r="H3541" t="s">
        <x:v>100</x:v>
      </x:c>
      <x:c r="I3541" s="6">
        <x:v>24.991702979464662</x:v>
      </x:c>
      <x:c r="J3541" t="s">
        <x:v>95</x:v>
      </x:c>
      <x:c r="K3541" s="6">
        <x:v>1009</x:v>
      </x:c>
      <x:c r="L3541" t="s">
        <x:v>96</x:v>
      </x:c>
      <x:c r="M3541" t="s">
        <x:v>98</x:v>
      </x:c>
      <x:c r="N3541" s="8">
        <x:v>34.6</x:v>
      </x:c>
      <x:c r="O3541" s="8">
        <x:v>1</x:v>
      </x:c>
      <x:c r="Q3541">
        <x:v>0</x:v>
      </x:c>
      <x:c r="R3541" s="6">
        <x:v>20.543</x:v>
      </x:c>
      <x:c r="S3541" s="8">
        <x:v>12881.061180936453</x:v>
      </x:c>
      <x:c r="T3541" s="12">
        <x:v>397182.82692059147</x:v>
      </x:c>
      <x:c r="U3541" s="12">
        <x:v>56.7663742877738</x:v>
      </x:c>
      <x:c r="V3541" s="12">
        <x:v>44</x:v>
      </x:c>
      <x:c r="W3541" s="12">
        <x:f>NA()</x:f>
      </x:c>
    </x:row>
    <x:row r="3542">
      <x:c r="A3542">
        <x:v>83991</x:v>
      </x:c>
      <x:c r="B3542" s="1">
        <x:v>46238.6931425766</x:v>
      </x:c>
      <x:c r="C3542" s="6">
        <x:v>117.99210311333333</x:v>
      </x:c>
      <x:c r="D3542" s="14" t="s">
        <x:v>94</x:v>
      </x:c>
      <x:c r="E3542" s="15">
        <x:v>46220.53837559626</x:v>
      </x:c>
      <x:c r="F3542" t="s">
        <x:v>99</x:v>
      </x:c>
      <x:c r="G3542" s="6">
        <x:v>227.16331375282792</x:v>
      </x:c>
      <x:c r="H3542" t="s">
        <x:v>100</x:v>
      </x:c>
      <x:c r="I3542" s="6">
        <x:v>25.0154627503548</x:v>
      </x:c>
      <x:c r="J3542" t="s">
        <x:v>95</x:v>
      </x:c>
      <x:c r="K3542" s="6">
        <x:v>1010</x:v>
      </x:c>
      <x:c r="L3542" t="s">
        <x:v>96</x:v>
      </x:c>
      <x:c r="M3542" t="s">
        <x:v>98</x:v>
      </x:c>
      <x:c r="N3542" s="8">
        <x:v>34.6</x:v>
      </x:c>
      <x:c r="O3542" s="8">
        <x:v>1</x:v>
      </x:c>
      <x:c r="Q3542">
        <x:v>0</x:v>
      </x:c>
      <x:c r="R3542" s="6">
        <x:v>20.523999999999997</x:v>
      </x:c>
      <x:c r="S3542" s="8">
        <x:v>12890.564546725345</x:v>
      </x:c>
      <x:c r="T3542" s="12">
        <x:v>397177.64236950263</x:v>
      </x:c>
      <x:c r="U3542" s="12">
        <x:v>56.7663742877738</x:v>
      </x:c>
      <x:c r="V3542" s="12">
        <x:v>44</x:v>
      </x:c>
      <x:c r="W3542" s="12">
        <x:f>NA()</x:f>
      </x:c>
    </x:row>
    <x:row r="3543">
      <x:c r="A3543">
        <x:v>84008</x:v>
      </x:c>
      <x:c r="B3543" s="1">
        <x:v>46238.69316601992</x:v>
      </x:c>
      <x:c r="C3543" s="6">
        <x:v>118.02586149333334</x:v>
      </x:c>
      <x:c r="D3543" s="14" t="s">
        <x:v>94</x:v>
      </x:c>
      <x:c r="E3543" s="15">
        <x:v>46220.53837559626</x:v>
      </x:c>
      <x:c r="F3543" t="s">
        <x:v>99</x:v>
      </x:c>
      <x:c r="G3543" s="6">
        <x:v>226.75577838839536</x:v>
      </x:c>
      <x:c r="H3543" t="s">
        <x:v>100</x:v>
      </x:c>
      <x:c r="I3543" s="6">
        <x:v>25.0178657706756</x:v>
      </x:c>
      <x:c r="J3543" t="s">
        <x:v>95</x:v>
      </x:c>
      <x:c r="K3543" s="6">
        <x:v>1009</x:v>
      </x:c>
      <x:c r="L3543" t="s">
        <x:v>96</x:v>
      </x:c>
      <x:c r="M3543" t="s">
        <x:v>98</x:v>
      </x:c>
      <x:c r="N3543" s="8">
        <x:v>34.6</x:v>
      </x:c>
      <x:c r="O3543" s="8">
        <x:v>1</x:v>
      </x:c>
      <x:c r="Q3543">
        <x:v>0</x:v>
      </x:c>
      <x:c r="R3543" s="6">
        <x:v>20.543</x:v>
      </x:c>
      <x:c r="S3543" s="8">
        <x:v>12889.651876413891</x:v>
      </x:c>
      <x:c r="T3543" s="12">
        <x:v>397197.4440120941</x:v>
      </x:c>
      <x:c r="U3543" s="12">
        <x:v>56.7663742877738</x:v>
      </x:c>
      <x:c r="V3543" s="12">
        <x:v>44</x:v>
      </x:c>
      <x:c r="W3543" s="12">
        <x:f>NA()</x:f>
      </x:c>
    </x:row>
    <x:row r="3544">
      <x:c r="A3544">
        <x:v>84015</x:v>
      </x:c>
      <x:c r="B3544" s="1">
        <x:v>46238.69318888561</x:v>
      </x:c>
      <x:c r="C3544" s="6">
        <x:v>118.05878809833334</x:v>
      </x:c>
      <x:c r="D3544" s="14" t="s">
        <x:v>94</x:v>
      </x:c>
      <x:c r="E3544" s="15">
        <x:v>46220.53837559626</x:v>
      </x:c>
      <x:c r="F3544" t="s">
        <x:v>99</x:v>
      </x:c>
      <x:c r="G3544" s="6">
        <x:v>227.1452192862326</x:v>
      </x:c>
      <x:c r="H3544" t="s">
        <x:v>100</x:v>
      </x:c>
      <x:c r="I3544" s="6">
        <x:v>25.010806903374487</x:v>
      </x:c>
      <x:c r="J3544" t="s">
        <x:v>95</x:v>
      </x:c>
      <x:c r="K3544" s="6">
        <x:v>1009</x:v>
      </x:c>
      <x:c r="L3544" t="s">
        <x:v>96</x:v>
      </x:c>
      <x:c r="M3544" t="s">
        <x:v>98</x:v>
      </x:c>
      <x:c r="N3544" s="8">
        <x:v>34.6</x:v>
      </x:c>
      <x:c r="O3544" s="8">
        <x:v>1</x:v>
      </x:c>
      <x:c r="Q3544">
        <x:v>0</x:v>
      </x:c>
      <x:c r="R3544" s="6">
        <x:v>20.525999999999996</x:v>
      </x:c>
      <x:c r="S3544" s="8">
        <x:v>12892.847889770856</x:v>
      </x:c>
      <x:c r="T3544" s="12">
        <x:v>397187.8490990922</x:v>
      </x:c>
      <x:c r="U3544" s="12">
        <x:v>56.7663742877738</x:v>
      </x:c>
      <x:c r="V3544" s="12">
        <x:v>44</x:v>
      </x:c>
      <x:c r="W3544" s="12">
        <x:f>NA()</x:f>
      </x:c>
    </x:row>
    <x:row r="3545">
      <x:c r="A3545">
        <x:v>84026</x:v>
      </x:c>
      <x:c r="B3545" s="1">
        <x:v>46238.69321222552</x:v>
      </x:c>
      <x:c r="C3545" s="6">
        <x:v>118.09239756</x:v>
      </x:c>
      <x:c r="D3545" s="14" t="s">
        <x:v>94</x:v>
      </x:c>
      <x:c r="E3545" s="15">
        <x:v>46220.53837559626</x:v>
      </x:c>
      <x:c r="F3545" t="s">
        <x:v>99</x:v>
      </x:c>
      <x:c r="G3545" s="6">
        <x:v>226.65551648251753</x:v>
      </x:c>
      <x:c r="H3545" t="s">
        <x:v>100</x:v>
      </x:c>
      <x:c r="I3545" s="6">
        <x:v>24.989209865334487</x:v>
      </x:c>
      <x:c r="J3545" t="s">
        <x:v>95</x:v>
      </x:c>
      <x:c r="K3545" s="6">
        <x:v>1009</x:v>
      </x:c>
      <x:c r="L3545" t="s">
        <x:v>96</x:v>
      </x:c>
      <x:c r="M3545" t="s">
        <x:v>98</x:v>
      </x:c>
      <x:c r="N3545" s="8">
        <x:v>34.6</x:v>
      </x:c>
      <x:c r="O3545" s="8">
        <x:v>1</x:v>
      </x:c>
      <x:c r="Q3545">
        <x:v>0</x:v>
      </x:c>
      <x:c r="R3545" s="6">
        <x:v>20.557</x:v>
      </x:c>
      <x:c r="S3545" s="8">
        <x:v>12888.691676255497</x:v>
      </x:c>
      <x:c r="T3545" s="12">
        <x:v>397185.2012399184</x:v>
      </x:c>
      <x:c r="U3545" s="12">
        <x:v>56.7663742877738</x:v>
      </x:c>
      <x:c r="V3545" s="12">
        <x:v>44</x:v>
      </x:c>
      <x:c r="W3545" s="12">
        <x:f>NA()</x:f>
      </x:c>
    </x:row>
    <x:row r="3546">
      <x:c r="A3546">
        <x:v>84033</x:v>
      </x:c>
      <x:c r="B3546" s="1">
        <x:v>46238.69323507737</x:v>
      </x:c>
      <x:c r="C3546" s="6">
        <x:v>118.12530423166666</x:v>
      </x:c>
      <x:c r="D3546" s="14" t="s">
        <x:v>94</x:v>
      </x:c>
      <x:c r="E3546" s="15">
        <x:v>46220.53837559626</x:v>
      </x:c>
      <x:c r="F3546" t="s">
        <x:v>99</x:v>
      </x:c>
      <x:c r="G3546" s="6">
        <x:v>226.97644029721167</x:v>
      </x:c>
      <x:c r="H3546" t="s">
        <x:v>100</x:v>
      </x:c>
      <x:c r="I3546" s="6">
        <x:v>25.0023362821953</x:v>
      </x:c>
      <x:c r="J3546" t="s">
        <x:v>95</x:v>
      </x:c>
      <x:c r="K3546" s="6">
        <x:v>1009</x:v>
      </x:c>
      <x:c r="L3546" t="s">
        <x:v>96</x:v>
      </x:c>
      <x:c r="M3546" t="s">
        <x:v>98</x:v>
      </x:c>
      <x:c r="N3546" s="8">
        <x:v>34.6</x:v>
      </x:c>
      <x:c r="O3546" s="8">
        <x:v>1</x:v>
      </x:c>
      <x:c r="Q3546">
        <x:v>0</x:v>
      </x:c>
      <x:c r="R3546" s="6">
        <x:v>20.537</x:v>
      </x:c>
      <x:c r="S3546" s="8">
        <x:v>12883.486516689734</x:v>
      </x:c>
      <x:c r="T3546" s="12">
        <x:v>397189.2894495059</x:v>
      </x:c>
      <x:c r="U3546" s="12">
        <x:v>56.7663742877738</x:v>
      </x:c>
      <x:c r="V3546" s="12">
        <x:v>44</x:v>
      </x:c>
      <x:c r="W3546" s="12">
        <x:f>NA()</x:f>
      </x:c>
    </x:row>
    <x:row r="3547">
      <x:c r="A3547">
        <x:v>84046</x:v>
      </x:c>
      <x:c r="B3547" s="1">
        <x:v>46238.693258508785</x:v>
      </x:c>
      <x:c r="C3547" s="6">
        <x:v>118.159045465</x:v>
      </x:c>
      <x:c r="D3547" s="14" t="s">
        <x:v>94</x:v>
      </x:c>
      <x:c r="E3547" s="15">
        <x:v>46220.53837559626</x:v>
      </x:c>
      <x:c r="F3547" t="s">
        <x:v>99</x:v>
      </x:c>
      <x:c r="G3547" s="6">
        <x:v>226.80641657222094</x:v>
      </x:c>
      <x:c r="H3547" t="s">
        <x:v>100</x:v>
      </x:c>
      <x:c r="I3547" s="6">
        <x:v>25.01627376952092</x:v>
      </x:c>
      <x:c r="J3547" t="s">
        <x:v>95</x:v>
      </x:c>
      <x:c r="K3547" s="6">
        <x:v>1009</x:v>
      </x:c>
      <x:c r="L3547" t="s">
        <x:v>96</x:v>
      </x:c>
      <x:c r="M3547" t="s">
        <x:v>98</x:v>
      </x:c>
      <x:c r="N3547" s="8">
        <x:v>34.6</x:v>
      </x:c>
      <x:c r="O3547" s="8">
        <x:v>1</x:v>
      </x:c>
      <x:c r="Q3547">
        <x:v>0</x:v>
      </x:c>
      <x:c r="R3547" s="6">
        <x:v>20.540999999999997</x:v>
      </x:c>
      <x:c r="S3547" s="8">
        <x:v>12887.779905796637</x:v>
      </x:c>
      <x:c r="T3547" s="12">
        <x:v>397191.609762979</x:v>
      </x:c>
      <x:c r="U3547" s="12">
        <x:v>56.7663742877738</x:v>
      </x:c>
      <x:c r="V3547" s="12">
        <x:v>44</x:v>
      </x:c>
      <x:c r="W3547" s="12">
        <x:f>NA()</x:f>
      </x:c>
    </x:row>
    <x:row r="3548">
      <x:c r="A3548">
        <x:v>84053</x:v>
      </x:c>
      <x:c r="B3548" s="1">
        <x:v>46238.69328132141</x:v>
      </x:c>
      <x:c r="C3548" s="6">
        <x:v>118.19189563666667</x:v>
      </x:c>
      <x:c r="D3548" s="14" t="s">
        <x:v>94</x:v>
      </x:c>
      <x:c r="E3548" s="15">
        <x:v>46220.53837559626</x:v>
      </x:c>
      <x:c r="F3548" t="s">
        <x:v>99</x:v>
      </x:c>
      <x:c r="G3548" s="6">
        <x:v>227.18360042978563</x:v>
      </x:c>
      <x:c r="H3548" t="s">
        <x:v>100</x:v>
      </x:c>
      <x:c r="I3548" s="6">
        <x:v>25.020659283960867</x:v>
      </x:c>
      <x:c r="J3548" t="s">
        <x:v>95</x:v>
      </x:c>
      <x:c r="K3548" s="6">
        <x:v>1009</x:v>
      </x:c>
      <x:c r="L3548" t="s">
        <x:v>96</x:v>
      </x:c>
      <x:c r="M3548" t="s">
        <x:v>98</x:v>
      </x:c>
      <x:c r="N3548" s="8">
        <x:v>34.6</x:v>
      </x:c>
      <x:c r="O3548" s="8">
        <x:v>1</x:v>
      </x:c>
      <x:c r="Q3548">
        <x:v>0</x:v>
      </x:c>
      <x:c r="R3548" s="6">
        <x:v>20.520999999999997</x:v>
      </x:c>
      <x:c r="S3548" s="8">
        <x:v>12890.014975175594</x:v>
      </x:c>
      <x:c r="T3548" s="12">
        <x:v>397191.9155910012</x:v>
      </x:c>
      <x:c r="U3548" s="12">
        <x:v>56.7663742877738</x:v>
      </x:c>
      <x:c r="V3548" s="12">
        <x:v>44</x:v>
      </x:c>
      <x:c r="W3548" s="12">
        <x:f>NA()</x:f>
      </x:c>
    </x:row>
    <x:row r="3549">
      <x:c r="A3549">
        <x:v>84063</x:v>
      </x:c>
      <x:c r="B3549" s="1">
        <x:v>46238.69330472116</x:v>
      </x:c>
      <x:c r="C3549" s="6">
        <x:v>118.225591275</x:v>
      </x:c>
      <x:c r="D3549" s="14" t="s">
        <x:v>94</x:v>
      </x:c>
      <x:c r="E3549" s="15">
        <x:v>46220.53837559626</x:v>
      </x:c>
      <x:c r="F3549" t="s">
        <x:v>99</x:v>
      </x:c>
      <x:c r="G3549" s="6">
        <x:v>227.09354937625994</x:v>
      </x:c>
      <x:c r="H3549" t="s">
        <x:v>100</x:v>
      </x:c>
      <x:c r="I3549" s="6">
        <x:v>25.018887054833613</x:v>
      </x:c>
      <x:c r="J3549" t="s">
        <x:v>95</x:v>
      </x:c>
      <x:c r="K3549" s="6">
        <x:v>1009</x:v>
      </x:c>
      <x:c r="L3549" t="s">
        <x:v>96</x:v>
      </x:c>
      <x:c r="M3549" t="s">
        <x:v>98</x:v>
      </x:c>
      <x:c r="N3549" s="8">
        <x:v>34.6</x:v>
      </x:c>
      <x:c r="O3549" s="8">
        <x:v>1</x:v>
      </x:c>
      <x:c r="Q3549">
        <x:v>0</x:v>
      </x:c>
      <x:c r="R3549" s="6">
        <x:v>20.525999999999996</x:v>
      </x:c>
      <x:c r="S3549" s="8">
        <x:v>12890.08677028858</x:v>
      </x:c>
      <x:c r="T3549" s="12">
        <x:v>397193.0528277072</x:v>
      </x:c>
      <x:c r="U3549" s="12">
        <x:v>56.7663742877738</x:v>
      </x:c>
      <x:c r="V3549" s="12">
        <x:v>44</x:v>
      </x:c>
      <x:c r="W3549" s="12">
        <x:f>NA()</x:f>
      </x:c>
    </x:row>
    <x:row r="3550">
      <x:c r="A3550">
        <x:v>84078</x:v>
      </x:c>
      <x:c r="B3550" s="1">
        <x:v>46238.693328058565</x:v>
      </x:c>
      <x:c r="C3550" s="6">
        <x:v>118.25919714666666</x:v>
      </x:c>
      <x:c r="D3550" s="14" t="s">
        <x:v>94</x:v>
      </x:c>
      <x:c r="E3550" s="15">
        <x:v>46220.53837559626</x:v>
      </x:c>
      <x:c r="F3550" t="s">
        <x:v>99</x:v>
      </x:c>
      <x:c r="G3550" s="6">
        <x:v>226.84622489829357</x:v>
      </x:c>
      <x:c r="H3550" t="s">
        <x:v>100</x:v>
      </x:c>
      <x:c r="I3550" s="6">
        <x:v>25.013209920364716</x:v>
      </x:c>
      <x:c r="J3550" t="s">
        <x:v>95</x:v>
      </x:c>
      <x:c r="K3550" s="6">
        <x:v>1009</x:v>
      </x:c>
      <x:c r="L3550" t="s">
        <x:v>96</x:v>
      </x:c>
      <x:c r="M3550" t="s">
        <x:v>98</x:v>
      </x:c>
      <x:c r="N3550" s="8">
        <x:v>34.6</x:v>
      </x:c>
      <x:c r="O3550" s="8">
        <x:v>1</x:v>
      </x:c>
      <x:c r="Q3550">
        <x:v>0</x:v>
      </x:c>
      <x:c r="R3550" s="6">
        <x:v>20.54</x:v>
      </x:c>
      <x:c r="S3550" s="8">
        <x:v>12887.50018269137</x:v>
      </x:c>
      <x:c r="T3550" s="12">
        <x:v>397188.4057386367</x:v>
      </x:c>
      <x:c r="U3550" s="12">
        <x:v>56.7663742877738</x:v>
      </x:c>
      <x:c r="V3550" s="12">
        <x:v>44</x:v>
      </x:c>
      <x:c r="W3550" s="12">
        <x:f>NA()</x:f>
      </x:c>
    </x:row>
    <x:row r="3551">
      <x:c r="A3551">
        <x:v>84084</x:v>
      </x:c>
      <x:c r="B3551" s="1">
        <x:v>46238.69335081358</x:v>
      </x:c>
      <x:c r="C3551" s="6">
        <x:v>118.29196435833333</x:v>
      </x:c>
      <x:c r="D3551" s="14" t="s">
        <x:v>94</x:v>
      </x:c>
      <x:c r="E3551" s="15">
        <x:v>46220.53837559626</x:v>
      </x:c>
      <x:c r="F3551" t="s">
        <x:v>99</x:v>
      </x:c>
      <x:c r="G3551" s="6">
        <x:v>226.37810555624665</x:v>
      </x:c>
      <x:c r="H3551" t="s">
        <x:v>100</x:v>
      </x:c>
      <x:c r="I3551" s="6">
        <x:v>25.03904246159027</x:v>
      </x:c>
      <x:c r="J3551" t="s">
        <x:v>95</x:v>
      </x:c>
      <x:c r="K3551" s="6">
        <x:v>1009</x:v>
      </x:c>
      <x:c r="L3551" t="s">
        <x:v>96</x:v>
      </x:c>
      <x:c r="M3551" t="s">
        <x:v>98</x:v>
      </x:c>
      <x:c r="N3551" s="8">
        <x:v>34.6</x:v>
      </x:c>
      <x:c r="O3551" s="8">
        <x:v>1</x:v>
      </x:c>
      <x:c r="Q3551">
        <x:v>0</x:v>
      </x:c>
      <x:c r="R3551" s="6">
        <x:v>20.554999999999996</x:v>
      </x:c>
      <x:c r="S3551" s="8">
        <x:v>12892.159223455068</x:v>
      </x:c>
      <x:c r="T3551" s="12">
        <x:v>397195.66473960126</x:v>
      </x:c>
      <x:c r="U3551" s="12">
        <x:v>56.7663742877738</x:v>
      </x:c>
      <x:c r="V3551" s="12">
        <x:v>44</x:v>
      </x:c>
      <x:c r="W3551" s="12">
        <x:f>NA()</x:f>
      </x:c>
    </x:row>
    <x:row r="3552">
      <x:c r="A3552">
        <x:v>84097</x:v>
      </x:c>
      <x:c r="B3552" s="1">
        <x:v>46238.69337426384</x:v>
      </x:c>
      <x:c r="C3552" s="6">
        <x:v>118.32573274666667</x:v>
      </x:c>
      <x:c r="D3552" s="14" t="s">
        <x:v>94</x:v>
      </x:c>
      <x:c r="E3552" s="15">
        <x:v>46220.53837559626</x:v>
      </x:c>
      <x:c r="F3552" t="s">
        <x:v>99</x:v>
      </x:c>
      <x:c r="G3552" s="6">
        <x:v>227.04663169464627</x:v>
      </x:c>
      <x:c r="H3552" t="s">
        <x:v>100</x:v>
      </x:c>
      <x:c r="I3552" s="6">
        <x:v>25.042076296329014</x:v>
      </x:c>
      <x:c r="J3552" t="s">
        <x:v>95</x:v>
      </x:c>
      <x:c r="K3552" s="6">
        <x:v>1009</x:v>
      </x:c>
      <x:c r="L3552" t="s">
        <x:v>96</x:v>
      </x:c>
      <x:c r="M3552" t="s">
        <x:v>98</x:v>
      </x:c>
      <x:c r="N3552" s="8">
        <x:v>34.6</x:v>
      </x:c>
      <x:c r="O3552" s="8">
        <x:v>1</x:v>
      </x:c>
      <x:c r="Q3552">
        <x:v>0</x:v>
      </x:c>
      <x:c r="R3552" s="6">
        <x:v>20.520999999999997</x:v>
      </x:c>
      <x:c r="S3552" s="8">
        <x:v>12887.154676726046</x:v>
      </x:c>
      <x:c r="T3552" s="12">
        <x:v>397196.25311645924</x:v>
      </x:c>
      <x:c r="U3552" s="12">
        <x:v>56.7663742877738</x:v>
      </x:c>
      <x:c r="V3552" s="12">
        <x:v>44</x:v>
      </x:c>
      <x:c r="W3552" s="12">
        <x:f>NA()</x:f>
      </x:c>
    </x:row>
    <x:row r="3553">
      <x:c r="A3553">
        <x:v>84104</x:v>
      </x:c>
      <x:c r="B3553" s="1">
        <x:v>46238.693397110335</x:v>
      </x:c>
      <x:c r="C3553" s="6">
        <x:v>118.35863169833334</x:v>
      </x:c>
      <x:c r="D3553" s="14" t="s">
        <x:v>94</x:v>
      </x:c>
      <x:c r="E3553" s="15">
        <x:v>46220.53837559626</x:v>
      </x:c>
      <x:c r="F3553" t="s">
        <x:v>99</x:v>
      </x:c>
      <x:c r="G3553" s="6">
        <x:v>226.40634468719813</x:v>
      </x:c>
      <x:c r="H3553" t="s">
        <x:v>100</x:v>
      </x:c>
      <x:c r="I3553" s="6">
        <x:v>25.037780867753554</x:v>
      </x:c>
      <x:c r="J3553" t="s">
        <x:v>95</x:v>
      </x:c>
      <x:c r="K3553" s="6">
        <x:v>1009</x:v>
      </x:c>
      <x:c r="L3553" t="s">
        <x:v>96</x:v>
      </x:c>
      <x:c r="M3553" t="s">
        <x:v>98</x:v>
      </x:c>
      <x:c r="N3553" s="8">
        <x:v>34.6</x:v>
      </x:c>
      <x:c r="O3553" s="8">
        <x:v>1</x:v>
      </x:c>
      <x:c r="Q3553">
        <x:v>0</x:v>
      </x:c>
      <x:c r="R3553" s="6">
        <x:v>20.554</x:v>
      </x:c>
      <x:c r="S3553" s="8">
        <x:v>12888.342192821063</x:v>
      </x:c>
      <x:c r="T3553" s="12">
        <x:v>397183.609427317</x:v>
      </x:c>
      <x:c r="U3553" s="12">
        <x:v>56.7663742877738</x:v>
      </x:c>
      <x:c r="V3553" s="12">
        <x:v>44</x:v>
      </x:c>
      <x:c r="W3553" s="12">
        <x:f>NA()</x:f>
      </x:c>
    </x:row>
    <x:row r="3554">
      <x:c r="A3554">
        <x:v>84117</x:v>
      </x:c>
      <x:c r="B3554" s="1">
        <x:v>46238.693420553536</x:v>
      </x:c>
      <x:c r="C3554" s="6">
        <x:v>118.3923899</x:v>
      </x:c>
      <x:c r="D3554" s="14" t="s">
        <x:v>94</x:v>
      </x:c>
      <x:c r="E3554" s="15">
        <x:v>46220.53837559626</x:v>
      </x:c>
      <x:c r="F3554" t="s">
        <x:v>99</x:v>
      </x:c>
      <x:c r="G3554" s="6">
        <x:v>226.91320585160562</x:v>
      </x:c>
      <x:c r="H3554" t="s">
        <x:v>100</x:v>
      </x:c>
      <x:c r="I3554" s="6">
        <x:v>25.01540267486871</x:v>
      </x:c>
      <x:c r="J3554" t="s">
        <x:v>95</x:v>
      </x:c>
      <x:c r="K3554" s="6">
        <x:v>1009</x:v>
      </x:c>
      <x:c r="L3554" t="s">
        <x:v>96</x:v>
      </x:c>
      <x:c r="M3554" t="s">
        <x:v>98</x:v>
      </x:c>
      <x:c r="N3554" s="8">
        <x:v>34.6</x:v>
      </x:c>
      <x:c r="O3554" s="8">
        <x:v>1</x:v>
      </x:c>
      <x:c r="Q3554">
        <x:v>0</x:v>
      </x:c>
      <x:c r="R3554" s="6">
        <x:v>20.535999999999998</x:v>
      </x:c>
      <x:c r="S3554" s="8">
        <x:v>12892.867185108384</x:v>
      </x:c>
      <x:c r="T3554" s="12">
        <x:v>397182.192175851</x:v>
      </x:c>
      <x:c r="U3554" s="12">
        <x:v>56.7663742877738</x:v>
      </x:c>
      <x:c r="V3554" s="12">
        <x:v>44</x:v>
      </x:c>
      <x:c r="W3554" s="12">
        <x:f>NA()</x:f>
      </x:c>
    </x:row>
    <x:row r="3555">
      <x:c r="A3555">
        <x:v>84123</x:v>
      </x:c>
      <x:c r="B3555" s="1">
        <x:v>46238.693443446435</x:v>
      </x:c>
      <x:c r="C3555" s="6">
        <x:v>118.42535567833333</x:v>
      </x:c>
      <x:c r="D3555" s="14" t="s">
        <x:v>94</x:v>
      </x:c>
      <x:c r="E3555" s="15">
        <x:v>46220.53837559626</x:v>
      </x:c>
      <x:c r="F3555" t="s">
        <x:v>99</x:v>
      </x:c>
      <x:c r="G3555" s="6">
        <x:v>226.58102208118783</x:v>
      </x:c>
      <x:c r="H3555" t="s">
        <x:v>100</x:v>
      </x:c>
      <x:c r="I3555" s="6">
        <x:v>25.042076296329014</x:v>
      </x:c>
      <x:c r="J3555" t="s">
        <x:v>95</x:v>
      </x:c>
      <x:c r="K3555" s="6">
        <x:v>1009</x:v>
      </x:c>
      <x:c r="L3555" t="s">
        <x:v>96</x:v>
      </x:c>
      <x:c r="M3555" t="s">
        <x:v>98</x:v>
      </x:c>
      <x:c r="N3555" s="8">
        <x:v>34.6</x:v>
      </x:c>
      <x:c r="O3555" s="8">
        <x:v>1</x:v>
      </x:c>
      <x:c r="Q3555">
        <x:v>0</x:v>
      </x:c>
      <x:c r="R3555" s="6">
        <x:v>20.543999999999997</x:v>
      </x:c>
      <x:c r="S3555" s="8">
        <x:v>12888.565120575115</x:v>
      </x:c>
      <x:c r="T3555" s="12">
        <x:v>397192.5476531727</x:v>
      </x:c>
      <x:c r="U3555" s="12">
        <x:v>56.7663742877738</x:v>
      </x:c>
      <x:c r="V3555" s="12">
        <x:v>44</x:v>
      </x:c>
      <x:c r="W3555" s="12">
        <x:f>NA()</x:f>
      </x:c>
    </x:row>
    <x:row r="3556">
      <x:c r="A3556">
        <x:v>84133</x:v>
      </x:c>
      <x:c r="B3556" s="1">
        <x:v>46238.693466886936</x:v>
      </x:c>
      <x:c r="C3556" s="6">
        <x:v>118.45911000166667</x:v>
      </x:c>
      <x:c r="D3556" s="14" t="s">
        <x:v>94</x:v>
      </x:c>
      <x:c r="E3556" s="15">
        <x:v>46220.53837559626</x:v>
      </x:c>
      <x:c r="F3556" t="s">
        <x:v>99</x:v>
      </x:c>
      <x:c r="G3556" s="6">
        <x:v>226.56099718320786</x:v>
      </x:c>
      <x:c r="H3556" t="s">
        <x:v>100</x:v>
      </x:c>
      <x:c r="I3556" s="6">
        <x:v>25.042046258348364</x:v>
      </x:c>
      <x:c r="J3556" t="s">
        <x:v>95</x:v>
      </x:c>
      <x:c r="K3556" s="6">
        <x:v>1009</x:v>
      </x:c>
      <x:c r="L3556" t="s">
        <x:v>96</x:v>
      </x:c>
      <x:c r="M3556" t="s">
        <x:v>98</x:v>
      </x:c>
      <x:c r="N3556" s="8">
        <x:v>34.6</x:v>
      </x:c>
      <x:c r="O3556" s="8">
        <x:v>1</x:v>
      </x:c>
      <x:c r="Q3556">
        <x:v>0</x:v>
      </x:c>
      <x:c r="R3556" s="6">
        <x:v>20.544999999999998</x:v>
      </x:c>
      <x:c r="S3556" s="8">
        <x:v>12889.006404040627</x:v>
      </x:c>
      <x:c r="T3556" s="12">
        <x:v>397178.8010566663</x:v>
      </x:c>
      <x:c r="U3556" s="12">
        <x:v>56.7663742877738</x:v>
      </x:c>
      <x:c r="V3556" s="12">
        <x:v>44</x:v>
      </x:c>
      <x:c r="W3556" s="12">
        <x:f>NA()</x:f>
      </x:c>
    </x:row>
    <x:row r="3557">
      <x:c r="A3557">
        <x:v>84143</x:v>
      </x:c>
      <x:c r="B3557" s="1">
        <x:v>46238.69348968489</x:v>
      </x:c>
      <x:c r="C3557" s="6">
        <x:v>118.49193904833334</x:v>
      </x:c>
      <x:c r="D3557" s="14" t="s">
        <x:v>94</x:v>
      </x:c>
      <x:c r="E3557" s="15">
        <x:v>46220.53837559626</x:v>
      </x:c>
      <x:c r="F3557" t="s">
        <x:v>99</x:v>
      </x:c>
      <x:c r="G3557" s="6">
        <x:v>226.90938550449545</x:v>
      </x:c>
      <x:c r="H3557" t="s">
        <x:v>100</x:v>
      </x:c>
      <x:c r="I3557" s="6">
        <x:v>25.028679383397503</x:v>
      </x:c>
      <x:c r="J3557" t="s">
        <x:v>95</x:v>
      </x:c>
      <x:c r="K3557" s="6">
        <x:v>1009</x:v>
      </x:c>
      <x:c r="L3557" t="s">
        <x:v>96</x:v>
      </x:c>
      <x:c r="M3557" t="s">
        <x:v>98</x:v>
      </x:c>
      <x:c r="N3557" s="8">
        <x:v>34.6</x:v>
      </x:c>
      <x:c r="O3557" s="8">
        <x:v>1</x:v>
      </x:c>
      <x:c r="Q3557">
        <x:v>0</x:v>
      </x:c>
      <x:c r="R3557" s="6">
        <x:v>20.531999999999996</x:v>
      </x:c>
      <x:c r="S3557" s="8">
        <x:v>12894.309597152323</x:v>
      </x:c>
      <x:c r="T3557" s="12">
        <x:v>397181.4039908447</x:v>
      </x:c>
      <x:c r="U3557" s="12">
        <x:v>56.7663742877738</x:v>
      </x:c>
      <x:c r="V3557" s="12">
        <x:v>44</x:v>
      </x:c>
      <x:c r="W3557" s="12">
        <x:f>NA()</x:f>
      </x:c>
    </x:row>
    <x:row r="3558">
      <x:c r="A3558">
        <x:v>84156</x:v>
      </x:c>
      <x:c r="B3558" s="1">
        <x:v>46238.69351304017</x:v>
      </x:c>
      <x:c r="C3558" s="6">
        <x:v>118.52557065333333</x:v>
      </x:c>
      <x:c r="D3558" s="14" t="s">
        <x:v>94</x:v>
      </x:c>
      <x:c r="E3558" s="15">
        <x:v>46220.53837559626</x:v>
      </x:c>
      <x:c r="F3558" t="s">
        <x:v>99</x:v>
      </x:c>
      <x:c r="G3558" s="6">
        <x:v>226.7239442669151</x:v>
      </x:c>
      <x:c r="H3558" t="s">
        <x:v>100</x:v>
      </x:c>
      <x:c r="I3558" s="6">
        <x:v>25.03552802279455</x:v>
      </x:c>
      <x:c r="J3558" t="s">
        <x:v>95</x:v>
      </x:c>
      <x:c r="K3558" s="6">
        <x:v>1009</x:v>
      </x:c>
      <x:c r="L3558" t="s">
        <x:v>96</x:v>
      </x:c>
      <x:c r="M3558" t="s">
        <x:v>98</x:v>
      </x:c>
      <x:c r="N3558" s="8">
        <x:v>34.6</x:v>
      </x:c>
      <x:c r="O3558" s="8">
        <x:v>1</x:v>
      </x:c>
      <x:c r="Q3558">
        <x:v>0</x:v>
      </x:c>
      <x:c r="R3558" s="6">
        <x:v>20.538999999999998</x:v>
      </x:c>
      <x:c r="S3558" s="8">
        <x:v>12892.540860723475</x:v>
      </x:c>
      <x:c r="T3558" s="12">
        <x:v>397192.95597775356</x:v>
      </x:c>
      <x:c r="U3558" s="12">
        <x:v>56.7663742877738</x:v>
      </x:c>
      <x:c r="V3558" s="12">
        <x:v>44</x:v>
      </x:c>
      <x:c r="W3558" s="12">
        <x:f>NA()</x:f>
      </x:c>
    </x:row>
    <x:row r="3559">
      <x:c r="A3559">
        <x:v>84162</x:v>
      </x:c>
      <x:c r="B3559" s="1">
        <x:v>46238.6935363653</x:v>
      </x:c>
      <x:c r="C3559" s="6">
        <x:v>118.55915885166667</x:v>
      </x:c>
      <x:c r="D3559" s="14" t="s">
        <x:v>94</x:v>
      </x:c>
      <x:c r="E3559" s="15">
        <x:v>46220.53837559626</x:v>
      </x:c>
      <x:c r="F3559" t="s">
        <x:v>99</x:v>
      </x:c>
      <x:c r="G3559" s="6">
        <x:v>226.41223648574075</x:v>
      </x:c>
      <x:c r="H3559" t="s">
        <x:v>100</x:v>
      </x:c>
      <x:c r="I3559" s="6">
        <x:v>25.05586375803432</x:v>
      </x:c>
      <x:c r="J3559" t="s">
        <x:v>95</x:v>
      </x:c>
      <x:c r="K3559" s="6">
        <x:v>1009</x:v>
      </x:c>
      <x:c r="L3559" t="s">
        <x:v>96</x:v>
      </x:c>
      <x:c r="M3559" t="s">
        <x:v>98</x:v>
      </x:c>
      <x:c r="N3559" s="8">
        <x:v>34.6</x:v>
      </x:c>
      <x:c r="O3559" s="8">
        <x:v>1</x:v>
      </x:c>
      <x:c r="Q3559">
        <x:v>0</x:v>
      </x:c>
      <x:c r="R3559" s="6">
        <x:v>20.548</x:v>
      </x:c>
      <x:c r="S3559" s="8">
        <x:v>12890.83405602369</x:v>
      </x:c>
      <x:c r="T3559" s="12">
        <x:v>397190.26665778115</x:v>
      </x:c>
      <x:c r="U3559" s="12">
        <x:v>56.7663742877738</x:v>
      </x:c>
      <x:c r="V3559" s="12">
        <x:v>44</x:v>
      </x:c>
      <x:c r="W3559" s="12">
        <x:f>NA()</x:f>
      </x:c>
    </x:row>
    <x:row r="3560">
      <x:c r="A3560">
        <x:v>84172</x:v>
      </x:c>
      <x:c r="B3560" s="1">
        <x:v>46238.69355920204</x:v>
      </x:c>
      <x:c r="C3560" s="6">
        <x:v>118.59204375166667</x:v>
      </x:c>
      <x:c r="D3560" s="14" t="s">
        <x:v>94</x:v>
      </x:c>
      <x:c r="E3560" s="15">
        <x:v>46220.53837559626</x:v>
      </x:c>
      <x:c r="F3560" t="s">
        <x:v>99</x:v>
      </x:c>
      <x:c r="G3560" s="6">
        <x:v>225.98920726604692</x:v>
      </x:c>
      <x:c r="H3560" t="s">
        <x:v>100</x:v>
      </x:c>
      <x:c r="I3560" s="6">
        <x:v>25.052589606230413</x:v>
      </x:c>
      <x:c r="J3560" t="s">
        <x:v>95</x:v>
      </x:c>
      <x:c r="K3560" s="6">
        <x:v>1009</x:v>
      </x:c>
      <x:c r="L3560" t="s">
        <x:v>96</x:v>
      </x:c>
      <x:c r="M3560" t="s">
        <x:v>98</x:v>
      </x:c>
      <x:c r="N3560" s="8">
        <x:v>34.6</x:v>
      </x:c>
      <x:c r="O3560" s="8">
        <x:v>1</x:v>
      </x:c>
      <x:c r="Q3560">
        <x:v>0</x:v>
      </x:c>
      <x:c r="R3560" s="6">
        <x:v>20.569999999999997</x:v>
      </x:c>
      <x:c r="S3560" s="8">
        <x:v>12895.346017102183</x:v>
      </x:c>
      <x:c r="T3560" s="12">
        <x:v>397208.09687345364</x:v>
      </x:c>
      <x:c r="U3560" s="12">
        <x:v>56.7663742877738</x:v>
      </x:c>
      <x:c r="V3560" s="12">
        <x:v>44</x:v>
      </x:c>
      <x:c r="W3560" s="12">
        <x:f>NA()</x:f>
      </x:c>
    </x:row>
    <x:row r="3561">
      <x:c r="A3561">
        <x:v>84183</x:v>
      </x:c>
      <x:c r="B3561" s="1">
        <x:v>46238.6935826171</x:v>
      </x:c>
      <x:c r="C3561" s="6">
        <x:v>118.62576143833333</x:v>
      </x:c>
      <x:c r="D3561" s="14" t="s">
        <x:v>94</x:v>
      </x:c>
      <x:c r="E3561" s="15">
        <x:v>46220.53837559626</x:v>
      </x:c>
      <x:c r="F3561" t="s">
        <x:v>99</x:v>
      </x:c>
      <x:c r="G3561" s="6">
        <x:v>226.76854570463323</x:v>
      </x:c>
      <x:c r="H3561" t="s">
        <x:v>100</x:v>
      </x:c>
      <x:c r="I3561" s="6">
        <x:v>25.05706528243263</x:v>
      </x:c>
      <x:c r="J3561" t="s">
        <x:v>95</x:v>
      </x:c>
      <x:c r="K3561" s="6">
        <x:v>1009</x:v>
      </x:c>
      <x:c r="L3561" t="s">
        <x:v>96</x:v>
      </x:c>
      <x:c r="M3561" t="s">
        <x:v>98</x:v>
      </x:c>
      <x:c r="N3561" s="8">
        <x:v>34.6</x:v>
      </x:c>
      <x:c r="O3561" s="8">
        <x:v>1</x:v>
      </x:c>
      <x:c r="Q3561">
        <x:v>0</x:v>
      </x:c>
      <x:c r="R3561" s="6">
        <x:v>20.529999999999998</x:v>
      </x:c>
      <x:c r="S3561" s="8">
        <x:v>12891.93494054595</x:v>
      </x:c>
      <x:c r="T3561" s="12">
        <x:v>397189.38455793494</x:v>
      </x:c>
      <x:c r="U3561" s="12">
        <x:v>56.7663742877738</x:v>
      </x:c>
      <x:c r="V3561" s="12">
        <x:v>44</x:v>
      </x:c>
      <x:c r="W3561" s="12">
        <x:f>NA()</x:f>
      </x:c>
    </x:row>
    <x:row r="3562">
      <x:c r="A3562">
        <x:v>84193</x:v>
      </x:c>
      <x:c r="B3562" s="1">
        <x:v>46238.69360551724</x:v>
      </x:c>
      <x:c r="C3562" s="6">
        <x:v>118.658737645</x:v>
      </x:c>
      <x:c r="D3562" s="14" t="s">
        <x:v>94</x:v>
      </x:c>
      <x:c r="E3562" s="15">
        <x:v>46220.53837559626</x:v>
      </x:c>
      <x:c r="F3562" t="s">
        <x:v>99</x:v>
      </x:c>
      <x:c r="G3562" s="6">
        <x:v>226.57229014407278</x:v>
      </x:c>
      <x:c r="H3562" t="s">
        <x:v>100</x:v>
      </x:c>
      <x:c r="I3562" s="6">
        <x:v>25.052950063154185</x:v>
      </x:c>
      <x:c r="J3562" t="s">
        <x:v>95</x:v>
      </x:c>
      <x:c r="K3562" s="6">
        <x:v>1009</x:v>
      </x:c>
      <x:c r="L3562" t="s">
        <x:v>96</x:v>
      </x:c>
      <x:c r="M3562" t="s">
        <x:v>98</x:v>
      </x:c>
      <x:c r="N3562" s="8">
        <x:v>34.6</x:v>
      </x:c>
      <x:c r="O3562" s="8">
        <x:v>1</x:v>
      </x:c>
      <x:c r="Q3562">
        <x:v>0</x:v>
      </x:c>
      <x:c r="R3562" s="6">
        <x:v>20.540999999999997</x:v>
      </x:c>
      <x:c r="S3562" s="8">
        <x:v>12893.487621986993</x:v>
      </x:c>
      <x:c r="T3562" s="12">
        <x:v>397191.51279521926</x:v>
      </x:c>
      <x:c r="U3562" s="12">
        <x:v>56.7663742877738</x:v>
      </x:c>
      <x:c r="V3562" s="12">
        <x:v>44</x:v>
      </x:c>
      <x:c r="W3562" s="12">
        <x:f>NA()</x:f>
      </x:c>
    </x:row>
    <x:row r="3563">
      <x:c r="A3563">
        <x:v>84202</x:v>
      </x:c>
      <x:c r="B3563" s="1">
        <x:v>46238.69362900024</x:v>
      </x:c>
      <x:c r="C3563" s="6">
        <x:v>118.69255315666666</x:v>
      </x:c>
      <x:c r="D3563" s="14" t="s">
        <x:v>94</x:v>
      </x:c>
      <x:c r="E3563" s="15">
        <x:v>46220.53837559626</x:v>
      </x:c>
      <x:c r="F3563" t="s">
        <x:v>99</x:v>
      </x:c>
      <x:c r="G3563" s="6">
        <x:v>226.3193491282016</x:v>
      </x:c>
      <x:c r="H3563" t="s">
        <x:v>100</x:v>
      </x:c>
      <x:c r="I3563" s="6">
        <x:v>25.070432270352285</x:v>
      </x:c>
      <x:c r="J3563" t="s">
        <x:v>95</x:v>
      </x:c>
      <x:c r="K3563" s="6">
        <x:v>1009</x:v>
      </x:c>
      <x:c r="L3563" t="s">
        <x:v>96</x:v>
      </x:c>
      <x:c r="M3563" t="s">
        <x:v>98</x:v>
      </x:c>
      <x:c r="N3563" s="8">
        <x:v>34.6</x:v>
      </x:c>
      <x:c r="O3563" s="8">
        <x:v>1</x:v>
      </x:c>
      <x:c r="Q3563">
        <x:v>0</x:v>
      </x:c>
      <x:c r="R3563" s="6">
        <x:v>20.548</x:v>
      </x:c>
      <x:c r="S3563" s="8">
        <x:v>12893.501642597415</x:v>
      </x:c>
      <x:c r="T3563" s="12">
        <x:v>397195.98896041693</x:v>
      </x:c>
      <x:c r="U3563" s="12">
        <x:v>56.7663742877738</x:v>
      </x:c>
      <x:c r="V3563" s="12">
        <x:v>44</x:v>
      </x:c>
      <x:c r="W3563" s="12">
        <x:f>NA()</x:f>
      </x:c>
    </x:row>
    <x:row r="3564">
      <x:c r="A3564">
        <x:v>84212</x:v>
      </x:c>
      <x:c r="B3564" s="1">
        <x:v>46238.69365192297</x:v>
      </x:c>
      <x:c r="C3564" s="6">
        <x:v>118.72556189666666</x:v>
      </x:c>
      <x:c r="D3564" s="14" t="s">
        <x:v>94</x:v>
      </x:c>
      <x:c r="E3564" s="15">
        <x:v>46220.53837559626</x:v>
      </x:c>
      <x:c r="F3564" t="s">
        <x:v>99</x:v>
      </x:c>
      <x:c r="G3564" s="6">
        <x:v>226.6894240178833</x:v>
      </x:c>
      <x:c r="H3564" t="s">
        <x:v>100</x:v>
      </x:c>
      <x:c r="I3564" s="6">
        <x:v>25.04727287111109</x:v>
      </x:c>
      <x:c r="J3564" t="s">
        <x:v>95</x:v>
      </x:c>
      <x:c r="K3564" s="6">
        <x:v>1009</x:v>
      </x:c>
      <x:c r="L3564" t="s">
        <x:v>96</x:v>
      </x:c>
      <x:c r="M3564" t="s">
        <x:v>98</x:v>
      </x:c>
      <x:c r="N3564" s="8">
        <x:v>34.6</x:v>
      </x:c>
      <x:c r="O3564" s="8">
        <x:v>1</x:v>
      </x:c>
      <x:c r="Q3564">
        <x:v>0</x:v>
      </x:c>
      <x:c r="R3564" s="6">
        <x:v>20.537</x:v>
      </x:c>
      <x:c r="S3564" s="8">
        <x:v>12893.15088954159</x:v>
      </x:c>
      <x:c r="T3564" s="12">
        <x:v>397182.2448314783</x:v>
      </x:c>
      <x:c r="U3564" s="12">
        <x:v>56.7663742877738</x:v>
      </x:c>
      <x:c r="V3564" s="12">
        <x:v>44</x:v>
      </x:c>
      <x:c r="W3564" s="12">
        <x:f>NA()</x:f>
      </x:c>
    </x:row>
    <x:row r="3565">
      <x:c r="A3565">
        <x:v>84227</x:v>
      </x:c>
      <x:c r="B3565" s="1">
        <x:v>46238.69367480282</x:v>
      </x:c>
      <x:c r="C3565" s="6">
        <x:v>118.75850886666667</x:v>
      </x:c>
      <x:c r="D3565" s="14" t="s">
        <x:v>94</x:v>
      </x:c>
      <x:c r="E3565" s="15">
        <x:v>46220.53837559626</x:v>
      </x:c>
      <x:c r="F3565" t="s">
        <x:v>99</x:v>
      </x:c>
      <x:c r="G3565" s="6">
        <x:v>226.34687514566804</x:v>
      </x:c>
      <x:c r="H3565" t="s">
        <x:v>100</x:v>
      </x:c>
      <x:c r="I3565" s="6">
        <x:v>25.050276675228815</x:v>
      </x:c>
      <x:c r="J3565" t="s">
        <x:v>95</x:v>
      </x:c>
      <x:c r="K3565" s="6">
        <x:v>1009</x:v>
      </x:c>
      <x:c r="L3565" t="s">
        <x:v>96</x:v>
      </x:c>
      <x:c r="M3565" t="s">
        <x:v>98</x:v>
      </x:c>
      <x:c r="N3565" s="8">
        <x:v>34.6</x:v>
      </x:c>
      <x:c r="O3565" s="8">
        <x:v>1</x:v>
      </x:c>
      <x:c r="Q3565">
        <x:v>0</x:v>
      </x:c>
      <x:c r="R3565" s="6">
        <x:v>20.552999999999997</x:v>
      </x:c>
      <x:c r="S3565" s="8">
        <x:v>12895.529125049474</x:v>
      </x:c>
      <x:c r="T3565" s="12">
        <x:v>397179.95747044636</x:v>
      </x:c>
      <x:c r="U3565" s="12">
        <x:v>56.7663742877738</x:v>
      </x:c>
      <x:c r="V3565" s="12">
        <x:v>44</x:v>
      </x:c>
      <x:c r="W3565" s="12">
        <x:f>NA()</x:f>
      </x:c>
    </x:row>
    <x:row r="3566">
      <x:c r="A3566">
        <x:v>84233</x:v>
      </x:c>
      <x:c r="B3566" s="1">
        <x:v>46238.69369826021</x:v>
      </x:c>
      <x:c r="C3566" s="6">
        <x:v>118.79228752333333</x:v>
      </x:c>
      <x:c r="D3566" s="14" t="s">
        <x:v>94</x:v>
      </x:c>
      <x:c r="E3566" s="15">
        <x:v>46220.53837559626</x:v>
      </x:c>
      <x:c r="F3566" t="s">
        <x:v>99</x:v>
      </x:c>
      <x:c r="G3566" s="6">
        <x:v>226.69680649720016</x:v>
      </x:c>
      <x:c r="H3566" t="s">
        <x:v>100</x:v>
      </x:c>
      <x:c r="I3566" s="6">
        <x:v>25.049285419573152</x:v>
      </x:c>
      <x:c r="J3566" t="s">
        <x:v>95</x:v>
      </x:c>
      <x:c r="K3566" s="6">
        <x:v>1009</x:v>
      </x:c>
      <x:c r="L3566" t="s">
        <x:v>96</x:v>
      </x:c>
      <x:c r="M3566" t="s">
        <x:v>98</x:v>
      </x:c>
      <x:c r="N3566" s="8">
        <x:v>34.6</x:v>
      </x:c>
      <x:c r="O3566" s="8">
        <x:v>1</x:v>
      </x:c>
      <x:c r="Q3566">
        <x:v>0</x:v>
      </x:c>
      <x:c r="R3566" s="6">
        <x:v>20.535999999999998</x:v>
      </x:c>
      <x:c r="S3566" s="8">
        <x:v>12890.195391625375</x:v>
      </x:c>
      <x:c r="T3566" s="12">
        <x:v>397190.24837659596</x:v>
      </x:c>
      <x:c r="U3566" s="12">
        <x:v>56.7663742877738</x:v>
      </x:c>
      <x:c r="V3566" s="12">
        <x:v>44</x:v>
      </x:c>
      <x:c r="W3566" s="12">
        <x:f>NA()</x:f>
      </x:c>
    </x:row>
    <x:row r="3567">
      <x:c r="A3567">
        <x:v>84241</x:v>
      </x:c>
      <x:c r="B3567" s="1">
        <x:v>46238.69372115405</x:v>
      </x:c>
      <x:c r="C3567" s="6">
        <x:v>118.825254635</x:v>
      </x:c>
      <x:c r="D3567" s="14" t="s">
        <x:v>94</x:v>
      </x:c>
      <x:c r="E3567" s="15">
        <x:v>46220.53837559626</x:v>
      </x:c>
      <x:c r="F3567" t="s">
        <x:v>99</x:v>
      </x:c>
      <x:c r="G3567" s="6">
        <x:v>226.35444482722485</x:v>
      </x:c>
      <x:c r="H3567" t="s">
        <x:v>100</x:v>
      </x:c>
      <x:c r="I3567" s="6">
        <x:v>25.059738675760855</x:v>
      </x:c>
      <x:c r="J3567" t="s">
        <x:v>95</x:v>
      </x:c>
      <x:c r="K3567" s="6">
        <x:v>1010</x:v>
      </x:c>
      <x:c r="L3567" t="s">
        <x:v>96</x:v>
      </x:c>
      <x:c r="M3567" t="s">
        <x:v>98</x:v>
      </x:c>
      <x:c r="N3567" s="8">
        <x:v>34.6</x:v>
      </x:c>
      <x:c r="O3567" s="8">
        <x:v>1</x:v>
      </x:c>
      <x:c r="Q3567">
        <x:v>0</x:v>
      </x:c>
      <x:c r="R3567" s="6">
        <x:v>20.549999999999997</x:v>
      </x:c>
      <x:c r="S3567" s="8">
        <x:v>12892.912724495303</x:v>
      </x:c>
      <x:c r="T3567" s="12">
        <x:v>397193.13250055106</x:v>
      </x:c>
      <x:c r="U3567" s="12">
        <x:v>56.7663742877738</x:v>
      </x:c>
      <x:c r="V3567" s="12">
        <x:v>44</x:v>
      </x:c>
      <x:c r="W3567" s="12">
        <x:f>NA()</x:f>
      </x:c>
    </x:row>
    <x:row r="3568">
      <x:c r="A3568">
        <x:v>84253</x:v>
      </x:c>
      <x:c r="B3568" s="1">
        <x:v>46238.69374469152</x:v>
      </x:c>
      <x:c r="C3568" s="6">
        <x:v>118.85914859833333</x:v>
      </x:c>
      <x:c r="D3568" s="14" t="s">
        <x:v>94</x:v>
      </x:c>
      <x:c r="E3568" s="15">
        <x:v>46220.53837559626</x:v>
      </x:c>
      <x:c r="F3568" t="s">
        <x:v>99</x:v>
      </x:c>
      <x:c r="G3568" s="6">
        <x:v>226.2430087331516</x:v>
      </x:c>
      <x:c r="H3568" t="s">
        <x:v>100</x:v>
      </x:c>
      <x:c r="I3568" s="6">
        <x:v>25.041235232959025</x:v>
      </x:c>
      <x:c r="J3568" t="s">
        <x:v>95</x:v>
      </x:c>
      <x:c r="K3568" s="6">
        <x:v>1009</x:v>
      </x:c>
      <x:c r="L3568" t="s">
        <x:v>96</x:v>
      </x:c>
      <x:c r="M3568" t="s">
        <x:v>98</x:v>
      </x:c>
      <x:c r="N3568" s="8">
        <x:v>34.6</x:v>
      </x:c>
      <x:c r="O3568" s="8">
        <x:v>1</x:v>
      </x:c>
      <x:c r="Q3568">
        <x:v>0</x:v>
      </x:c>
      <x:c r="R3568" s="6">
        <x:v>20.560999999999996</x:v>
      </x:c>
      <x:c r="S3568" s="8">
        <x:v>12893.150382987304</x:v>
      </x:c>
      <x:c r="T3568" s="12">
        <x:v>397186.9289527413</x:v>
      </x:c>
      <x:c r="U3568" s="12">
        <x:v>56.7663742877738</x:v>
      </x:c>
      <x:c r="V3568" s="12">
        <x:v>44</x:v>
      </x:c>
      <x:c r="W3568" s="12">
        <x:f>NA()</x:f>
      </x:c>
    </x:row>
    <x:row r="3569">
      <x:c r="A3569">
        <x:v>84261</x:v>
      </x:c>
      <x:c r="B3569" s="1">
        <x:v>46238.69376747334</x:v>
      </x:c>
      <x:c r="C3569" s="6">
        <x:v>118.891954425</x:v>
      </x:c>
      <x:c r="D3569" s="14" t="s">
        <x:v>94</x:v>
      </x:c>
      <x:c r="E3569" s="15">
        <x:v>46220.53837559626</x:v>
      </x:c>
      <x:c r="F3569" t="s">
        <x:v>99</x:v>
      </x:c>
      <x:c r="G3569" s="6">
        <x:v>226.23170466176833</x:v>
      </x:c>
      <x:c r="H3569" t="s">
        <x:v>100</x:v>
      </x:c>
      <x:c r="I3569" s="6">
        <x:v>25.02083951070381</x:v>
      </x:c>
      <x:c r="J3569" t="s">
        <x:v>95</x:v>
      </x:c>
      <x:c r="K3569" s="6">
        <x:v>1009</x:v>
      </x:c>
      <x:c r="L3569" t="s">
        <x:v>96</x:v>
      </x:c>
      <x:c r="M3569" t="s">
        <x:v>98</x:v>
      </x:c>
      <x:c r="N3569" s="8">
        <x:v>34.6</x:v>
      </x:c>
      <x:c r="O3569" s="8">
        <x:v>1</x:v>
      </x:c>
      <x:c r="Q3569">
        <x:v>0</x:v>
      </x:c>
      <x:c r="R3569" s="6">
        <x:v>20.567999999999998</x:v>
      </x:c>
      <x:c r="S3569" s="8">
        <x:v>12897.606430521211</x:v>
      </x:c>
      <x:c r="T3569" s="12">
        <x:v>397196.63081415877</x:v>
      </x:c>
      <x:c r="U3569" s="12">
        <x:v>56.7663742877738</x:v>
      </x:c>
      <x:c r="V3569" s="12">
        <x:v>44</x:v>
      </x:c>
      <x:c r="W3569" s="12">
        <x:f>NA()</x:f>
      </x:c>
    </x:row>
    <x:row r="3570">
      <x:c r="A3570">
        <x:v>84273</x:v>
      </x:c>
      <x:c r="B3570" s="1">
        <x:v>46238.693790760924</x:v>
      </x:c>
      <x:c r="C3570" s="6">
        <x:v>118.92548854166667</x:v>
      </x:c>
      <x:c r="D3570" s="14" t="s">
        <x:v>94</x:v>
      </x:c>
      <x:c r="E3570" s="15">
        <x:v>46220.53837559626</x:v>
      </x:c>
      <x:c r="F3570" t="s">
        <x:v>99</x:v>
      </x:c>
      <x:c r="G3570" s="6">
        <x:v>227.21191749317413</x:v>
      </x:c>
      <x:c r="H3570" t="s">
        <x:v>100</x:v>
      </x:c>
      <x:c r="I3570" s="6">
        <x:v>25.035257681501207</x:v>
      </x:c>
      <x:c r="J3570" t="s">
        <x:v>95</x:v>
      </x:c>
      <x:c r="K3570" s="6">
        <x:v>1009</x:v>
      </x:c>
      <x:c r="L3570" t="s">
        <x:v>96</x:v>
      </x:c>
      <x:c r="M3570" t="s">
        <x:v>98</x:v>
      </x:c>
      <x:c r="N3570" s="8">
        <x:v>34.6</x:v>
      </x:c>
      <x:c r="O3570" s="8">
        <x:v>1</x:v>
      </x:c>
      <x:c r="Q3570">
        <x:v>0</x:v>
      </x:c>
      <x:c r="R3570" s="6">
        <x:v>20.514999999999997</x:v>
      </x:c>
      <x:c r="S3570" s="8">
        <x:v>12896.209911945805</x:v>
      </x:c>
      <x:c r="T3570" s="12">
        <x:v>397195.4760360803</x:v>
      </x:c>
      <x:c r="U3570" s="12">
        <x:v>56.7663742877738</x:v>
      </x:c>
      <x:c r="V3570" s="12">
        <x:v>44</x:v>
      </x:c>
      <x:c r="W3570" s="12">
        <x:f>NA()</x:f>
      </x:c>
    </x:row>
    <x:row r="3571">
      <x:c r="A3571">
        <x:v>84283</x:v>
      </x:c>
      <x:c r="B3571" s="1">
        <x:v>46238.69381419612</x:v>
      </x:c>
      <x:c r="C3571" s="6">
        <x:v>118.95923522333334</x:v>
      </x:c>
      <x:c r="D3571" s="14" t="s">
        <x:v>94</x:v>
      </x:c>
      <x:c r="E3571" s="15">
        <x:v>46220.53837559626</x:v>
      </x:c>
      <x:c r="F3571" t="s">
        <x:v>99</x:v>
      </x:c>
      <x:c r="G3571" s="6">
        <x:v>226.66641833299664</x:v>
      </x:c>
      <x:c r="H3571" t="s">
        <x:v>100</x:v>
      </x:c>
      <x:c r="I3571" s="6">
        <x:v>25.03820139897971</x:v>
      </x:c>
      <x:c r="J3571" t="s">
        <x:v>95</x:v>
      </x:c>
      <x:c r="K3571" s="6">
        <x:v>1009</x:v>
      </x:c>
      <x:c r="L3571" t="s">
        <x:v>96</x:v>
      </x:c>
      <x:c r="M3571" t="s">
        <x:v>98</x:v>
      </x:c>
      <x:c r="N3571" s="8">
        <x:v>34.6</x:v>
      </x:c>
      <x:c r="O3571" s="8">
        <x:v>1</x:v>
      </x:c>
      <x:c r="Q3571">
        <x:v>0</x:v>
      </x:c>
      <x:c r="R3571" s="6">
        <x:v>20.540999999999997</x:v>
      </x:c>
      <x:c r="S3571" s="8">
        <x:v>12896.18779004903</x:v>
      </x:c>
      <x:c r="T3571" s="12">
        <x:v>397194.7391202814</x:v>
      </x:c>
      <x:c r="U3571" s="12">
        <x:v>56.7663742877738</x:v>
      </x:c>
      <x:c r="V3571" s="12">
        <x:v>44</x:v>
      </x:c>
      <x:c r="W3571" s="12">
        <x:f>NA()</x:f>
      </x:c>
    </x:row>
    <x:row r="3572">
      <x:c r="A3572">
        <x:v>84297</x:v>
      </x:c>
      <x:c r="B3572" s="1">
        <x:v>46238.69383695926</x:v>
      </x:c>
      <x:c r="C3572" s="6">
        <x:v>118.99201414333334</x:v>
      </x:c>
      <x:c r="D3572" s="14" t="s">
        <x:v>94</x:v>
      </x:c>
      <x:c r="E3572" s="15">
        <x:v>46220.53837559626</x:v>
      </x:c>
      <x:c r="F3572" t="s">
        <x:v>99</x:v>
      </x:c>
      <x:c r="G3572" s="6">
        <x:v>226.80778850904142</x:v>
      </x:c>
      <x:c r="H3572" t="s">
        <x:v>100</x:v>
      </x:c>
      <x:c r="I3572" s="6">
        <x:v>25.029880898071042</x:v>
      </x:c>
      <x:c r="J3572" t="s">
        <x:v>95</x:v>
      </x:c>
      <x:c r="K3572" s="6">
        <x:v>1010</x:v>
      </x:c>
      <x:c r="L3572" t="s">
        <x:v>96</x:v>
      </x:c>
      <x:c r="M3572" t="s">
        <x:v>98</x:v>
      </x:c>
      <x:c r="N3572" s="8">
        <x:v>34.6</x:v>
      </x:c>
      <x:c r="O3572" s="8">
        <x:v>1</x:v>
      </x:c>
      <x:c r="Q3572">
        <x:v>0</x:v>
      </x:c>
      <x:c r="R3572" s="6">
        <x:v>20.537</x:v>
      </x:c>
      <x:c r="S3572" s="8">
        <x:v>12893.771963253635</x:v>
      </x:c>
      <x:c r="T3572" s="12">
        <x:v>397196.3065666593</x:v>
      </x:c>
      <x:c r="U3572" s="12">
        <x:v>56.7663742877738</x:v>
      </x:c>
      <x:c r="V3572" s="12">
        <x:v>44</x:v>
      </x:c>
      <x:c r="W3572" s="12">
        <x:f>NA()</x:f>
      </x:c>
    </x:row>
    <x:row r="3573">
      <x:c r="A3573">
        <x:v>84302</x:v>
      </x:c>
      <x:c r="B3573" s="1">
        <x:v>46238.6938603638</x:v>
      </x:c>
      <x:c r="C3573" s="6">
        <x:v>119.02571667166667</x:v>
      </x:c>
      <x:c r="D3573" s="14" t="s">
        <x:v>94</x:v>
      </x:c>
      <x:c r="E3573" s="15">
        <x:v>46220.53837559626</x:v>
      </x:c>
      <x:c r="F3573" t="s">
        <x:v>99</x:v>
      </x:c>
      <x:c r="G3573" s="6">
        <x:v>227.13670092729424</x:v>
      </x:c>
      <x:c r="H3573" t="s">
        <x:v>100</x:v>
      </x:c>
      <x:c r="I3573" s="6">
        <x:v>25.021650531168234</x:v>
      </x:c>
      <x:c r="J3573" t="s">
        <x:v>95</x:v>
      </x:c>
      <x:c r="K3573" s="6">
        <x:v>1009</x:v>
      </x:c>
      <x:c r="L3573" t="s">
        <x:v>96</x:v>
      </x:c>
      <x:c r="M3573" t="s">
        <x:v>98</x:v>
      </x:c>
      <x:c r="N3573" s="8">
        <x:v>34.6</x:v>
      </x:c>
      <x:c r="O3573" s="8">
        <x:v>1</x:v>
      </x:c>
      <x:c r="Q3573">
        <x:v>0</x:v>
      </x:c>
      <x:c r="R3573" s="6">
        <x:v>20.522999999999996</x:v>
      </x:c>
      <x:c r="S3573" s="8">
        <x:v>12891.816093605978</x:v>
      </x:c>
      <x:c r="T3573" s="12">
        <x:v>397199.05070299836</x:v>
      </x:c>
      <x:c r="U3573" s="12">
        <x:v>56.7663742877738</x:v>
      </x:c>
      <x:c r="V3573" s="12">
        <x:v>44</x:v>
      </x:c>
      <x:c r="W3573" s="12">
        <x:f>NA()</x:f>
      </x:c>
    </x:row>
    <x:row r="3574">
      <x:c r="A3574">
        <x:v>84310</x:v>
      </x:c>
      <x:c r="B3574" s="1">
        <x:v>46238.69388313857</x:v>
      </x:c>
      <x:c r="C3574" s="6">
        <x:v>119.058512365</x:v>
      </x:c>
      <x:c r="D3574" s="14" t="s">
        <x:v>94</x:v>
      </x:c>
      <x:c r="E3574" s="15">
        <x:v>46220.53837559626</x:v>
      </x:c>
      <x:c r="F3574" t="s">
        <x:v>99</x:v>
      </x:c>
      <x:c r="G3574" s="6">
        <x:v>226.4868380585634</x:v>
      </x:c>
      <x:c r="H3574" t="s">
        <x:v>100</x:v>
      </x:c>
      <x:c r="I3574" s="6">
        <x:v>24.99981312256932</x:v>
      </x:c>
      <x:c r="J3574" t="s">
        <x:v>95</x:v>
      </x:c>
      <x:c r="K3574" s="6">
        <x:v>1009</x:v>
      </x:c>
      <x:c r="L3574" t="s">
        <x:v>96</x:v>
      </x:c>
      <x:c r="M3574" t="s">
        <x:v>98</x:v>
      </x:c>
      <x:c r="N3574" s="8">
        <x:v>34.6</x:v>
      </x:c>
      <x:c r="O3574" s="8">
        <x:v>1</x:v>
      </x:c>
      <x:c r="Q3574">
        <x:v>0</x:v>
      </x:c>
      <x:c r="R3574" s="6">
        <x:v>20.561999999999998</x:v>
      </x:c>
      <x:c r="S3574" s="8">
        <x:v>12898.163066269046</x:v>
      </x:c>
      <x:c r="T3574" s="12">
        <x:v>397207.5518765614</x:v>
      </x:c>
      <x:c r="U3574" s="12">
        <x:v>56.7663742877738</x:v>
      </x:c>
      <x:c r="V3574" s="12">
        <x:v>44</x:v>
      </x:c>
      <x:c r="W3574" s="12">
        <x:f>NA()</x:f>
      </x:c>
    </x:row>
    <x:row r="3575">
      <x:c r="A3575">
        <x:v>84321</x:v>
      </x:c>
      <x:c r="B3575" s="1">
        <x:v>46238.69390660841</x:v>
      </x:c>
      <x:c r="C3575" s="6">
        <x:v>119.09230892</x:v>
      </x:c>
      <x:c r="D3575" s="14" t="s">
        <x:v>94</x:v>
      </x:c>
      <x:c r="E3575" s="15">
        <x:v>46220.53837559626</x:v>
      </x:c>
      <x:c r="F3575" t="s">
        <x:v>99</x:v>
      </x:c>
      <x:c r="G3575" s="6">
        <x:v>226.97085032506118</x:v>
      </x:c>
      <x:c r="H3575" t="s">
        <x:v>100</x:v>
      </x:c>
      <x:c r="I3575" s="6">
        <x:v>24.990531515968087</x:v>
      </x:c>
      <x:c r="J3575" t="s">
        <x:v>95</x:v>
      </x:c>
      <x:c r="K3575" s="6">
        <x:v>1009</x:v>
      </x:c>
      <x:c r="L3575" t="s">
        <x:v>96</x:v>
      </x:c>
      <x:c r="M3575" t="s">
        <x:v>98</x:v>
      </x:c>
      <x:c r="N3575" s="8">
        <x:v>34.6</x:v>
      </x:c>
      <x:c r="O3575" s="8">
        <x:v>1</x:v>
      </x:c>
      <x:c r="Q3575">
        <x:v>0</x:v>
      </x:c>
      <x:c r="R3575" s="6">
        <x:v>20.540999999999997</x:v>
      </x:c>
      <x:c r="S3575" s="8">
        <x:v>12898.685969842874</x:v>
      </x:c>
      <x:c r="T3575" s="12">
        <x:v>397204.8208767271</x:v>
      </x:c>
      <x:c r="U3575" s="12">
        <x:v>56.7663742877738</x:v>
      </x:c>
      <x:c r="V3575" s="12">
        <x:v>44</x:v>
      </x:c>
      <x:c r="W3575" s="12">
        <x:f>NA()</x:f>
      </x:c>
    </x:row>
    <x:row r="3576">
      <x:c r="A3576">
        <x:v>84332</x:v>
      </x:c>
      <x:c r="B3576" s="1">
        <x:v>46238.69392945816</x:v>
      </x:c>
      <x:c r="C3576" s="6">
        <x:v>119.125212555</x:v>
      </x:c>
      <x:c r="D3576" s="14" t="s">
        <x:v>94</x:v>
      </x:c>
      <x:c r="E3576" s="15">
        <x:v>46220.53837559626</x:v>
      </x:c>
      <x:c r="F3576" t="s">
        <x:v>99</x:v>
      </x:c>
      <x:c r="G3576" s="6">
        <x:v>226.55549653142876</x:v>
      </x:c>
      <x:c r="H3576" t="s">
        <x:v>100</x:v>
      </x:c>
      <x:c r="I3576" s="6">
        <x:v>24.99855154346642</x:v>
      </x:c>
      <x:c r="J3576" t="s">
        <x:v>95</x:v>
      </x:c>
      <x:c r="K3576" s="6">
        <x:v>1009</x:v>
      </x:c>
      <x:c r="L3576" t="s">
        <x:v>96</x:v>
      </x:c>
      <x:c r="M3576" t="s">
        <x:v>98</x:v>
      </x:c>
      <x:c r="N3576" s="8">
        <x:v>34.6</x:v>
      </x:c>
      <x:c r="O3576" s="8">
        <x:v>1</x:v>
      </x:c>
      <x:c r="Q3576">
        <x:v>0</x:v>
      </x:c>
      <x:c r="R3576" s="6">
        <x:v>20.558999999999997</x:v>
      </x:c>
      <x:c r="S3576" s="8">
        <x:v>12906.521963958896</x:v>
      </x:c>
      <x:c r="T3576" s="12">
        <x:v>397196.6262659842</x:v>
      </x:c>
      <x:c r="U3576" s="12">
        <x:v>56.7663742877738</x:v>
      </x:c>
      <x:c r="V3576" s="12">
        <x:v>44</x:v>
      </x:c>
      <x:c r="W3576" s="12">
        <x:f>NA()</x:f>
      </x:c>
    </x:row>
    <x:row r="3577">
      <x:c r="A3577">
        <x:v>84343</x:v>
      </x:c>
      <x:c r="B3577" s="1">
        <x:v>46238.69395287686</x:v>
      </x:c>
      <x:c r="C3577" s="6">
        <x:v>119.15893548833333</x:v>
      </x:c>
      <x:c r="D3577" s="14" t="s">
        <x:v>94</x:v>
      </x:c>
      <x:c r="E3577" s="15">
        <x:v>46220.53837559626</x:v>
      </x:c>
      <x:c r="F3577" t="s">
        <x:v>99</x:v>
      </x:c>
      <x:c r="G3577" s="6">
        <x:v>226.83047332297542</x:v>
      </x:c>
      <x:c r="H3577" t="s">
        <x:v>100</x:v>
      </x:c>
      <x:c r="I3577" s="6">
        <x:v>24.99032125333224</x:v>
      </x:c>
      <x:c r="J3577" t="s">
        <x:v>95</x:v>
      </x:c>
      <x:c r="K3577" s="6">
        <x:v>1009</x:v>
      </x:c>
      <x:c r="L3577" t="s">
        <x:v>96</x:v>
      </x:c>
      <x:c r="M3577" t="s">
        <x:v>98</x:v>
      </x:c>
      <x:c r="N3577" s="8">
        <x:v>34.6</x:v>
      </x:c>
      <x:c r="O3577" s="8">
        <x:v>1</x:v>
      </x:c>
      <x:c r="Q3577">
        <x:v>0</x:v>
      </x:c>
      <x:c r="R3577" s="6">
        <x:v>20.548</x:v>
      </x:c>
      <x:c r="S3577" s="8">
        <x:v>12895.63626448632</x:v>
      </x:c>
      <x:c r="T3577" s="12">
        <x:v>397204.870633597</x:v>
      </x:c>
      <x:c r="U3577" s="12">
        <x:v>56.7663742877738</x:v>
      </x:c>
      <x:c r="V3577" s="12">
        <x:v>44</x:v>
      </x:c>
      <x:c r="W3577" s="12">
        <x:f>NA()</x:f>
      </x:c>
    </x:row>
    <x:row r="3578">
      <x:c r="A3578">
        <x:v>84358</x:v>
      </x:c>
      <x:c r="B3578" s="1">
        <x:v>46238.693976192175</x:v>
      </x:c>
      <x:c r="C3578" s="6">
        <x:v>119.19250954</x:v>
      </x:c>
      <x:c r="D3578" s="14" t="s">
        <x:v>94</x:v>
      </x:c>
      <x:c r="E3578" s="15">
        <x:v>46220.53837559626</x:v>
      </x:c>
      <x:c r="F3578" t="s">
        <x:v>99</x:v>
      </x:c>
      <x:c r="G3578" s="6">
        <x:v>226.64978180642154</x:v>
      </x:c>
      <x:c r="H3578" t="s">
        <x:v>100</x:v>
      </x:c>
      <x:c r="I3578" s="6">
        <x:v>24.964759422414318</x:v>
      </x:c>
      <x:c r="J3578" t="s">
        <x:v>95</x:v>
      </x:c>
      <x:c r="K3578" s="6">
        <x:v>1009</x:v>
      </x:c>
      <x:c r="L3578" t="s">
        <x:v>96</x:v>
      </x:c>
      <x:c r="M3578" t="s">
        <x:v>98</x:v>
      </x:c>
      <x:c r="N3578" s="8">
        <x:v>34.6</x:v>
      </x:c>
      <x:c r="O3578" s="8">
        <x:v>1</x:v>
      </x:c>
      <x:c r="Q3578">
        <x:v>0</x:v>
      </x:c>
      <x:c r="R3578" s="6">
        <x:v>20.564999999999998</x:v>
      </x:c>
      <x:c r="S3578" s="8">
        <x:v>12898.882925947093</x:v>
      </x:c>
      <x:c r="T3578" s="12">
        <x:v>397205.5663646057</x:v>
      </x:c>
      <x:c r="U3578" s="12">
        <x:v>56.7663742877738</x:v>
      </x:c>
      <x:c r="V3578" s="12">
        <x:v>44</x:v>
      </x:c>
      <x:c r="W3578" s="12">
        <x:f>NA()</x:f>
      </x:c>
    </x:row>
    <x:row r="3579">
      <x:c r="A3579">
        <x:v>84360</x:v>
      </x:c>
      <x:c r="B3579" s="1">
        <x:v>46238.693999153445</x:v>
      </x:c>
      <x:c r="C3579" s="6">
        <x:v>119.22557377333334</x:v>
      </x:c>
      <x:c r="D3579" s="14" t="s">
        <x:v>94</x:v>
      </x:c>
      <x:c r="E3579" s="15">
        <x:v>46220.53837559626</x:v>
      </x:c>
      <x:c r="F3579" t="s">
        <x:v>99</x:v>
      </x:c>
      <x:c r="G3579" s="6">
        <x:v>226.73487094595302</x:v>
      </x:c>
      <x:c r="H3579" t="s">
        <x:v>100</x:v>
      </x:c>
      <x:c r="I3579" s="6">
        <x:v>24.957760741173843</x:v>
      </x:c>
      <x:c r="J3579" t="s">
        <x:v>95</x:v>
      </x:c>
      <x:c r="K3579" s="6">
        <x:v>1009</x:v>
      </x:c>
      <x:c r="L3579" t="s">
        <x:v>96</x:v>
      </x:c>
      <x:c r="M3579" t="s">
        <x:v>98</x:v>
      </x:c>
      <x:c r="N3579" s="8">
        <x:v>34.6</x:v>
      </x:c>
      <x:c r="O3579" s="8">
        <x:v>1</x:v>
      </x:c>
      <x:c r="Q3579">
        <x:v>0</x:v>
      </x:c>
      <x:c r="R3579" s="6">
        <x:v>20.563</x:v>
      </x:c>
      <x:c r="S3579" s="8">
        <x:v>12898.600973408464</x:v>
      </x:c>
      <x:c r="T3579" s="12">
        <x:v>397204.85479612614</x:v>
      </x:c>
      <x:c r="U3579" s="12">
        <x:v>56.7663742877738</x:v>
      </x:c>
      <x:c r="V3579" s="12">
        <x:v>44</x:v>
      </x:c>
      <x:c r="W3579" s="12">
        <x:f>NA()</x:f>
      </x:c>
    </x:row>
    <x:row r="3580">
      <x:c r="A3580">
        <x:v>84378</x:v>
      </x:c>
      <x:c r="B3580" s="1">
        <x:v>46238.69402253002</x:v>
      </x:c>
      <x:c r="C3580" s="6">
        <x:v>119.25923603666666</x:v>
      </x:c>
      <x:c r="D3580" s="14" t="s">
        <x:v>94</x:v>
      </x:c>
      <x:c r="E3580" s="15">
        <x:v>46220.53837559626</x:v>
      </x:c>
      <x:c r="F3580" t="s">
        <x:v>99</x:v>
      </x:c>
      <x:c r="G3580" s="6">
        <x:v>226.77513694024452</x:v>
      </x:c>
      <x:c r="H3580" t="s">
        <x:v>100</x:v>
      </x:c>
      <x:c r="I3580" s="6">
        <x:v>24.983142294099707</x:v>
      </x:c>
      <x:c r="J3580" t="s">
        <x:v>95</x:v>
      </x:c>
      <x:c r="K3580" s="6">
        <x:v>1009</x:v>
      </x:c>
      <x:c r="L3580" t="s">
        <x:v>96</x:v>
      </x:c>
      <x:c r="M3580" t="s">
        <x:v>98</x:v>
      </x:c>
      <x:c r="N3580" s="8">
        <x:v>34.6</x:v>
      </x:c>
      <x:c r="O3580" s="8">
        <x:v>1</x:v>
      </x:c>
      <x:c r="Q3580">
        <x:v>0</x:v>
      </x:c>
      <x:c r="R3580" s="6">
        <x:v>20.552999999999997</x:v>
      </x:c>
      <x:c r="S3580" s="8">
        <x:v>12898.027159769212</x:v>
      </x:c>
      <x:c r="T3580" s="12">
        <x:v>397203.2706255306</x:v>
      </x:c>
      <x:c r="U3580" s="12">
        <x:v>56.7663742877738</x:v>
      </x:c>
      <x:c r="V3580" s="12">
        <x:v>44</x:v>
      </x:c>
      <x:c r="W3580" s="12">
        <x:f>NA()</x:f>
      </x:c>
    </x:row>
    <x:row r="3581">
      <x:c r="A3581">
        <x:v>84380</x:v>
      </x:c>
      <x:c r="B3581" s="1">
        <x:v>46238.69404539756</x:v>
      </x:c>
      <x:c r="C3581" s="6">
        <x:v>119.29216530333333</x:v>
      </x:c>
      <x:c r="D3581" s="14" t="s">
        <x:v>94</x:v>
      </x:c>
      <x:c r="E3581" s="15">
        <x:v>46220.53837559626</x:v>
      </x:c>
      <x:c r="F3581" t="s">
        <x:v>99</x:v>
      </x:c>
      <x:c r="G3581" s="6">
        <x:v>227.05862693482177</x:v>
      </x:c>
      <x:c r="H3581" t="s">
        <x:v>100</x:v>
      </x:c>
      <x:c r="I3581" s="6">
        <x:v>24.960944688771633</x:v>
      </x:c>
      <x:c r="J3581" t="s">
        <x:v>95</x:v>
      </x:c>
      <x:c r="K3581" s="6">
        <x:v>1009</x:v>
      </x:c>
      <x:c r="L3581" t="s">
        <x:v>96</x:v>
      </x:c>
      <x:c r="M3581" t="s">
        <x:v>98</x:v>
      </x:c>
      <x:c r="N3581" s="8">
        <x:v>34.6</x:v>
      </x:c>
      <x:c r="O3581" s="8">
        <x:v>1</x:v>
      </x:c>
      <x:c r="Q3581">
        <x:v>0</x:v>
      </x:c>
      <x:c r="R3581" s="6">
        <x:v>20.546</x:v>
      </x:c>
      <x:c r="S3581" s="8">
        <x:v>12894.185883164335</x:v>
      </x:c>
      <x:c r="T3581" s="12">
        <x:v>397197.64896902954</x:v>
      </x:c>
      <x:c r="U3581" s="12">
        <x:v>56.7663742877738</x:v>
      </x:c>
      <x:c r="V3581" s="12">
        <x:v>44</x:v>
      </x:c>
      <x:c r="W3581" s="12">
        <x:f>NA()</x:f>
      </x:c>
    </x:row>
    <x:row r="3582">
      <x:c r="A3582">
        <x:v>84398</x:v>
      </x:c>
      <x:c r="B3582" s="1">
        <x:v>46238.694068747194</x:v>
      </x:c>
      <x:c r="C3582" s="6">
        <x:v>119.32578877166667</x:v>
      </x:c>
      <x:c r="D3582" s="14" t="s">
        <x:v>94</x:v>
      </x:c>
      <x:c r="E3582" s="15">
        <x:v>46220.53837559626</x:v>
      </x:c>
      <x:c r="F3582" t="s">
        <x:v>99</x:v>
      </x:c>
      <x:c r="G3582" s="6">
        <x:v>227.0860773843069</x:v>
      </x:c>
      <x:c r="H3582" t="s">
        <x:v>100</x:v>
      </x:c>
      <x:c r="I3582" s="6">
        <x:v>24.95664936394951</x:v>
      </x:c>
      <x:c r="J3582" t="s">
        <x:v>95</x:v>
      </x:c>
      <x:c r="K3582" s="6">
        <x:v>1009</x:v>
      </x:c>
      <x:c r="L3582" t="s">
        <x:v>96</x:v>
      </x:c>
      <x:c r="M3582" t="s">
        <x:v>98</x:v>
      </x:c>
      <x:c r="N3582" s="8">
        <x:v>34.6</x:v>
      </x:c>
      <x:c r="O3582" s="8">
        <x:v>1</x:v>
      </x:c>
      <x:c r="Q3582">
        <x:v>0</x:v>
      </x:c>
      <x:c r="R3582" s="6">
        <x:v>20.546</x:v>
      </x:c>
      <x:c r="S3582" s="8">
        <x:v>12899.83768476119</x:v>
      </x:c>
      <x:c r="T3582" s="12">
        <x:v>397204.05798602954</x:v>
      </x:c>
      <x:c r="U3582" s="12">
        <x:v>56.7663742877738</x:v>
      </x:c>
      <x:c r="V3582" s="12">
        <x:v>44</x:v>
      </x:c>
      <x:c r="W3582" s="12">
        <x:f>NA()</x:f>
      </x:c>
    </x:row>
    <x:row r="3583">
      <x:c r="A3583">
        <x:v>84401</x:v>
      </x:c>
      <x:c r="B3583" s="1">
        <x:v>46238.69409163776</x:v>
      </x:c>
      <x:c r="C3583" s="6">
        <x:v>119.35875118666667</x:v>
      </x:c>
      <x:c r="D3583" s="14" t="s">
        <x:v>94</x:v>
      </x:c>
      <x:c r="E3583" s="15">
        <x:v>46220.53837559626</x:v>
      </x:c>
      <x:c r="F3583" t="s">
        <x:v>99</x:v>
      </x:c>
      <x:c r="G3583" s="6">
        <x:v>226.8211461949243</x:v>
      </x:c>
      <x:c r="H3583" t="s">
        <x:v>100</x:v>
      </x:c>
      <x:c r="I3583" s="6">
        <x:v>24.95691969891641</x:v>
      </x:c>
      <x:c r="J3583" t="s">
        <x:v>95</x:v>
      </x:c>
      <x:c r="K3583" s="6">
        <x:v>1009</x:v>
      </x:c>
      <x:c r="L3583" t="s">
        <x:v>96</x:v>
      </x:c>
      <x:c r="M3583" t="s">
        <x:v>98</x:v>
      </x:c>
      <x:c r="N3583" s="8">
        <x:v>34.6</x:v>
      </x:c>
      <x:c r="O3583" s="8">
        <x:v>1</x:v>
      </x:c>
      <x:c r="Q3583">
        <x:v>0</x:v>
      </x:c>
      <x:c r="R3583" s="6">
        <x:v>20.558999999999997</x:v>
      </x:c>
      <x:c r="S3583" s="8">
        <x:v>12898.301834907024</x:v>
      </x:c>
      <x:c r="T3583" s="12">
        <x:v>397204.51866212976</x:v>
      </x:c>
      <x:c r="U3583" s="12">
        <x:v>56.7663742877738</x:v>
      </x:c>
      <x:c r="V3583" s="12">
        <x:v>44</x:v>
      </x:c>
      <x:c r="W3583" s="12">
        <x:f>NA()</x:f>
      </x:c>
    </x:row>
    <x:row r="3584">
      <x:c r="A3584">
        <x:v>84417</x:v>
      </x:c>
      <x:c r="B3584" s="1">
        <x:v>46238.6941150393</x:v>
      </x:c>
      <x:c r="C3584" s="6">
        <x:v>119.39244940833333</x:v>
      </x:c>
      <x:c r="D3584" s="14" t="s">
        <x:v>94</x:v>
      </x:c>
      <x:c r="E3584" s="15">
        <x:v>46220.53837559626</x:v>
      </x:c>
      <x:c r="F3584" t="s">
        <x:v>99</x:v>
      </x:c>
      <x:c r="G3584" s="6">
        <x:v>227.39642205701296</x:v>
      </x:c>
      <x:c r="H3584" t="s">
        <x:v>100</x:v>
      </x:c>
      <x:c r="I3584" s="6">
        <x:v>24.939828564373784</x:v>
      </x:c>
      <x:c r="J3584" t="s">
        <x:v>95</x:v>
      </x:c>
      <x:c r="K3584" s="6">
        <x:v>1009</x:v>
      </x:c>
      <x:c r="L3584" t="s">
        <x:v>96</x:v>
      </x:c>
      <x:c r="M3584" t="s">
        <x:v>98</x:v>
      </x:c>
      <x:c r="N3584" s="8">
        <x:v>34.6</x:v>
      </x:c>
      <x:c r="O3584" s="8">
        <x:v>1</x:v>
      </x:c>
      <x:c r="Q3584">
        <x:v>0</x:v>
      </x:c>
      <x:c r="R3584" s="6">
        <x:v>20.535999999999998</x:v>
      </x:c>
      <x:c r="S3584" s="8">
        <x:v>12895.957867151388</x:v>
      </x:c>
      <x:c r="T3584" s="12">
        <x:v>397200.43365203385</x:v>
      </x:c>
      <x:c r="U3584" s="12">
        <x:v>56.7663742877738</x:v>
      </x:c>
      <x:c r="V3584" s="12">
        <x:v>44</x:v>
      </x:c>
      <x:c r="W3584" s="12">
        <x:f>NA()</x:f>
      </x:c>
    </x:row>
    <x:row r="3585">
      <x:c r="A3585">
        <x:v>84420</x:v>
      </x:c>
      <x:c r="B3585" s="1">
        <x:v>46238.69413778385</x:v>
      </x:c>
      <x:c r="C3585" s="6">
        <x:v>119.42520155666666</x:v>
      </x:c>
      <x:c r="D3585" s="14" t="s">
        <x:v>94</x:v>
      </x:c>
      <x:c r="E3585" s="15">
        <x:v>46220.53837559626</x:v>
      </x:c>
      <x:c r="F3585" t="s">
        <x:v>99</x:v>
      </x:c>
      <x:c r="G3585" s="6">
        <x:v>226.65191255972866</x:v>
      </x:c>
      <x:c r="H3585" t="s">
        <x:v>100</x:v>
      </x:c>
      <x:c r="I3585" s="6">
        <x:v>24.926402022309503</x:v>
      </x:c>
      <x:c r="J3585" t="s">
        <x:v>95</x:v>
      </x:c>
      <x:c r="K3585" s="6">
        <x:v>1009</x:v>
      </x:c>
      <x:c r="L3585" t="s">
        <x:v>96</x:v>
      </x:c>
      <x:c r="M3585" t="s">
        <x:v>98</x:v>
      </x:c>
      <x:c r="N3585" s="8">
        <x:v>34.6</x:v>
      </x:c>
      <x:c r="O3585" s="8">
        <x:v>1</x:v>
      </x:c>
      <x:c r="Q3585">
        <x:v>0</x:v>
      </x:c>
      <x:c r="R3585" s="6">
        <x:v>20.576999999999998</x:v>
      </x:c>
      <x:c r="S3585" s="8">
        <x:v>12896.31904680055</x:v>
      </x:c>
      <x:c r="T3585" s="12">
        <x:v>397217.86584681185</x:v>
      </x:c>
      <x:c r="U3585" s="12">
        <x:v>56.7663742877738</x:v>
      </x:c>
      <x:c r="V3585" s="12">
        <x:v>44</x:v>
      </x:c>
      <x:c r="W3585" s="12">
        <x:f>NA()</x:f>
      </x:c>
    </x:row>
    <x:row r="3586">
      <x:c r="A3586">
        <x:v>84431</x:v>
      </x:c>
      <x:c r="B3586" s="1">
        <x:v>46238.6941611158</x:v>
      </x:c>
      <x:c r="C3586" s="6">
        <x:v>119.458799575</x:v>
      </x:c>
      <x:c r="D3586" s="14" t="s">
        <x:v>94</x:v>
      </x:c>
      <x:c r="E3586" s="15">
        <x:v>46220.53837559626</x:v>
      </x:c>
      <x:c r="F3586" t="s">
        <x:v>99</x:v>
      </x:c>
      <x:c r="G3586" s="6">
        <x:v>227.44861561185007</x:v>
      </x:c>
      <x:c r="H3586" t="s">
        <x:v>100</x:v>
      </x:c>
      <x:c r="I3586" s="6">
        <x:v>24.920124306290745</x:v>
      </x:c>
      <x:c r="J3586" t="s">
        <x:v>95</x:v>
      </x:c>
      <x:c r="K3586" s="6">
        <x:v>1010</x:v>
      </x:c>
      <x:c r="L3586" t="s">
        <x:v>96</x:v>
      </x:c>
      <x:c r="M3586" t="s">
        <x:v>98</x:v>
      </x:c>
      <x:c r="N3586" s="8">
        <x:v>34.6</x:v>
      </x:c>
      <x:c r="O3586" s="8">
        <x:v>1</x:v>
      </x:c>
      <x:c r="Q3586">
        <x:v>0</x:v>
      </x:c>
      <x:c r="R3586" s="6">
        <x:v>20.54</x:v>
      </x:c>
      <x:c r="S3586" s="8">
        <x:v>12894.247373502581</x:v>
      </x:c>
      <x:c r="T3586" s="12">
        <x:v>397211.0773124487</x:v>
      </x:c>
      <x:c r="U3586" s="12">
        <x:v>56.7663742877738</x:v>
      </x:c>
      <x:c r="V3586" s="12">
        <x:v>44</x:v>
      </x:c>
      <x:c r="W3586" s="12">
        <x:f>NA()</x:f>
      </x:c>
    </x:row>
    <x:row r="3587">
      <x:c r="A3587">
        <x:v>84449</x:v>
      </x:c>
      <x:c r="B3587" s="1">
        <x:v>46238.69418458354</x:v>
      </x:c>
      <x:c r="C3587" s="6">
        <x:v>119.49259310833334</x:v>
      </x:c>
      <x:c r="D3587" s="14" t="s">
        <x:v>94</x:v>
      </x:c>
      <x:c r="E3587" s="15">
        <x:v>46220.53837559626</x:v>
      </x:c>
      <x:c r="F3587" t="s">
        <x:v>99</x:v>
      </x:c>
      <x:c r="G3587" s="6">
        <x:v>227.13224937838146</x:v>
      </x:c>
      <x:c r="H3587" t="s">
        <x:v>100</x:v>
      </x:c>
      <x:c r="I3587" s="6">
        <x:v>24.917721355895992</x:v>
      </x:c>
      <x:c r="J3587" t="s">
        <x:v>95</x:v>
      </x:c>
      <x:c r="K3587" s="6">
        <x:v>1009</x:v>
      </x:c>
      <x:c r="L3587" t="s">
        <x:v>96</x:v>
      </x:c>
      <x:c r="M3587" t="s">
        <x:v>98</x:v>
      </x:c>
      <x:c r="N3587" s="8">
        <x:v>34.6</x:v>
      </x:c>
      <x:c r="O3587" s="8">
        <x:v>1</x:v>
      </x:c>
      <x:c r="Q3587">
        <x:v>0</x:v>
      </x:c>
      <x:c r="R3587" s="6">
        <x:v>20.555999999999997</x:v>
      </x:c>
      <x:c r="S3587" s="8">
        <x:v>12888.443451789335</x:v>
      </x:c>
      <x:c r="T3587" s="12">
        <x:v>397212.5829730769</x:v>
      </x:c>
      <x:c r="U3587" s="12">
        <x:v>56.7663742877738</x:v>
      </x:c>
      <x:c r="V3587" s="12">
        <x:v>44</x:v>
      </x:c>
      <x:c r="W3587" s="12">
        <x:f>NA()</x:f>
      </x:c>
    </x:row>
    <x:row r="3588">
      <x:c r="A3588">
        <x:v>84451</x:v>
      </x:c>
      <x:c r="B3588" s="1">
        <x:v>46238.694207404784</x:v>
      </x:c>
      <x:c r="C3588" s="6">
        <x:v>119.52545570166667</x:v>
      </x:c>
      <x:c r="D3588" s="14" t="s">
        <x:v>94</x:v>
      </x:c>
      <x:c r="E3588" s="15">
        <x:v>46220.53837559626</x:v>
      </x:c>
      <x:c r="F3588" t="s">
        <x:v>99</x:v>
      </x:c>
      <x:c r="G3588" s="6">
        <x:v>228.10025557836724</x:v>
      </x:c>
      <x:c r="H3588" t="s">
        <x:v>100</x:v>
      </x:c>
      <x:c r="I3588" s="6">
        <x:v>24.909311043050366</x:v>
      </x:c>
      <x:c r="J3588" t="s">
        <x:v>95</x:v>
      </x:c>
      <x:c r="K3588" s="6">
        <x:v>1009</x:v>
      </x:c>
      <x:c r="L3588" t="s">
        <x:v>96</x:v>
      </x:c>
      <x:c r="M3588" t="s">
        <x:v>98</x:v>
      </x:c>
      <x:c r="N3588" s="8">
        <x:v>34.6</x:v>
      </x:c>
      <x:c r="O3588" s="8">
        <x:v>1</x:v>
      </x:c>
      <x:c r="Q3588">
        <x:v>0</x:v>
      </x:c>
      <x:c r="R3588" s="6">
        <x:v>20.511</x:v>
      </x:c>
      <x:c r="S3588" s="8">
        <x:v>12898.653872409926</x:v>
      </x:c>
      <x:c r="T3588" s="12">
        <x:v>397217.51003321225</x:v>
      </x:c>
      <x:c r="U3588" s="12">
        <x:v>56.7663742877738</x:v>
      </x:c>
      <x:c r="V3588" s="12">
        <x:v>44</x:v>
      </x:c>
      <x:c r="W3588" s="12">
        <x:f>NA()</x:f>
      </x:c>
    </x:row>
    <x:row r="3589">
      <x:c r="A3589">
        <x:v>84464</x:v>
      </x:c>
      <x:c r="B3589" s="1">
        <x:v>46238.69423078597</x:v>
      </x:c>
      <x:c r="C3589" s="6">
        <x:v>119.55912461666667</x:v>
      </x:c>
      <x:c r="D3589" s="14" t="s">
        <x:v>94</x:v>
      </x:c>
      <x:c r="E3589" s="15">
        <x:v>46220.53837559626</x:v>
      </x:c>
      <x:c r="F3589" t="s">
        <x:v>99</x:v>
      </x:c>
      <x:c r="G3589" s="6">
        <x:v>227.06554484223005</x:v>
      </x:c>
      <x:c r="H3589" t="s">
        <x:v>100</x:v>
      </x:c>
      <x:c r="I3589" s="6">
        <x:v>24.92499028610564</x:v>
      </x:c>
      <x:c r="J3589" t="s">
        <x:v>95</x:v>
      </x:c>
      <x:c r="K3589" s="6">
        <x:v>1009</x:v>
      </x:c>
      <x:c r="L3589" t="s">
        <x:v>96</x:v>
      </x:c>
      <x:c r="M3589" t="s">
        <x:v>98</x:v>
      </x:c>
      <x:c r="N3589" s="8">
        <x:v>34.6</x:v>
      </x:c>
      <x:c r="O3589" s="8">
        <x:v>1</x:v>
      </x:c>
      <x:c r="Q3589">
        <x:v>0</x:v>
      </x:c>
      <x:c r="R3589" s="6">
        <x:v>20.557</x:v>
      </x:c>
      <x:c r="S3589" s="8">
        <x:v>12898.466310926346</x:v>
      </x:c>
      <x:c r="T3589" s="12">
        <x:v>397202.95079744334</x:v>
      </x:c>
      <x:c r="U3589" s="12">
        <x:v>56.7663742877738</x:v>
      </x:c>
      <x:c r="V3589" s="12">
        <x:v>44</x:v>
      </x:c>
      <x:c r="W3589" s="12">
        <x:f>NA()</x:f>
      </x:c>
    </x:row>
    <x:row r="3590">
      <x:c r="A3590">
        <x:v>84472</x:v>
      </x:c>
      <x:c r="B3590" s="1">
        <x:v>46238.694253518544</x:v>
      </x:c>
      <x:c r="C3590" s="6">
        <x:v>119.59185952333333</x:v>
      </x:c>
      <x:c r="D3590" s="14" t="s">
        <x:v>94</x:v>
      </x:c>
      <x:c r="E3590" s="15">
        <x:v>46220.53837559626</x:v>
      </x:c>
      <x:c r="F3590" t="s">
        <x:v>99</x:v>
      </x:c>
      <x:c r="G3590" s="6">
        <x:v>227.0395801111447</x:v>
      </x:c>
      <x:c r="H3590" t="s">
        <x:v>100</x:v>
      </x:c>
      <x:c r="I3590" s="6">
        <x:v>24.90369416727208</x:v>
      </x:c>
      <x:c r="J3590" t="s">
        <x:v>95</x:v>
      </x:c>
      <x:c r="K3590" s="6">
        <x:v>1009</x:v>
      </x:c>
      <x:c r="L3590" t="s">
        <x:v>96</x:v>
      </x:c>
      <x:c r="M3590" t="s">
        <x:v>98</x:v>
      </x:c>
      <x:c r="N3590" s="8">
        <x:v>34.6</x:v>
      </x:c>
      <x:c r="O3590" s="8">
        <x:v>1</x:v>
      </x:c>
      <x:c r="Q3590">
        <x:v>0</x:v>
      </x:c>
      <x:c r="R3590" s="6">
        <x:v>20.564999999999998</x:v>
      </x:c>
      <x:c r="S3590" s="8">
        <x:v>12896.64667392093</x:v>
      </x:c>
      <x:c r="T3590" s="12">
        <x:v>397215.0606919427</x:v>
      </x:c>
      <x:c r="U3590" s="12">
        <x:v>56.7663742877738</x:v>
      </x:c>
      <x:c r="V3590" s="12">
        <x:v>44</x:v>
      </x:c>
      <x:c r="W3590" s="12">
        <x:f>NA()</x:f>
      </x:c>
    </x:row>
    <x:row r="3591">
      <x:c r="A3591">
        <x:v>84480</x:v>
      </x:c>
      <x:c r="B3591" s="1">
        <x:v>46238.69427687959</x:v>
      </x:c>
      <x:c r="C3591" s="6">
        <x:v>119.625499425</x:v>
      </x:c>
      <x:c r="D3591" s="14" t="s">
        <x:v>94</x:v>
      </x:c>
      <x:c r="E3591" s="15">
        <x:v>46220.53837559626</x:v>
      </x:c>
      <x:c r="F3591" t="s">
        <x:v>99</x:v>
      </x:c>
      <x:c r="G3591" s="6">
        <x:v>226.9098602328819</x:v>
      </x:c>
      <x:c r="H3591" t="s">
        <x:v>100</x:v>
      </x:c>
      <x:c r="I3591" s="6">
        <x:v>24.906127144397033</x:v>
      </x:c>
      <x:c r="J3591" t="s">
        <x:v>95</x:v>
      </x:c>
      <x:c r="K3591" s="6">
        <x:v>1010</x:v>
      </x:c>
      <x:c r="L3591" t="s">
        <x:v>96</x:v>
      </x:c>
      <x:c r="M3591" t="s">
        <x:v>98</x:v>
      </x:c>
      <x:c r="N3591" s="8">
        <x:v>34.6</x:v>
      </x:c>
      <x:c r="O3591" s="8">
        <x:v>1</x:v>
      </x:c>
      <x:c r="Q3591">
        <x:v>0</x:v>
      </x:c>
      <x:c r="R3591" s="6">
        <x:v>20.570999999999998</x:v>
      </x:c>
      <x:c r="S3591" s="8">
        <x:v>12894.492159878428</x:v>
      </x:c>
      <x:c r="T3591" s="12">
        <x:v>397205.9603503646</x:v>
      </x:c>
      <x:c r="U3591" s="12">
        <x:v>56.7663742877738</x:v>
      </x:c>
      <x:c r="V3591" s="12">
        <x:v>44</x:v>
      </x:c>
      <x:c r="W3591" s="12">
        <x:f>NA()</x:f>
      </x:c>
    </x:row>
    <x:row r="3592">
      <x:c r="A3592">
        <x:v>84498</x:v>
      </x:c>
      <x:c r="B3592" s="1">
        <x:v>46238.69430021448</x:v>
      </x:c>
      <x:c r="C3592" s="6">
        <x:v>119.65910166166667</x:v>
      </x:c>
      <x:c r="D3592" s="14" t="s">
        <x:v>94</x:v>
      </x:c>
      <x:c r="E3592" s="15">
        <x:v>46220.53837559626</x:v>
      </x:c>
      <x:c r="F3592" t="s">
        <x:v>99</x:v>
      </x:c>
      <x:c r="G3592" s="6">
        <x:v>227.35475058482763</x:v>
      </x:c>
      <x:c r="H3592" t="s">
        <x:v>100</x:v>
      </x:c>
      <x:c r="I3592" s="6">
        <x:v>24.89990953969118</x:v>
      </x:c>
      <x:c r="J3592" t="s">
        <x:v>95</x:v>
      </x:c>
      <x:c r="K3592" s="6">
        <x:v>1010</x:v>
      </x:c>
      <x:c r="L3592" t="s">
        <x:v>96</x:v>
      </x:c>
      <x:c r="M3592" t="s">
        <x:v>98</x:v>
      </x:c>
      <x:c r="N3592" s="8">
        <x:v>34.6</x:v>
      </x:c>
      <x:c r="O3592" s="8">
        <x:v>1</x:v>
      </x:c>
      <x:c r="Q3592">
        <x:v>0</x:v>
      </x:c>
      <x:c r="R3592" s="6">
        <x:v>20.551</x:v>
      </x:c>
      <x:c r="S3592" s="8">
        <x:v>12900.939244980553</x:v>
      </x:c>
      <x:c r="T3592" s="12">
        <x:v>397219.4627802238</x:v>
      </x:c>
      <x:c r="U3592" s="12">
        <x:v>56.7663742877738</x:v>
      </x:c>
      <x:c r="V3592" s="12">
        <x:v>44</x:v>
      </x:c>
      <x:c r="W3592" s="12">
        <x:f>NA()</x:f>
      </x:c>
    </x:row>
    <x:row r="3593">
      <x:c r="A3593">
        <x:v>84502</x:v>
      </x:c>
      <x:c r="B3593" s="1">
        <x:v>46238.69432295331</x:v>
      </x:c>
      <x:c r="C3593" s="6">
        <x:v>119.69184558</x:v>
      </x:c>
      <x:c r="D3593" s="14" t="s">
        <x:v>94</x:v>
      </x:c>
      <x:c r="E3593" s="15">
        <x:v>46220.53837559626</x:v>
      </x:c>
      <x:c r="F3593" t="s">
        <x:v>99</x:v>
      </x:c>
      <x:c r="G3593" s="6">
        <x:v>227.68868432570517</x:v>
      </x:c>
      <x:c r="H3593" t="s">
        <x:v>100</x:v>
      </x:c>
      <x:c r="I3593" s="6">
        <x:v>24.90369416727208</x:v>
      </x:c>
      <x:c r="J3593" t="s">
        <x:v>95</x:v>
      </x:c>
      <x:c r="K3593" s="6">
        <x:v>1009</x:v>
      </x:c>
      <x:c r="L3593" t="s">
        <x:v>96</x:v>
      </x:c>
      <x:c r="M3593" t="s">
        <x:v>98</x:v>
      </x:c>
      <x:c r="N3593" s="8">
        <x:v>34.6</x:v>
      </x:c>
      <x:c r="O3593" s="8">
        <x:v>1</x:v>
      </x:c>
      <x:c r="Q3593">
        <x:v>0</x:v>
      </x:c>
      <x:c r="R3593" s="6">
        <x:v>20.532999999999998</x:v>
      </x:c>
      <x:c r="S3593" s="8">
        <x:v>12897.92090379927</x:v>
      </x:c>
      <x:c r="T3593" s="12">
        <x:v>397218.5733190866</x:v>
      </x:c>
      <x:c r="U3593" s="12">
        <x:v>56.7663742877738</x:v>
      </x:c>
      <x:c r="V3593" s="12">
        <x:v>44</x:v>
      </x:c>
      <x:c r="W3593" s="12">
        <x:f>NA()</x:f>
      </x:c>
    </x:row>
    <x:row r="3594">
      <x:c r="A3594">
        <x:v>84512</x:v>
      </x:c>
      <x:c r="B3594" s="1">
        <x:v>46238.69434638425</x:v>
      </x:c>
      <x:c r="C3594" s="6">
        <x:v>119.72558613</x:v>
      </x:c>
      <x:c r="D3594" s="14" t="s">
        <x:v>94</x:v>
      </x:c>
      <x:c r="E3594" s="15">
        <x:v>46220.53837559626</x:v>
      </x:c>
      <x:c r="F3594" t="s">
        <x:v>99</x:v>
      </x:c>
      <x:c r="G3594" s="6">
        <x:v>227.31792488848143</x:v>
      </x:c>
      <x:c r="H3594" t="s">
        <x:v>100</x:v>
      </x:c>
      <x:c r="I3594" s="6">
        <x:v>24.91087295670104</x:v>
      </x:c>
      <x:c r="J3594" t="s">
        <x:v>95</x:v>
      </x:c>
      <x:c r="K3594" s="6">
        <x:v>1009</x:v>
      </x:c>
      <x:c r="L3594" t="s">
        <x:v>96</x:v>
      </x:c>
      <x:c r="M3594" t="s">
        <x:v>98</x:v>
      </x:c>
      <x:c r="N3594" s="8">
        <x:v>34.6</x:v>
      </x:c>
      <x:c r="O3594" s="8">
        <x:v>1</x:v>
      </x:c>
      <x:c r="Q3594">
        <x:v>0</x:v>
      </x:c>
      <x:c r="R3594" s="6">
        <x:v>20.549</x:v>
      </x:c>
      <x:c r="S3594" s="8">
        <x:v>12896.64050132768</x:v>
      </x:c>
      <x:c r="T3594" s="12">
        <x:v>397203.85644274345</x:v>
      </x:c>
      <x:c r="U3594" s="12">
        <x:v>56.7663742877738</x:v>
      </x:c>
      <x:c r="V3594" s="12">
        <x:v>44</x:v>
      </x:c>
      <x:c r="W3594" s="12">
        <x:f>NA()</x:f>
      </x:c>
    </x:row>
    <x:row r="3595">
      <x:c r="A3595">
        <x:v>84528</x:v>
      </x:c>
      <x:c r="B3595" s="1">
        <x:v>46238.694369794284</x:v>
      </x:c>
      <x:c r="C3595" s="6">
        <x:v>119.759296585</x:v>
      </x:c>
      <x:c r="D3595" s="14" t="s">
        <x:v>94</x:v>
      </x:c>
      <x:c r="E3595" s="15">
        <x:v>46220.53837559626</x:v>
      </x:c>
      <x:c r="F3595" t="s">
        <x:v>99</x:v>
      </x:c>
      <x:c r="G3595" s="6">
        <x:v>227.95502026846282</x:v>
      </x:c>
      <x:c r="H3595" t="s">
        <x:v>100</x:v>
      </x:c>
      <x:c r="I3595" s="6">
        <x:v>24.89182967444276</x:v>
      </x:c>
      <x:c r="J3595" t="s">
        <x:v>95</x:v>
      </x:c>
      <x:c r="K3595" s="6">
        <x:v>1010</x:v>
      </x:c>
      <x:c r="L3595" t="s">
        <x:v>96</x:v>
      </x:c>
      <x:c r="M3595" t="s">
        <x:v>98</x:v>
      </x:c>
      <x:c r="N3595" s="8">
        <x:v>34.6</x:v>
      </x:c>
      <x:c r="O3595" s="8">
        <x:v>1</x:v>
      </x:c>
      <x:c r="Q3595">
        <x:v>0</x:v>
      </x:c>
      <x:c r="R3595" s="6">
        <x:v>20.523999999999997</x:v>
      </x:c>
      <x:c r="S3595" s="8">
        <x:v>12899.49747300355</x:v>
      </x:c>
      <x:c r="T3595" s="12">
        <x:v>397223.2347974574</x:v>
      </x:c>
      <x:c r="U3595" s="12">
        <x:v>56.7663742877738</x:v>
      </x:c>
      <x:c r="V3595" s="12">
        <x:v>44</x:v>
      </x:c>
      <x:c r="W3595" s="12">
        <x:f>NA()</x:f>
      </x:c>
    </x:row>
    <x:row r="3596">
      <x:c r="A3596">
        <x:v>84531</x:v>
      </x:c>
      <x:c r="B3596" s="1">
        <x:v>46238.69439264967</x:v>
      </x:c>
      <x:c r="C3596" s="6">
        <x:v>119.79220833666666</x:v>
      </x:c>
      <x:c r="D3596" s="14" t="s">
        <x:v>94</x:v>
      </x:c>
      <x:c r="E3596" s="15">
        <x:v>46220.53837559626</x:v>
      </x:c>
      <x:c r="F3596" t="s">
        <x:v>99</x:v>
      </x:c>
      <x:c r="G3596" s="6">
        <x:v>227.24555787637289</x:v>
      </x:c>
      <x:c r="H3596" t="s">
        <x:v>100</x:v>
      </x:c>
      <x:c r="I3596" s="6">
        <x:v>24.884140304003722</x:v>
      </x:c>
      <x:c r="J3596" t="s">
        <x:v>95</x:v>
      </x:c>
      <x:c r="K3596" s="6">
        <x:v>1009</x:v>
      </x:c>
      <x:c r="L3596" t="s">
        <x:v>96</x:v>
      </x:c>
      <x:c r="M3596" t="s">
        <x:v>98</x:v>
      </x:c>
      <x:c r="N3596" s="8">
        <x:v>34.6</x:v>
      </x:c>
      <x:c r="O3596" s="8">
        <x:v>1</x:v>
      </x:c>
      <x:c r="Q3596">
        <x:v>0</x:v>
      </x:c>
      <x:c r="R3596" s="6">
        <x:v>20.560999999999996</x:v>
      </x:c>
      <x:c r="S3596" s="8">
        <x:v>12900.453644933408</x:v>
      </x:c>
      <x:c r="T3596" s="12">
        <x:v>397222.141787748</x:v>
      </x:c>
      <x:c r="U3596" s="12">
        <x:v>56.7663742877738</x:v>
      </x:c>
      <x:c r="V3596" s="12">
        <x:v>44</x:v>
      </x:c>
      <x:c r="W3596" s="12">
        <x:f>NA()</x:f>
      </x:c>
    </x:row>
    <x:row r="3597">
      <x:c r="A3597">
        <x:v>84549</x:v>
      </x:c>
      <x:c r="B3597" s="1">
        <x:v>46238.69441608779</x:v>
      </x:c>
      <x:c r="C3597" s="6">
        <x:v>119.82595922333333</x:v>
      </x:c>
      <x:c r="D3597" s="14" t="s">
        <x:v>94</x:v>
      </x:c>
      <x:c r="E3597" s="15">
        <x:v>46220.53837559626</x:v>
      </x:c>
      <x:c r="F3597" t="s">
        <x:v>99</x:v>
      </x:c>
      <x:c r="G3597" s="6">
        <x:v>227.15599232667466</x:v>
      </x:c>
      <x:c r="H3597" t="s">
        <x:v>100</x:v>
      </x:c>
      <x:c r="I3597" s="6">
        <x:v>24.894983522877737</x:v>
      </x:c>
      <x:c r="J3597" t="s">
        <x:v>95</x:v>
      </x:c>
      <x:c r="K3597" s="6">
        <x:v>1009</x:v>
      </x:c>
      <x:c r="L3597" t="s">
        <x:v>96</x:v>
      </x:c>
      <x:c r="M3597" t="s">
        <x:v>98</x:v>
      </x:c>
      <x:c r="N3597" s="8">
        <x:v>34.6</x:v>
      </x:c>
      <x:c r="O3597" s="8">
        <x:v>1</x:v>
      </x:c>
      <x:c r="Q3597">
        <x:v>0</x:v>
      </x:c>
      <x:c r="R3597" s="6">
        <x:v>20.561999999999998</x:v>
      </x:c>
      <x:c r="S3597" s="8">
        <x:v>12900.27114070186</x:v>
      </x:c>
      <x:c r="T3597" s="12">
        <x:v>397231.8930956337</x:v>
      </x:c>
      <x:c r="U3597" s="12">
        <x:v>56.7663742877738</x:v>
      </x:c>
      <x:c r="V3597" s="12">
        <x:v>44</x:v>
      </x:c>
      <x:c r="W3597" s="12">
        <x:f>NA()</x:f>
      </x:c>
    </x:row>
    <x:row r="3598">
      <x:c r="A3598">
        <x:v>84550</x:v>
      </x:c>
      <x:c r="B3598" s="1">
        <x:v>46238.69443888573</x:v>
      </x:c>
      <x:c r="C3598" s="6">
        <x:v>119.85878826333334</x:v>
      </x:c>
      <x:c r="D3598" s="14" t="s">
        <x:v>94</x:v>
      </x:c>
      <x:c r="E3598" s="15">
        <x:v>46220.53837559626</x:v>
      </x:c>
      <x:c r="F3598" t="s">
        <x:v>99</x:v>
      </x:c>
      <x:c r="G3598" s="6">
        <x:v>227.5174250407872</x:v>
      </x:c>
      <x:c r="H3598" t="s">
        <x:v>100</x:v>
      </x:c>
      <x:c r="I3598" s="6">
        <x:v>24.886032608376354</x:v>
      </x:c>
      <x:c r="J3598" t="s">
        <x:v>95</x:v>
      </x:c>
      <x:c r="K3598" s="6">
        <x:v>1009</x:v>
      </x:c>
      <x:c r="L3598" t="s">
        <x:v>96</x:v>
      </x:c>
      <x:c r="M3598" t="s">
        <x:v>98</x:v>
      </x:c>
      <x:c r="N3598" s="8">
        <x:v>34.6</x:v>
      </x:c>
      <x:c r="O3598" s="8">
        <x:v>1</x:v>
      </x:c>
      <x:c r="Q3598">
        <x:v>0</x:v>
      </x:c>
      <x:c r="R3598" s="6">
        <x:v>20.546999999999997</x:v>
      </x:c>
      <x:c r="S3598" s="8">
        <x:v>12893.506283385796</x:v>
      </x:c>
      <x:c r="T3598" s="12">
        <x:v>397215.2503610166</x:v>
      </x:c>
      <x:c r="U3598" s="12">
        <x:v>56.7663742877738</x:v>
      </x:c>
      <x:c r="V3598" s="12">
        <x:v>44</x:v>
      </x:c>
      <x:c r="W3598" s="12">
        <x:f>NA()</x:f>
      </x:c>
    </x:row>
    <x:row r="3599">
      <x:c r="A3599">
        <x:v>84567</x:v>
      </x:c>
      <x:c r="B3599" s="1">
        <x:v>46238.694462276195</x:v>
      </x:c>
      <x:c r="C3599" s="6">
        <x:v>119.89247053</x:v>
      </x:c>
      <x:c r="D3599" s="14" t="s">
        <x:v>94</x:v>
      </x:c>
      <x:c r="E3599" s="15">
        <x:v>46220.53837559626</x:v>
      </x:c>
      <x:c r="F3599" t="s">
        <x:v>99</x:v>
      </x:c>
      <x:c r="G3599" s="6">
        <x:v>227.05466393477778</x:v>
      </x:c>
      <x:c r="H3599" t="s">
        <x:v>100</x:v>
      </x:c>
      <x:c r="I3599" s="6">
        <x:v>24.91084291989364</x:v>
      </x:c>
      <x:c r="J3599" t="s">
        <x:v>95</x:v>
      </x:c>
      <x:c r="K3599" s="6">
        <x:v>1009</x:v>
      </x:c>
      <x:c r="L3599" t="s">
        <x:v>96</x:v>
      </x:c>
      <x:c r="M3599" t="s">
        <x:v>98</x:v>
      </x:c>
      <x:c r="N3599" s="8">
        <x:v>34.6</x:v>
      </x:c>
      <x:c r="O3599" s="8">
        <x:v>1</x:v>
      </x:c>
      <x:c r="Q3599">
        <x:v>0</x:v>
      </x:c>
      <x:c r="R3599" s="6">
        <x:v>20.561999999999998</x:v>
      </x:c>
      <x:c r="S3599" s="8">
        <x:v>12897.743627677492</x:v>
      </x:c>
      <x:c r="T3599" s="12">
        <x:v>397220.4400581138</x:v>
      </x:c>
      <x:c r="U3599" s="12">
        <x:v>56.7663742877738</x:v>
      </x:c>
      <x:c r="V3599" s="12">
        <x:v>44</x:v>
      </x:c>
      <x:c r="W3599" s="12">
        <x:f>NA()</x:f>
      </x:c>
    </x:row>
    <x:row r="3600">
      <x:c r="A3600">
        <x:v>84570</x:v>
      </x:c>
      <x:c r="B3600" s="1">
        <x:v>46238.69448514228</x:v>
      </x:c>
      <x:c r="C3600" s="6">
        <x:v>119.92539769333334</x:v>
      </x:c>
      <x:c r="D3600" s="14" t="s">
        <x:v>94</x:v>
      </x:c>
      <x:c r="E3600" s="15">
        <x:v>46220.53837559626</x:v>
      </x:c>
      <x:c r="F3600" t="s">
        <x:v>99</x:v>
      </x:c>
      <x:c r="G3600" s="6">
        <x:v>227.7288984504873</x:v>
      </x:c>
      <x:c r="H3600" t="s">
        <x:v>100</x:v>
      </x:c>
      <x:c r="I3600" s="6">
        <x:v>24.897416493693527</x:v>
      </x:c>
      <x:c r="J3600" t="s">
        <x:v>95</x:v>
      </x:c>
      <x:c r="K3600" s="6">
        <x:v>1009</x:v>
      </x:c>
      <x:c r="L3600" t="s">
        <x:v>96</x:v>
      </x:c>
      <x:c r="M3600" t="s">
        <x:v>98</x:v>
      </x:c>
      <x:c r="N3600" s="8">
        <x:v>34.6</x:v>
      </x:c>
      <x:c r="O3600" s="8">
        <x:v>1</x:v>
      </x:c>
      <x:c r="Q3600">
        <x:v>0</x:v>
      </x:c>
      <x:c r="R3600" s="6">
        <x:v>20.532999999999998</x:v>
      </x:c>
      <x:c r="S3600" s="8">
        <x:v>12897.219591893307</x:v>
      </x:c>
      <x:c r="T3600" s="12">
        <x:v>397218.58481680544</x:v>
      </x:c>
      <x:c r="U3600" s="12">
        <x:v>56.7663742877738</x:v>
      </x:c>
      <x:c r="V3600" s="12">
        <x:v>44</x:v>
      </x:c>
      <x:c r="W3600" s="12">
        <x:f>NA()</x:f>
      </x:c>
    </x:row>
    <x:row r="3601">
      <x:c r="A3601">
        <x:v>84587</x:v>
      </x:c>
      <x:c r="B3601" s="1">
        <x:v>46238.694508579145</x:v>
      </x:c>
      <x:c r="C3601" s="6">
        <x:v>119.95914678666666</x:v>
      </x:c>
      <x:c r="D3601" s="14" t="s">
        <x:v>94</x:v>
      </x:c>
      <x:c r="E3601" s="15">
        <x:v>46220.53837559626</x:v>
      </x:c>
      <x:c r="F3601" t="s">
        <x:v>99</x:v>
      </x:c>
      <x:c r="G3601" s="6">
        <x:v>227.19717737384155</x:v>
      </x:c>
      <x:c r="H3601" t="s">
        <x:v>100</x:v>
      </x:c>
      <x:c r="I3601" s="6">
        <x:v>24.89170952789391</x:v>
      </x:c>
      <x:c r="J3601" t="s">
        <x:v>95</x:v>
      </x:c>
      <x:c r="K3601" s="6">
        <x:v>1009</x:v>
      </x:c>
      <x:c r="L3601" t="s">
        <x:v>96</x:v>
      </x:c>
      <x:c r="M3601" t="s">
        <x:v>98</x:v>
      </x:c>
      <x:c r="N3601" s="8">
        <x:v>34.6</x:v>
      </x:c>
      <x:c r="O3601" s="8">
        <x:v>1</x:v>
      </x:c>
      <x:c r="Q3601">
        <x:v>0</x:v>
      </x:c>
      <x:c r="R3601" s="6">
        <x:v>20.560999999999996</x:v>
      </x:c>
      <x:c r="S3601" s="8">
        <x:v>12898.046329872854</x:v>
      </x:c>
      <x:c r="T3601" s="12">
        <x:v>397219.2443781296</x:v>
      </x:c>
      <x:c r="U3601" s="12">
        <x:v>56.7663742877738</x:v>
      </x:c>
      <x:c r="V3601" s="12">
        <x:v>44</x:v>
      </x:c>
      <x:c r="W3601" s="12">
        <x:f>NA()</x:f>
      </x:c>
    </x:row>
    <x:row r="3602">
      <x:c r="A3602">
        <x:v>84590</x:v>
      </x:c>
      <x:c r="B3602" s="1">
        <x:v>46238.69453135908</x:v>
      </x:c>
      <x:c r="C3602" s="6">
        <x:v>119.99194987833333</x:v>
      </x:c>
      <x:c r="D3602" s="14" t="s">
        <x:v>94</x:v>
      </x:c>
      <x:c r="E3602" s="15">
        <x:v>46220.53837559626</x:v>
      </x:c>
      <x:c r="F3602" t="s">
        <x:v>99</x:v>
      </x:c>
      <x:c r="G3602" s="6">
        <x:v>227.7771083011046</x:v>
      </x:c>
      <x:c r="H3602" t="s">
        <x:v>100</x:v>
      </x:c>
      <x:c r="I3602" s="6">
        <x:v>24.90258280793705</x:v>
      </x:c>
      <x:c r="J3602" t="s">
        <x:v>95</x:v>
      </x:c>
      <x:c r="K3602" s="6">
        <x:v>1009</x:v>
      </x:c>
      <x:c r="L3602" t="s">
        <x:v>96</x:v>
      </x:c>
      <x:c r="M3602" t="s">
        <x:v>98</x:v>
      </x:c>
      <x:c r="N3602" s="8">
        <x:v>34.6</x:v>
      </x:c>
      <x:c r="O3602" s="8">
        <x:v>1</x:v>
      </x:c>
      <x:c r="Q3602">
        <x:v>0</x:v>
      </x:c>
      <x:c r="R3602" s="6">
        <x:v>20.528999999999996</x:v>
      </x:c>
      <x:c r="S3602" s="8">
        <x:v>12903.759038175298</x:v>
      </x:c>
      <x:c r="T3602" s="12">
        <x:v>397207.7770010438</x:v>
      </x:c>
      <x:c r="U3602" s="12">
        <x:v>56.7663742877738</x:v>
      </x:c>
      <x:c r="V3602" s="12">
        <x:v>44</x:v>
      </x:c>
      <x:c r="W3602" s="12">
        <x:f>NA()</x:f>
      </x:c>
    </x:row>
    <x:row r="3603">
      <x:c r="A3603">
        <x:v>84600</x:v>
      </x:c>
      <x:c r="B3603" s="1">
        <x:v>46238.69455462554</x:v>
      </x:c>
      <x:c r="C3603" s="6">
        <x:v>120.02545358333333</x:v>
      </x:c>
      <x:c r="D3603" s="14" t="s">
        <x:v>94</x:v>
      </x:c>
      <x:c r="E3603" s="15">
        <x:v>46220.53837559626</x:v>
      </x:c>
      <x:c r="F3603" t="s">
        <x:v>99</x:v>
      </x:c>
      <x:c r="G3603" s="6">
        <x:v>227.4666715560422</x:v>
      </x:c>
      <x:c r="H3603" t="s">
        <x:v>100</x:v>
      </x:c>
      <x:c r="I3603" s="6">
        <x:v>24.909821668587483</x:v>
      </x:c>
      <x:c r="J3603" t="s">
        <x:v>95</x:v>
      </x:c>
      <x:c r="K3603" s="6">
        <x:v>1009</x:v>
      </x:c>
      <x:c r="L3603" t="s">
        <x:v>96</x:v>
      </x:c>
      <x:c r="M3603" t="s">
        <x:v>98</x:v>
      </x:c>
      <x:c r="N3603" s="8">
        <x:v>34.6</x:v>
      </x:c>
      <x:c r="O3603" s="8">
        <x:v>1</x:v>
      </x:c>
      <x:c r="Q3603">
        <x:v>0</x:v>
      </x:c>
      <x:c r="R3603" s="6">
        <x:v>20.541999999999998</x:v>
      </x:c>
      <x:c r="S3603" s="8">
        <x:v>12900.169446560594</x:v>
      </x:c>
      <x:c r="T3603" s="12">
        <x:v>397213.9852840449</x:v>
      </x:c>
      <x:c r="U3603" s="12">
        <x:v>56.7663742877738</x:v>
      </x:c>
      <x:c r="V3603" s="12">
        <x:v>44</x:v>
      </x:c>
      <x:c r="W3603" s="12">
        <x:f>NA()</x:f>
      </x:c>
    </x:row>
    <x:row r="3604">
      <x:c r="A3604">
        <x:v>84618</x:v>
      </x:c>
      <x:c r="B3604" s="1">
        <x:v>46238.69457803951</x:v>
      </x:c>
      <x:c r="C3604" s="6">
        <x:v>120.0591697</x:v>
      </x:c>
      <x:c r="D3604" s="14" t="s">
        <x:v>94</x:v>
      </x:c>
      <x:c r="E3604" s="15">
        <x:v>46220.53837559626</x:v>
      </x:c>
      <x:c r="F3604" t="s">
        <x:v>99</x:v>
      </x:c>
      <x:c r="G3604" s="6">
        <x:v>227.36406222506528</x:v>
      </x:c>
      <x:c r="H3604" t="s">
        <x:v>100</x:v>
      </x:c>
      <x:c r="I3604" s="6">
        <x:v>24.910001889383693</x:v>
      </x:c>
      <x:c r="J3604" t="s">
        <x:v>95</x:v>
      </x:c>
      <x:c r="K3604" s="6">
        <x:v>1009</x:v>
      </x:c>
      <x:c r="L3604" t="s">
        <x:v>96</x:v>
      </x:c>
      <x:c r="M3604" t="s">
        <x:v>98</x:v>
      </x:c>
      <x:c r="N3604" s="8">
        <x:v>34.6</x:v>
      </x:c>
      <x:c r="O3604" s="8">
        <x:v>1</x:v>
      </x:c>
      <x:c r="Q3604">
        <x:v>0</x:v>
      </x:c>
      <x:c r="R3604" s="6">
        <x:v>20.546999999999997</x:v>
      </x:c>
      <x:c r="S3604" s="8">
        <x:v>12901.430893532897</x:v>
      </x:c>
      <x:c r="T3604" s="12">
        <x:v>397213.1198844749</x:v>
      </x:c>
      <x:c r="U3604" s="12">
        <x:v>56.7663742877738</x:v>
      </x:c>
      <x:c r="V3604" s="12">
        <x:v>44</x:v>
      </x:c>
      <x:c r="W3604" s="12">
        <x:f>NA()</x:f>
      </x:c>
    </x:row>
    <x:row r="3605">
      <x:c r="A3605">
        <x:v>84620</x:v>
      </x:c>
      <x:c r="B3605" s="1">
        <x:v>46238.69460078661</x:v>
      </x:c>
      <x:c r="C3605" s="6">
        <x:v>120.091925535</x:v>
      </x:c>
      <x:c r="D3605" s="14" t="s">
        <x:v>94</x:v>
      </x:c>
      <x:c r="E3605" s="15">
        <x:v>46220.53837559626</x:v>
      </x:c>
      <x:c r="F3605" t="s">
        <x:v>99</x:v>
      </x:c>
      <x:c r="G3605" s="6">
        <x:v>227.79070325421822</x:v>
      </x:c>
      <x:c r="H3605" t="s">
        <x:v>100</x:v>
      </x:c>
      <x:c r="I3605" s="6">
        <x:v>24.903634093785058</x:v>
      </x:c>
      <x:c r="J3605" t="s">
        <x:v>95</x:v>
      </x:c>
      <x:c r="K3605" s="6">
        <x:v>1009</x:v>
      </x:c>
      <x:c r="L3605" t="s">
        <x:v>96</x:v>
      </x:c>
      <x:c r="M3605" t="s">
        <x:v>98</x:v>
      </x:c>
      <x:c r="N3605" s="8">
        <x:v>34.6</x:v>
      </x:c>
      <x:c r="O3605" s="8">
        <x:v>1</x:v>
      </x:c>
      <x:c r="Q3605">
        <x:v>0</x:v>
      </x:c>
      <x:c r="R3605" s="6">
        <x:v>20.528</x:v>
      </x:c>
      <x:c r="S3605" s="8">
        <x:v>12900.771498729282</x:v>
      </x:c>
      <x:c r="T3605" s="12">
        <x:v>397222.9726583628</x:v>
      </x:c>
      <x:c r="U3605" s="12">
        <x:v>56.7663742877738</x:v>
      </x:c>
      <x:c r="V3605" s="12">
        <x:v>44</x:v>
      </x:c>
      <x:c r="W3605" s="12">
        <x:f>NA()</x:f>
      </x:c>
    </x:row>
    <x:row r="3606">
      <x:c r="A3606">
        <x:v>84631</x:v>
      </x:c>
      <x:c r="B3606" s="1">
        <x:v>46238.6946241085</x:v>
      </x:c>
      <x:c r="C3606" s="6">
        <x:v>120.12550905</x:v>
      </x:c>
      <x:c r="D3606" s="14" t="s">
        <x:v>94</x:v>
      </x:c>
      <x:c r="E3606" s="15">
        <x:v>46220.53837559626</x:v>
      </x:c>
      <x:c r="F3606" t="s">
        <x:v>99</x:v>
      </x:c>
      <x:c r="G3606" s="6">
        <x:v>227.25064797511732</x:v>
      </x:c>
      <x:c r="H3606" t="s">
        <x:v>100</x:v>
      </x:c>
      <x:c r="I3606" s="6">
        <x:v>24.908710307224737</x:v>
      </x:c>
      <x:c r="J3606" t="s">
        <x:v>95</x:v>
      </x:c>
      <x:c r="K3606" s="6">
        <x:v>1009</x:v>
      </x:c>
      <x:c r="L3606" t="s">
        <x:v>96</x:v>
      </x:c>
      <x:c r="M3606" t="s">
        <x:v>98</x:v>
      </x:c>
      <x:c r="N3606" s="8">
        <x:v>34.6</x:v>
      </x:c>
      <x:c r="O3606" s="8">
        <x:v>1</x:v>
      </x:c>
      <x:c r="Q3606">
        <x:v>0</x:v>
      </x:c>
      <x:c r="R3606" s="6">
        <x:v>20.552999999999997</x:v>
      </x:c>
      <x:c r="S3606" s="8">
        <x:v>12899.149187887258</x:v>
      </x:c>
      <x:c r="T3606" s="12">
        <x:v>397218.4899738202</x:v>
      </x:c>
      <x:c r="U3606" s="12">
        <x:v>56.7663742877738</x:v>
      </x:c>
      <x:c r="V3606" s="12">
        <x:v>44</x:v>
      </x:c>
      <x:c r="W3606" s="12">
        <x:f>NA()</x:f>
      </x:c>
    </x:row>
    <x:row r="3607">
      <x:c r="A3607">
        <x:v>84646</x:v>
      </x:c>
      <x:c r="B3607" s="1">
        <x:v>46238.69464742659</x:v>
      </x:c>
      <x:c r="C3607" s="6">
        <x:v>120.15908709833333</x:v>
      </x:c>
      <x:c r="D3607" s="14" t="s">
        <x:v>94</x:v>
      </x:c>
      <x:c r="E3607" s="15">
        <x:v>46220.53837559626</x:v>
      </x:c>
      <x:c r="F3607" t="s">
        <x:v>99</x:v>
      </x:c>
      <x:c r="G3607" s="6">
        <x:v>227.16253486215194</x:v>
      </x:c>
      <x:c r="H3607" t="s">
        <x:v>100</x:v>
      </x:c>
      <x:c r="I3607" s="6">
        <x:v>24.928835015883124</x:v>
      </x:c>
      <x:c r="J3607" t="s">
        <x:v>95</x:v>
      </x:c>
      <x:c r="K3607" s="6">
        <x:v>1009</x:v>
      </x:c>
      <x:c r="L3607" t="s">
        <x:v>96</x:v>
      </x:c>
      <x:c r="M3607" t="s">
        <x:v>98</x:v>
      </x:c>
      <x:c r="N3607" s="8">
        <x:v>34.6</x:v>
      </x:c>
      <x:c r="O3607" s="8">
        <x:v>1</x:v>
      </x:c>
      <x:c r="Q3607">
        <x:v>0</x:v>
      </x:c>
      <x:c r="R3607" s="6">
        <x:v>20.551</x:v>
      </x:c>
      <x:c r="S3607" s="8">
        <x:v>12897.09004195578</x:v>
      </x:c>
      <x:c r="T3607" s="12">
        <x:v>397234.0594900104</x:v>
      </x:c>
      <x:c r="U3607" s="12">
        <x:v>56.7663742877738</x:v>
      </x:c>
      <x:c r="V3607" s="12">
        <x:v>44</x:v>
      </x:c>
      <x:c r="W3607" s="12">
        <x:f>NA()</x:f>
      </x:c>
    </x:row>
    <x:row r="3608">
      <x:c r="A3608">
        <x:v>84651</x:v>
      </x:c>
      <x:c r="B3608" s="1">
        <x:v>46238.694670158526</x:v>
      </x:c>
      <x:c r="C3608" s="6">
        <x:v>120.19182108833333</x:v>
      </x:c>
      <x:c r="D3608" s="14" t="s">
        <x:v>94</x:v>
      </x:c>
      <x:c r="E3608" s="15">
        <x:v>46220.53837559626</x:v>
      </x:c>
      <x:c r="F3608" t="s">
        <x:v>99</x:v>
      </x:c>
      <x:c r="G3608" s="6">
        <x:v>227.45993502173482</x:v>
      </x:c>
      <x:c r="H3608" t="s">
        <x:v>100</x:v>
      </x:c>
      <x:c r="I3608" s="6">
        <x:v>24.926732428740706</x:v>
      </x:c>
      <x:c r="J3608" t="s">
        <x:v>95</x:v>
      </x:c>
      <x:c r="K3608" s="6">
        <x:v>1009</x:v>
      </x:c>
      <x:c r="L3608" t="s">
        <x:v>96</x:v>
      </x:c>
      <x:c r="M3608" t="s">
        <x:v>98</x:v>
      </x:c>
      <x:c r="N3608" s="8">
        <x:v>34.6</x:v>
      </x:c>
      <x:c r="O3608" s="8">
        <x:v>1</x:v>
      </x:c>
      <x:c r="Q3608">
        <x:v>0</x:v>
      </x:c>
      <x:c r="R3608" s="6">
        <x:v>20.537</x:v>
      </x:c>
      <x:c r="S3608" s="8">
        <x:v>12898.557906883749</x:v>
      </x:c>
      <x:c r="T3608" s="12">
        <x:v>397230.44919650943</x:v>
      </x:c>
      <x:c r="U3608" s="12">
        <x:v>56.7663742877738</x:v>
      </x:c>
      <x:c r="V3608" s="12">
        <x:v>44</x:v>
      </x:c>
      <x:c r="W3608" s="12">
        <x:f>NA()</x:f>
      </x:c>
    </x:row>
    <x:row r="3609">
      <x:c r="A3609">
        <x:v>84660</x:v>
      </x:c>
      <x:c r="B3609" s="1">
        <x:v>46238.694693442914</x:v>
      </x:c>
      <x:c r="C3609" s="6">
        <x:v>120.22535061333333</x:v>
      </x:c>
      <x:c r="D3609" s="14" t="s">
        <x:v>94</x:v>
      </x:c>
      <x:c r="E3609" s="15">
        <x:v>46220.53837559626</x:v>
      </x:c>
      <x:c r="F3609" t="s">
        <x:v>99</x:v>
      </x:c>
      <x:c r="G3609" s="6">
        <x:v>226.93906675677044</x:v>
      </x:c>
      <x:c r="H3609" t="s">
        <x:v>100</x:v>
      </x:c>
      <x:c r="I3609" s="6">
        <x:v>24.933250453166693</x:v>
      </x:c>
      <x:c r="J3609" t="s">
        <x:v>95</x:v>
      </x:c>
      <x:c r="K3609" s="6">
        <x:v>1010</x:v>
      </x:c>
      <x:c r="L3609" t="s">
        <x:v>96</x:v>
      </x:c>
      <x:c r="M3609" t="s">
        <x:v>98</x:v>
      </x:c>
      <x:c r="N3609" s="8">
        <x:v>34.6</x:v>
      </x:c>
      <x:c r="O3609" s="8">
        <x:v>1</x:v>
      </x:c>
      <x:c r="Q3609">
        <x:v>0</x:v>
      </x:c>
      <x:c r="R3609" s="6">
        <x:v>20.560999999999996</x:v>
      </x:c>
      <x:c r="S3609" s="8">
        <x:v>12898.389919501098</x:v>
      </x:c>
      <x:c r="T3609" s="12">
        <x:v>397214.8902743692</x:v>
      </x:c>
      <x:c r="U3609" s="12">
        <x:v>56.7663742877738</x:v>
      </x:c>
      <x:c r="V3609" s="12">
        <x:v>44</x:v>
      </x:c>
      <x:c r="W3609" s="12">
        <x:f>NA()</x:f>
      </x:c>
    </x:row>
    <x:row r="3610">
      <x:c r="A3610">
        <x:v>84676</x:v>
      </x:c>
      <x:c r="B3610" s="1">
        <x:v>46238.69471682313</x:v>
      </x:c>
      <x:c r="C3610" s="6">
        <x:v>120.25901812333333</x:v>
      </x:c>
      <x:c r="D3610" s="14" t="s">
        <x:v>94</x:v>
      </x:c>
      <x:c r="E3610" s="15">
        <x:v>46220.53837559626</x:v>
      </x:c>
      <x:c r="F3610" t="s">
        <x:v>99</x:v>
      </x:c>
      <x:c r="G3610" s="6">
        <x:v>227.1195497889788</x:v>
      </x:c>
      <x:c r="H3610" t="s">
        <x:v>100</x:v>
      </x:c>
      <x:c r="I3610" s="6">
        <x:v>24.941901122628224</x:v>
      </x:c>
      <x:c r="J3610" t="s">
        <x:v>95</x:v>
      </x:c>
      <x:c r="K3610" s="6">
        <x:v>1009</x:v>
      </x:c>
      <x:c r="L3610" t="s">
        <x:v>96</x:v>
      </x:c>
      <x:c r="M3610" t="s">
        <x:v>98</x:v>
      </x:c>
      <x:c r="N3610" s="8">
        <x:v>34.6</x:v>
      </x:c>
      <x:c r="O3610" s="8">
        <x:v>1</x:v>
      </x:c>
      <x:c r="Q3610">
        <x:v>0</x:v>
      </x:c>
      <x:c r="R3610" s="6">
        <x:v>20.549</x:v>
      </x:c>
      <x:c r="S3610" s="8">
        <x:v>12903.492038559416</x:v>
      </x:c>
      <x:c r="T3610" s="12">
        <x:v>397216.0713777633</x:v>
      </x:c>
      <x:c r="U3610" s="12">
        <x:v>56.7663742877738</x:v>
      </x:c>
      <x:c r="V3610" s="12">
        <x:v>44</x:v>
      </x:c>
      <x:c r="W3610" s="12">
        <x:f>NA()</x:f>
      </x:c>
    </x:row>
    <x:row r="3611">
      <x:c r="A3611">
        <x:v>84680</x:v>
      </x:c>
      <x:c r="B3611" s="1">
        <x:v>46238.694739602855</x:v>
      </x:c>
      <x:c r="C3611" s="6">
        <x:v>120.29182091333334</x:v>
      </x:c>
      <x:c r="D3611" s="14" t="s">
        <x:v>94</x:v>
      </x:c>
      <x:c r="E3611" s="15">
        <x:v>46220.53837559626</x:v>
      </x:c>
      <x:c r="F3611" t="s">
        <x:v>99</x:v>
      </x:c>
      <x:c r="G3611" s="6">
        <x:v>226.80406705462258</x:v>
      </x:c>
      <x:c r="H3611" t="s">
        <x:v>100</x:v>
      </x:c>
      <x:c r="I3611" s="6">
        <x:v>24.93424167457897</x:v>
      </x:c>
      <x:c r="J3611" t="s">
        <x:v>95</x:v>
      </x:c>
      <x:c r="K3611" s="6">
        <x:v>1009</x:v>
      </x:c>
      <x:c r="L3611" t="s">
        <x:v>96</x:v>
      </x:c>
      <x:c r="M3611" t="s">
        <x:v>98</x:v>
      </x:c>
      <x:c r="N3611" s="8">
        <x:v>34.6</x:v>
      </x:c>
      <x:c r="O3611" s="8">
        <x:v>1</x:v>
      </x:c>
      <x:c r="Q3611">
        <x:v>0</x:v>
      </x:c>
      <x:c r="R3611" s="6">
        <x:v>20.566999999999997</x:v>
      </x:c>
      <x:c r="S3611" s="8">
        <x:v>12903.00762919512</x:v>
      </x:c>
      <x:c r="T3611" s="12">
        <x:v>397213.33045614866</x:v>
      </x:c>
      <x:c r="U3611" s="12">
        <x:v>56.7663742877738</x:v>
      </x:c>
      <x:c r="V3611" s="12">
        <x:v>44</x:v>
      </x:c>
      <x:c r="W3611" s="12">
        <x:f>NA()</x:f>
      </x:c>
    </x:row>
    <x:row r="3612">
      <x:c r="A3612">
        <x:v>84694</x:v>
      </x:c>
      <x:c r="B3612" s="1">
        <x:v>46238.69476292967</x:v>
      </x:c>
      <x:c r="C3612" s="6">
        <x:v>120.32541153333334</x:v>
      </x:c>
      <x:c r="D3612" s="14" t="s">
        <x:v>94</x:v>
      </x:c>
      <x:c r="E3612" s="15">
        <x:v>46220.53837559626</x:v>
      </x:c>
      <x:c r="F3612" t="s">
        <x:v>99</x:v>
      </x:c>
      <x:c r="G3612" s="6">
        <x:v>227.24569443764412</x:v>
      </x:c>
      <x:c r="H3612" t="s">
        <x:v>100</x:v>
      </x:c>
      <x:c r="I3612" s="6">
        <x:v>24.944364164536182</x:v>
      </x:c>
      <x:c r="J3612" t="s">
        <x:v>95</x:v>
      </x:c>
      <x:c r="K3612" s="6">
        <x:v>1009</x:v>
      </x:c>
      <x:c r="L3612" t="s">
        <x:v>96</x:v>
      </x:c>
      <x:c r="M3612" t="s">
        <x:v>98</x:v>
      </x:c>
      <x:c r="N3612" s="8">
        <x:v>34.6</x:v>
      </x:c>
      <x:c r="O3612" s="8">
        <x:v>1</x:v>
      </x:c>
      <x:c r="Q3612">
        <x:v>0</x:v>
      </x:c>
      <x:c r="R3612" s="6">
        <x:v>20.541999999999998</x:v>
      </x:c>
      <x:c r="S3612" s="8">
        <x:v>12896.41384518565</x:v>
      </x:c>
      <x:c r="T3612" s="12">
        <x:v>397219.0148138708</x:v>
      </x:c>
      <x:c r="U3612" s="12">
        <x:v>56.7663742877738</x:v>
      </x:c>
      <x:c r="V3612" s="12">
        <x:v>44</x:v>
      </x:c>
      <x:c r="W3612" s="12">
        <x:f>NA()</x:f>
      </x:c>
    </x:row>
    <x:row r="3613">
      <x:c r="A3613">
        <x:v>84709</x:v>
      </x:c>
      <x:c r="B3613" s="1">
        <x:v>46238.694786414</x:v>
      </x:c>
      <x:c r="C3613" s="6">
        <x:v>120.35922897166667</x:v>
      </x:c>
      <x:c r="D3613" s="14" t="s">
        <x:v>94</x:v>
      </x:c>
      <x:c r="E3613" s="15">
        <x:v>46220.53837559626</x:v>
      </x:c>
      <x:c r="F3613" t="s">
        <x:v>99</x:v>
      </x:c>
      <x:c r="G3613" s="6">
        <x:v>226.9626426720291</x:v>
      </x:c>
      <x:c r="H3613" t="s">
        <x:v>100</x:v>
      </x:c>
      <x:c r="I3613" s="6">
        <x:v>24.963287595534894</x:v>
      </x:c>
      <x:c r="J3613" t="s">
        <x:v>95</x:v>
      </x:c>
      <x:c r="K3613" s="6">
        <x:v>1009</x:v>
      </x:c>
      <x:c r="L3613" t="s">
        <x:v>96</x:v>
      </x:c>
      <x:c r="M3613" t="s">
        <x:v>98</x:v>
      </x:c>
      <x:c r="N3613" s="8">
        <x:v>34.6</x:v>
      </x:c>
      <x:c r="O3613" s="8">
        <x:v>1</x:v>
      </x:c>
      <x:c r="Q3613">
        <x:v>0</x:v>
      </x:c>
      <x:c r="R3613" s="6">
        <x:v>20.549999999999997</x:v>
      </x:c>
      <x:c r="S3613" s="8">
        <x:v>12900.302314033803</x:v>
      </x:c>
      <x:c r="T3613" s="12">
        <x:v>397213.0605332526</x:v>
      </x:c>
      <x:c r="U3613" s="12">
        <x:v>56.7663742877738</x:v>
      </x:c>
      <x:c r="V3613" s="12">
        <x:v>44</x:v>
      </x:c>
      <x:c r="W3613" s="12">
        <x:f>NA()</x:f>
      </x:c>
    </x:row>
    <x:row r="3614">
      <x:c r="A3614">
        <x:v>84716</x:v>
      </x:c>
      <x:c r="B3614" s="1">
        <x:v>46238.69480928326</x:v>
      </x:c>
      <x:c r="C3614" s="6">
        <x:v>120.39216070166667</x:v>
      </x:c>
      <x:c r="D3614" s="14" t="s">
        <x:v>94</x:v>
      </x:c>
      <x:c r="E3614" s="15">
        <x:v>46220.53837559626</x:v>
      </x:c>
      <x:c r="F3614" t="s">
        <x:v>99</x:v>
      </x:c>
      <x:c r="G3614" s="6">
        <x:v>226.86812798718188</x:v>
      </x:c>
      <x:c r="H3614" t="s">
        <x:v>100</x:v>
      </x:c>
      <x:c r="I3614" s="6">
        <x:v>24.949560588144323</x:v>
      </x:c>
      <x:c r="J3614" t="s">
        <x:v>95</x:v>
      </x:c>
      <x:c r="K3614" s="6">
        <x:v>1009</x:v>
      </x:c>
      <x:c r="L3614" t="s">
        <x:v>96</x:v>
      </x:c>
      <x:c r="M3614" t="s">
        <x:v>98</x:v>
      </x:c>
      <x:c r="N3614" s="8">
        <x:v>34.6</x:v>
      </x:c>
      <x:c r="O3614" s="8">
        <x:v>1</x:v>
      </x:c>
      <x:c r="Q3614">
        <x:v>0</x:v>
      </x:c>
      <x:c r="R3614" s="6">
        <x:v>20.558999999999997</x:v>
      </x:c>
      <x:c r="S3614" s="8">
        <x:v>12900.55656531525</x:v>
      </x:c>
      <x:c r="T3614" s="12">
        <x:v>397228.3947312399</x:v>
      </x:c>
      <x:c r="U3614" s="12">
        <x:v>56.7663742877738</x:v>
      </x:c>
      <x:c r="V3614" s="12">
        <x:v>44</x:v>
      </x:c>
      <x:c r="W3614" s="12">
        <x:f>NA()</x:f>
      </x:c>
    </x:row>
    <x:row r="3615">
      <x:c r="A3615">
        <x:v>84720</x:v>
      </x:c>
      <x:c r="B3615" s="1">
        <x:v>46238.69483219241</x:v>
      </x:c>
      <x:c r="C3615" s="6">
        <x:v>120.42514987666667</x:v>
      </x:c>
      <x:c r="D3615" s="14" t="s">
        <x:v>94</x:v>
      </x:c>
      <x:c r="E3615" s="15">
        <x:v>46220.53837559626</x:v>
      </x:c>
      <x:c r="F3615" t="s">
        <x:v>99</x:v>
      </x:c>
      <x:c r="G3615" s="6">
        <x:v>227.30294128900985</x:v>
      </x:c>
      <x:c r="H3615" t="s">
        <x:v>100</x:v>
      </x:c>
      <x:c r="I3615" s="6">
        <x:v>24.935413118443194</x:v>
      </x:c>
      <x:c r="J3615" t="s">
        <x:v>95</x:v>
      </x:c>
      <x:c r="K3615" s="6">
        <x:v>1009</x:v>
      </x:c>
      <x:c r="L3615" t="s">
        <x:v>96</x:v>
      </x:c>
      <x:c r="M3615" t="s">
        <x:v>98</x:v>
      </x:c>
      <x:c r="N3615" s="8">
        <x:v>34.6</x:v>
      </x:c>
      <x:c r="O3615" s="8">
        <x:v>1</x:v>
      </x:c>
      <x:c r="Q3615">
        <x:v>0</x:v>
      </x:c>
      <x:c r="R3615" s="6">
        <x:v>20.541999999999998</x:v>
      </x:c>
      <x:c r="S3615" s="8">
        <x:v>12900.765051900333</x:v>
      </x:c>
      <x:c r="T3615" s="12">
        <x:v>397229.07373885554</x:v>
      </x:c>
      <x:c r="U3615" s="12">
        <x:v>56.7663742877738</x:v>
      </x:c>
      <x:c r="V3615" s="12">
        <x:v>44</x:v>
      </x:c>
      <x:c r="W3615" s="12">
        <x:f>NA()</x:f>
      </x:c>
    </x:row>
    <x:row r="3616">
      <x:c r="A3616">
        <x:v>84735</x:v>
      </x:c>
      <x:c r="B3616" s="1">
        <x:v>46238.69485556274</x:v>
      </x:c>
      <x:c r="C3616" s="6">
        <x:v>120.45880315833334</x:v>
      </x:c>
      <x:c r="D3616" s="14" t="s">
        <x:v>94</x:v>
      </x:c>
      <x:c r="E3616" s="15">
        <x:v>46220.53837559626</x:v>
      </x:c>
      <x:c r="F3616" t="s">
        <x:v>99</x:v>
      </x:c>
      <x:c r="G3616" s="6">
        <x:v>227.04008156755913</x:v>
      </x:c>
      <x:c r="H3616" t="s">
        <x:v>100</x:v>
      </x:c>
      <x:c r="I3616" s="6">
        <x:v>24.954336499012697</x:v>
      </x:c>
      <x:c r="J3616" t="s">
        <x:v>95</x:v>
      </x:c>
      <x:c r="K3616" s="6">
        <x:v>1009</x:v>
      </x:c>
      <x:c r="L3616" t="s">
        <x:v>96</x:v>
      </x:c>
      <x:c r="M3616" t="s">
        <x:v>98</x:v>
      </x:c>
      <x:c r="N3616" s="8">
        <x:v>34.6</x:v>
      </x:c>
      <x:c r="O3616" s="8">
        <x:v>1</x:v>
      </x:c>
      <x:c r="Q3616">
        <x:v>0</x:v>
      </x:c>
      <x:c r="R3616" s="6">
        <x:v>20.549</x:v>
      </x:c>
      <x:c r="S3616" s="8">
        <x:v>12897.043104594402</x:v>
      </x:c>
      <x:c r="T3616" s="12">
        <x:v>397226.5192915907</x:v>
      </x:c>
      <x:c r="U3616" s="12">
        <x:v>56.7663742877738</x:v>
      </x:c>
      <x:c r="V3616" s="12">
        <x:v>44</x:v>
      </x:c>
      <x:c r="W3616" s="12">
        <x:f>NA()</x:f>
      </x:c>
    </x:row>
    <x:row r="3617">
      <x:c r="A3617">
        <x:v>84749</x:v>
      </x:c>
      <x:c r="B3617" s="1">
        <x:v>46238.69487893138</x:v>
      </x:c>
      <x:c r="C3617" s="6">
        <x:v>120.49245399333333</x:v>
      </x:c>
      <x:c r="D3617" s="14" t="s">
        <x:v>94</x:v>
      </x:c>
      <x:c r="E3617" s="15">
        <x:v>46220.53837559626</x:v>
      </x:c>
      <x:c r="F3617" t="s">
        <x:v>99</x:v>
      </x:c>
      <x:c r="G3617" s="6">
        <x:v>227.21370213086286</x:v>
      </x:c>
      <x:c r="H3617" t="s">
        <x:v>100</x:v>
      </x:c>
      <x:c r="I3617" s="6">
        <x:v>24.9461964285897</x:v>
      </x:c>
      <x:c r="J3617" t="s">
        <x:v>95</x:v>
      </x:c>
      <x:c r="K3617" s="6">
        <x:v>1009</x:v>
      </x:c>
      <x:c r="L3617" t="s">
        <x:v>96</x:v>
      </x:c>
      <x:c r="M3617" t="s">
        <x:v>98</x:v>
      </x:c>
      <x:c r="N3617" s="8">
        <x:v>34.6</x:v>
      </x:c>
      <x:c r="O3617" s="8">
        <x:v>1</x:v>
      </x:c>
      <x:c r="Q3617">
        <x:v>0</x:v>
      </x:c>
      <x:c r="R3617" s="6">
        <x:v>20.543</x:v>
      </x:c>
      <x:c r="S3617" s="8">
        <x:v>12900.84989910485</x:v>
      </x:c>
      <x:c r="T3617" s="12">
        <x:v>397222.1532684219</x:v>
      </x:c>
      <x:c r="U3617" s="12">
        <x:v>56.7663742877738</x:v>
      </x:c>
      <x:c r="V3617" s="12">
        <x:v>44</x:v>
      </x:c>
      <x:c r="W3617" s="12">
        <x:f>NA()</x:f>
      </x:c>
    </x:row>
    <x:row r="3618">
      <x:c r="A3618">
        <x:v>84755</x:v>
      </x:c>
      <x:c r="B3618" s="1">
        <x:v>46238.69490177914</x:v>
      </x:c>
      <x:c r="C3618" s="6">
        <x:v>120.52535476666667</x:v>
      </x:c>
      <x:c r="D3618" s="14" t="s">
        <x:v>94</x:v>
      </x:c>
      <x:c r="E3618" s="15">
        <x:v>46220.53837559626</x:v>
      </x:c>
      <x:c r="F3618" t="s">
        <x:v>99</x:v>
      </x:c>
      <x:c r="G3618" s="6">
        <x:v>227.12238067502128</x:v>
      </x:c>
      <x:c r="H3618" t="s">
        <x:v>100</x:v>
      </x:c>
      <x:c r="I3618" s="6">
        <x:v>24.95731018279548</x:v>
      </x:c>
      <x:c r="J3618" t="s">
        <x:v>95</x:v>
      </x:c>
      <x:c r="K3618" s="6">
        <x:v>1009</x:v>
      </x:c>
      <x:c r="L3618" t="s">
        <x:v>96</x:v>
      </x:c>
      <x:c r="M3618" t="s">
        <x:v>98</x:v>
      </x:c>
      <x:c r="N3618" s="8">
        <x:v>34.6</x:v>
      </x:c>
      <x:c r="O3618" s="8">
        <x:v>1</x:v>
      </x:c>
      <x:c r="Q3618">
        <x:v>0</x:v>
      </x:c>
      <x:c r="R3618" s="6">
        <x:v>20.543999999999997</x:v>
      </x:c>
      <x:c r="S3618" s="8">
        <x:v>12901.719464599471</x:v>
      </x:c>
      <x:c r="T3618" s="12">
        <x:v>397238.93669499765</x:v>
      </x:c>
      <x:c r="U3618" s="12">
        <x:v>56.7663742877738</x:v>
      </x:c>
      <x:c r="V3618" s="12">
        <x:v>44</x:v>
      </x:c>
      <x:c r="W3618" s="12">
        <x:f>NA()</x:f>
      </x:c>
    </x:row>
    <x:row r="3619">
      <x:c r="A3619">
        <x:v>84767</x:v>
      </x:c>
      <x:c r="B3619" s="1">
        <x:v>46238.694925061965</x:v>
      </x:c>
      <x:c r="C3619" s="6">
        <x:v>120.55888203666666</x:v>
      </x:c>
      <x:c r="D3619" s="14" t="s">
        <x:v>94</x:v>
      </x:c>
      <x:c r="E3619" s="15">
        <x:v>46220.53837559626</x:v>
      </x:c>
      <x:c r="F3619" t="s">
        <x:v>99</x:v>
      </x:c>
      <x:c r="G3619" s="6">
        <x:v>227.0301014827538</x:v>
      </x:c>
      <x:c r="H3619" t="s">
        <x:v>100</x:v>
      </x:c>
      <x:c r="I3619" s="6">
        <x:v>24.95589843360085</x:v>
      </x:c>
      <x:c r="J3619" t="s">
        <x:v>95</x:v>
      </x:c>
      <x:c r="K3619" s="6">
        <x:v>1009</x:v>
      </x:c>
      <x:c r="L3619" t="s">
        <x:v>96</x:v>
      </x:c>
      <x:c r="M3619" t="s">
        <x:v>98</x:v>
      </x:c>
      <x:c r="N3619" s="8">
        <x:v>34.6</x:v>
      </x:c>
      <x:c r="O3619" s="8">
        <x:v>1</x:v>
      </x:c>
      <x:c r="Q3619">
        <x:v>0</x:v>
      </x:c>
      <x:c r="R3619" s="6">
        <x:v>20.549</x:v>
      </x:c>
      <x:c r="S3619" s="8">
        <x:v>12901.04985558387</x:v>
      </x:c>
      <x:c r="T3619" s="12">
        <x:v>397226.7670534012</x:v>
      </x:c>
      <x:c r="U3619" s="12">
        <x:v>56.7663742877738</x:v>
      </x:c>
      <x:c r="V3619" s="12">
        <x:v>44</x:v>
      </x:c>
      <x:c r="W3619" s="12">
        <x:f>NA()</x:f>
      </x:c>
    </x:row>
    <x:row r="3620">
      <x:c r="A3620">
        <x:v>84771</x:v>
      </x:c>
      <x:c r="B3620" s="1">
        <x:v>46238.69494796543</x:v>
      </x:c>
      <x:c r="C3620" s="6">
        <x:v>120.59186302833334</x:v>
      </x:c>
      <x:c r="D3620" s="14" t="s">
        <x:v>94</x:v>
      </x:c>
      <x:c r="E3620" s="15">
        <x:v>46220.53837559626</x:v>
      </x:c>
      <x:c r="F3620" t="s">
        <x:v>99</x:v>
      </x:c>
      <x:c r="G3620" s="6">
        <x:v>227.30316166161188</x:v>
      </x:c>
      <x:c r="H3620" t="s">
        <x:v>100</x:v>
      </x:c>
      <x:c r="I3620" s="6">
        <x:v>24.963918378404287</x:v>
      </x:c>
      <x:c r="J3620" t="s">
        <x:v>95</x:v>
      </x:c>
      <x:c r="K3620" s="6">
        <x:v>1009</x:v>
      </x:c>
      <x:c r="L3620" t="s">
        <x:v>96</x:v>
      </x:c>
      <x:c r="M3620" t="s">
        <x:v>98</x:v>
      </x:c>
      <x:c r="N3620" s="8">
        <x:v>34.6</x:v>
      </x:c>
      <x:c r="O3620" s="8">
        <x:v>1</x:v>
      </x:c>
      <x:c r="Q3620">
        <x:v>0</x:v>
      </x:c>
      <x:c r="R3620" s="6">
        <x:v>20.532999999999998</x:v>
      </x:c>
      <x:c r="S3620" s="8">
        <x:v>12899.399227756387</x:v>
      </x:c>
      <x:c r="T3620" s="12">
        <x:v>397240.8848801889</x:v>
      </x:c>
      <x:c r="U3620" s="12">
        <x:v>56.7663742877738</x:v>
      </x:c>
      <x:c r="V3620" s="12">
        <x:v>44</x:v>
      </x:c>
      <x:c r="W3620" s="12">
        <x:f>NA()</x:f>
      </x:c>
    </x:row>
    <x:row r="3621">
      <x:c r="A3621">
        <x:v>84787</x:v>
      </x:c>
      <x:c r="B3621" s="1">
        <x:v>46238.69497132292</x:v>
      </x:c>
      <x:c r="C3621" s="6">
        <x:v>120.62549780833334</x:v>
      </x:c>
      <x:c r="D3621" s="14" t="s">
        <x:v>94</x:v>
      </x:c>
      <x:c r="E3621" s="15">
        <x:v>46220.53837559626</x:v>
      </x:c>
      <x:c r="F3621" t="s">
        <x:v>99</x:v>
      </x:c>
      <x:c r="G3621" s="6">
        <x:v>227.1967787075823</x:v>
      </x:c>
      <x:c r="H3621" t="s">
        <x:v>100</x:v>
      </x:c>
      <x:c r="I3621" s="6">
        <x:v>24.942501864391033</x:v>
      </x:c>
      <x:c r="J3621" t="s">
        <x:v>95</x:v>
      </x:c>
      <x:c r="K3621" s="6">
        <x:v>1009</x:v>
      </x:c>
      <x:c r="L3621" t="s">
        <x:v>96</x:v>
      </x:c>
      <x:c r="M3621" t="s">
        <x:v>98</x:v>
      </x:c>
      <x:c r="N3621" s="8">
        <x:v>34.6</x:v>
      </x:c>
      <x:c r="O3621" s="8">
        <x:v>1</x:v>
      </x:c>
      <x:c r="Q3621">
        <x:v>0</x:v>
      </x:c>
      <x:c r="R3621" s="6">
        <x:v>20.544999999999998</x:v>
      </x:c>
      <x:c r="S3621" s="8">
        <x:v>12894.824215897337</x:v>
      </x:c>
      <x:c r="T3621" s="12">
        <x:v>397235.49705906183</x:v>
      </x:c>
      <x:c r="U3621" s="12">
        <x:v>56.7663742877738</x:v>
      </x:c>
      <x:c r="V3621" s="12">
        <x:v>44</x:v>
      </x:c>
      <x:c r="W3621" s="12">
        <x:f>NA()</x:f>
      </x:c>
    </x:row>
    <x:row r="3622">
      <x:c r="A3622">
        <x:v>84798</x:v>
      </x:c>
      <x:c r="B3622" s="1">
        <x:v>46238.694994750316</x:v>
      </x:c>
      <x:c r="C3622" s="6">
        <x:v>120.65923326666666</x:v>
      </x:c>
      <x:c r="D3622" s="14" t="s">
        <x:v>94</x:v>
      </x:c>
      <x:c r="E3622" s="15">
        <x:v>46220.53837559626</x:v>
      </x:c>
      <x:c r="F3622" t="s">
        <x:v>99</x:v>
      </x:c>
      <x:c r="G3622" s="6">
        <x:v>227.2272547364652</x:v>
      </x:c>
      <x:c r="H3622" t="s">
        <x:v>100</x:v>
      </x:c>
      <x:c r="I3622" s="6">
        <x:v>24.947247728089224</x:v>
      </x:c>
      <x:c r="J3622" t="s">
        <x:v>95</x:v>
      </x:c>
      <x:c r="K3622" s="6">
        <x:v>1009</x:v>
      </x:c>
      <x:c r="L3622" t="s">
        <x:v>96</x:v>
      </x:c>
      <x:c r="M3622" t="s">
        <x:v>98</x:v>
      </x:c>
      <x:c r="N3622" s="8">
        <x:v>34.6</x:v>
      </x:c>
      <x:c r="O3622" s="8">
        <x:v>1</x:v>
      </x:c>
      <x:c r="Q3622">
        <x:v>0</x:v>
      </x:c>
      <x:c r="R3622" s="6">
        <x:v>20.541999999999998</x:v>
      </x:c>
      <x:c r="S3622" s="8">
        <x:v>12901.577903603056</x:v>
      </x:c>
      <x:c r="T3622" s="12">
        <x:v>397227.9846389879</x:v>
      </x:c>
      <x:c r="U3622" s="12">
        <x:v>56.7663742877738</x:v>
      </x:c>
      <x:c r="V3622" s="12">
        <x:v>44</x:v>
      </x:c>
      <x:c r="W3622" s="12">
        <x:f>NA()</x:f>
      </x:c>
    </x:row>
    <x:row r="3623">
      <x:c r="A3623">
        <x:v>84805</x:v>
      </x:c>
      <x:c r="B3623" s="1">
        <x:v>46238.6950175294</x:v>
      </x:c>
      <x:c r="C3623" s="6">
        <x:v>120.69203514666667</x:v>
      </x:c>
      <x:c r="D3623" s="14" t="s">
        <x:v>94</x:v>
      </x:c>
      <x:c r="E3623" s="15">
        <x:v>46220.53837559626</x:v>
      </x:c>
      <x:c r="F3623" t="s">
        <x:v>99</x:v>
      </x:c>
      <x:c r="G3623" s="6">
        <x:v>227.1831440052393</x:v>
      </x:c>
      <x:c r="H3623" t="s">
        <x:v>100</x:v>
      </x:c>
      <x:c r="I3623" s="6">
        <x:v>24.94463449851446</x:v>
      </x:c>
      <x:c r="J3623" t="s">
        <x:v>95</x:v>
      </x:c>
      <x:c r="K3623" s="6">
        <x:v>1009</x:v>
      </x:c>
      <x:c r="L3623" t="s">
        <x:v>96</x:v>
      </x:c>
      <x:c r="M3623" t="s">
        <x:v>98</x:v>
      </x:c>
      <x:c r="N3623" s="8">
        <x:v>34.6</x:v>
      </x:c>
      <x:c r="O3623" s="8">
        <x:v>1</x:v>
      </x:c>
      <x:c r="Q3623">
        <x:v>0</x:v>
      </x:c>
      <x:c r="R3623" s="6">
        <x:v>20.544999999999998</x:v>
      </x:c>
      <x:c r="S3623" s="8">
        <x:v>12902.031600746837</x:v>
      </x:c>
      <x:c r="T3623" s="12">
        <x:v>397224.70761367184</x:v>
      </x:c>
      <x:c r="U3623" s="12">
        <x:v>56.7663742877738</x:v>
      </x:c>
      <x:c r="V3623" s="12">
        <x:v>44</x:v>
      </x:c>
      <x:c r="W3623" s="12">
        <x:f>NA()</x:f>
      </x:c>
    </x:row>
    <x:row r="3624">
      <x:c r="A3624">
        <x:v>84818</x:v>
      </x:c>
      <x:c r="B3624" s="1">
        <x:v>46238.69504095585</x:v>
      </x:c>
      <x:c r="C3624" s="6">
        <x:v>120.72576923166666</x:v>
      </x:c>
      <x:c r="D3624" s="14" t="s">
        <x:v>94</x:v>
      </x:c>
      <x:c r="E3624" s="15">
        <x:v>46220.53837559626</x:v>
      </x:c>
      <x:c r="F3624" t="s">
        <x:v>99</x:v>
      </x:c>
      <x:c r="G3624" s="6">
        <x:v>226.6997989286955</x:v>
      </x:c>
      <x:c r="H3624" t="s">
        <x:v>100</x:v>
      </x:c>
      <x:c r="I3624" s="6">
        <x:v>24.950581851533116</x:v>
      </x:c>
      <x:c r="J3624" t="s">
        <x:v>95</x:v>
      </x:c>
      <x:c r="K3624" s="6">
        <x:v>1009</x:v>
      </x:c>
      <x:c r="L3624" t="s">
        <x:v>96</x:v>
      </x:c>
      <x:c r="M3624" t="s">
        <x:v>98</x:v>
      </x:c>
      <x:c r="N3624" s="8">
        <x:v>34.6</x:v>
      </x:c>
      <x:c r="O3624" s="8">
        <x:v>1</x:v>
      </x:c>
      <x:c r="Q3624">
        <x:v>0</x:v>
      </x:c>
      <x:c r="R3624" s="6">
        <x:v>20.566999999999997</x:v>
      </x:c>
      <x:c r="S3624" s="8">
        <x:v>12896.074358062939</x:v>
      </x:c>
      <x:c r="T3624" s="12">
        <x:v>397246.4431046426</x:v>
      </x:c>
      <x:c r="U3624" s="12">
        <x:v>56.7663742877738</x:v>
      </x:c>
      <x:c r="V3624" s="12">
        <x:v>44</x:v>
      </x:c>
      <x:c r="W3624" s="12">
        <x:f>NA()</x:f>
      </x:c>
    </x:row>
    <x:row r="3625">
      <x:c r="A3625">
        <x:v>84824</x:v>
      </x:c>
      <x:c r="B3625" s="1">
        <x:v>46238.69506380708</x:v>
      </x:c>
      <x:c r="C3625" s="6">
        <x:v>120.758675</x:v>
      </x:c>
      <x:c r="D3625" s="14" t="s">
        <x:v>94</x:v>
      </x:c>
      <x:c r="E3625" s="15">
        <x:v>46220.53837559626</x:v>
      </x:c>
      <x:c r="F3625" t="s">
        <x:v>99</x:v>
      </x:c>
      <x:c r="G3625" s="6">
        <x:v>226.92613194285735</x:v>
      </x:c>
      <x:c r="H3625" t="s">
        <x:v>100</x:v>
      </x:c>
      <x:c r="I3625" s="6">
        <x:v>24.930967641329516</x:v>
      </x:c>
      <x:c r="J3625" t="s">
        <x:v>95</x:v>
      </x:c>
      <x:c r="K3625" s="6">
        <x:v>1009</x:v>
      </x:c>
      <x:c r="L3625" t="s">
        <x:v>96</x:v>
      </x:c>
      <x:c r="M3625" t="s">
        <x:v>98</x:v>
      </x:c>
      <x:c r="N3625" s="8">
        <x:v>34.6</x:v>
      </x:c>
      <x:c r="O3625" s="8">
        <x:v>1</x:v>
      </x:c>
      <x:c r="Q3625">
        <x:v>0</x:v>
      </x:c>
      <x:c r="R3625" s="6">
        <x:v>20.561999999999998</x:v>
      </x:c>
      <x:c r="S3625" s="8">
        <x:v>12896.639877643154</x:v>
      </x:c>
      <x:c r="T3625" s="12">
        <x:v>397246.0291412665</x:v>
      </x:c>
      <x:c r="U3625" s="12">
        <x:v>56.7663742877738</x:v>
      </x:c>
      <x:c r="V3625" s="12">
        <x:v>44</x:v>
      </x:c>
      <x:c r="W3625" s="12">
        <x:f>NA()</x:f>
      </x:c>
    </x:row>
    <x:row r="3626">
      <x:c r="A3626">
        <x:v>84836</x:v>
      </x:c>
      <x:c r="B3626" s="1">
        <x:v>46238.695087168446</x:v>
      </x:c>
      <x:c r="C3626" s="6">
        <x:v>120.792315365</x:v>
      </x:c>
      <x:c r="D3626" s="14" t="s">
        <x:v>94</x:v>
      </x:c>
      <x:c r="E3626" s="15">
        <x:v>46220.53837559626</x:v>
      </x:c>
      <x:c r="F3626" t="s">
        <x:v>99</x:v>
      </x:c>
      <x:c r="G3626" s="6">
        <x:v>226.69472503264927</x:v>
      </x:c>
      <x:c r="H3626" t="s">
        <x:v>100</x:v>
      </x:c>
      <x:c r="I3626" s="6">
        <x:v>24.935533266555012</x:v>
      </x:c>
      <x:c r="J3626" t="s">
        <x:v>95</x:v>
      </x:c>
      <x:c r="K3626" s="6">
        <x:v>1009</x:v>
      </x:c>
      <x:c r="L3626" t="s">
        <x:v>96</x:v>
      </x:c>
      <x:c r="M3626" t="s">
        <x:v>98</x:v>
      </x:c>
      <x:c r="N3626" s="8">
        <x:v>34.6</x:v>
      </x:c>
      <x:c r="O3626" s="8">
        <x:v>1</x:v>
      </x:c>
      <x:c r="Q3626">
        <x:v>0</x:v>
      </x:c>
      <x:c r="R3626" s="6">
        <x:v>20.572</x:v>
      </x:c>
      <x:c r="S3626" s="8">
        <x:v>12903.609659345782</x:v>
      </x:c>
      <x:c r="T3626" s="12">
        <x:v>397228.28681045026</x:v>
      </x:c>
      <x:c r="U3626" s="12">
        <x:v>56.7663742877738</x:v>
      </x:c>
      <x:c r="V3626" s="12">
        <x:v>44</x:v>
      </x:c>
      <x:c r="W3626" s="12">
        <x:f>NA()</x:f>
      </x:c>
    </x:row>
    <x:row r="3627">
      <x:c r="A3627">
        <x:v>84848</x:v>
      </x:c>
      <x:c r="B3627" s="1">
        <x:v>46238.69511053621</x:v>
      </x:c>
      <x:c r="C3627" s="6">
        <x:v>120.82596495333334</x:v>
      </x:c>
      <x:c r="D3627" s="14" t="s">
        <x:v>94</x:v>
      </x:c>
      <x:c r="E3627" s="15">
        <x:v>46220.53837559626</x:v>
      </x:c>
      <x:c r="F3627" t="s">
        <x:v>99</x:v>
      </x:c>
      <x:c r="G3627" s="6">
        <x:v>227.0680001827348</x:v>
      </x:c>
      <x:c r="H3627" t="s">
        <x:v>100</x:v>
      </x:c>
      <x:c r="I3627" s="6">
        <x:v>24.94679717112058</x:v>
      </x:c>
      <x:c r="J3627" t="s">
        <x:v>95</x:v>
      </x:c>
      <x:c r="K3627" s="6">
        <x:v>1009</x:v>
      </x:c>
      <x:c r="L3627" t="s">
        <x:v>96</x:v>
      </x:c>
      <x:c r="M3627" t="s">
        <x:v>98</x:v>
      </x:c>
      <x:c r="N3627" s="8">
        <x:v>34.6</x:v>
      </x:c>
      <x:c r="O3627" s="8">
        <x:v>1</x:v>
      </x:c>
      <x:c r="Q3627">
        <x:v>0</x:v>
      </x:c>
      <x:c r="R3627" s="6">
        <x:v>20.549999999999997</x:v>
      </x:c>
      <x:c r="S3627" s="8">
        <x:v>12900.015863391965</x:v>
      </x:c>
      <x:c r="T3627" s="12">
        <x:v>397241.4634699028</x:v>
      </x:c>
      <x:c r="U3627" s="12">
        <x:v>56.7663742877738</x:v>
      </x:c>
      <x:c r="V3627" s="12">
        <x:v>44</x:v>
      </x:c>
      <x:c r="W3627" s="12">
        <x:f>NA()</x:f>
      </x:c>
    </x:row>
    <x:row r="3628">
      <x:c r="A3628">
        <x:v>84854</x:v>
      </x:c>
      <x:c r="B3628" s="1">
        <x:v>46238.69513331701</x:v>
      </x:c>
      <x:c r="C3628" s="6">
        <x:v>120.85876930333333</x:v>
      </x:c>
      <x:c r="D3628" s="14" t="s">
        <x:v>94</x:v>
      </x:c>
      <x:c r="E3628" s="15">
        <x:v>46220.53837559626</x:v>
      </x:c>
      <x:c r="F3628" t="s">
        <x:v>99</x:v>
      </x:c>
      <x:c r="G3628" s="6">
        <x:v>227.5430754675051</x:v>
      </x:c>
      <x:c r="H3628" t="s">
        <x:v>100</x:v>
      </x:c>
      <x:c r="I3628" s="6">
        <x:v>24.95815122515114</x:v>
      </x:c>
      <x:c r="J3628" t="s">
        <x:v>95</x:v>
      </x:c>
      <x:c r="K3628" s="6">
        <x:v>1009</x:v>
      </x:c>
      <x:c r="L3628" t="s">
        <x:v>96</x:v>
      </x:c>
      <x:c r="M3628" t="s">
        <x:v>98</x:v>
      </x:c>
      <x:c r="N3628" s="8">
        <x:v>34.6</x:v>
      </x:c>
      <x:c r="O3628" s="8">
        <x:v>1</x:v>
      </x:c>
      <x:c r="Q3628">
        <x:v>0</x:v>
      </x:c>
      <x:c r="R3628" s="6">
        <x:v>20.522999999999996</x:v>
      </x:c>
      <x:c r="S3628" s="8">
        <x:v>12902.72102471935</x:v>
      </x:c>
      <x:c r="T3628" s="12">
        <x:v>397235.60538101726</x:v>
      </x:c>
      <x:c r="U3628" s="12">
        <x:v>56.7663742877738</x:v>
      </x:c>
      <x:c r="V3628" s="12">
        <x:v>44</x:v>
      </x:c>
      <x:c r="W3628" s="12">
        <x:f>NA()</x:f>
      </x:c>
    </x:row>
    <x:row r="3629">
      <x:c r="A3629">
        <x:v>84868</x:v>
      </x:c>
      <x:c r="B3629" s="1">
        <x:v>46238.695156708454</x:v>
      </x:c>
      <x:c r="C3629" s="6">
        <x:v>120.89245299</x:v>
      </x:c>
      <x:c r="D3629" s="14" t="s">
        <x:v>94</x:v>
      </x:c>
      <x:c r="E3629" s="15">
        <x:v>46220.53837559626</x:v>
      </x:c>
      <x:c r="F3629" t="s">
        <x:v>99</x:v>
      </x:c>
      <x:c r="G3629" s="6">
        <x:v>226.81058106918445</x:v>
      </x:c>
      <x:c r="H3629" t="s">
        <x:v>100</x:v>
      </x:c>
      <x:c r="I3629" s="6">
        <x:v>24.947037468162762</x:v>
      </x:c>
      <x:c r="J3629" t="s">
        <x:v>95</x:v>
      </x:c>
      <x:c r="K3629" s="6">
        <x:v>1010</x:v>
      </x:c>
      <x:c r="L3629" t="s">
        <x:v>96</x:v>
      </x:c>
      <x:c r="M3629" t="s">
        <x:v>98</x:v>
      </x:c>
      <x:c r="N3629" s="8">
        <x:v>34.6</x:v>
      </x:c>
      <x:c r="O3629" s="8">
        <x:v>1</x:v>
      </x:c>
      <x:c r="Q3629">
        <x:v>0</x:v>
      </x:c>
      <x:c r="R3629" s="6">
        <x:v>20.563</x:v>
      </x:c>
      <x:c r="S3629" s="8">
        <x:v>12904.862774680569</x:v>
      </x:c>
      <x:c r="T3629" s="12">
        <x:v>397244.29429786763</x:v>
      </x:c>
      <x:c r="U3629" s="12">
        <x:v>56.7663742877738</x:v>
      </x:c>
      <x:c r="V3629" s="12">
        <x:v>44</x:v>
      </x:c>
      <x:c r="W3629" s="12">
        <x:f>NA()</x:f>
      </x:c>
    </x:row>
    <x:row r="3630">
      <x:c r="A3630">
        <x:v>84873</x:v>
      </x:c>
      <x:c r="B3630" s="1">
        <x:v>46238.69517952838</x:v>
      </x:c>
      <x:c r="C3630" s="6">
        <x:v>120.92531367833334</x:v>
      </x:c>
      <x:c r="D3630" s="14" t="s">
        <x:v>94</x:v>
      </x:c>
      <x:c r="E3630" s="15">
        <x:v>46220.53837559626</x:v>
      </x:c>
      <x:c r="F3630" t="s">
        <x:v>99</x:v>
      </x:c>
      <x:c r="G3630" s="6">
        <x:v>227.66136724486958</x:v>
      </x:c>
      <x:c r="H3630" t="s">
        <x:v>100</x:v>
      </x:c>
      <x:c r="I3630" s="6">
        <x:v>24.94920014231684</x:v>
      </x:c>
      <x:c r="J3630" t="s">
        <x:v>95</x:v>
      </x:c>
      <x:c r="K3630" s="6">
        <x:v>1009</x:v>
      </x:c>
      <x:c r="L3630" t="s">
        <x:v>96</x:v>
      </x:c>
      <x:c r="M3630" t="s">
        <x:v>98</x:v>
      </x:c>
      <x:c r="N3630" s="8">
        <x:v>34.6</x:v>
      </x:c>
      <x:c r="O3630" s="8">
        <x:v>1</x:v>
      </x:c>
      <x:c r="Q3630">
        <x:v>0</x:v>
      </x:c>
      <x:c r="R3630" s="6">
        <x:v>20.52</x:v>
      </x:c>
      <x:c r="S3630" s="8">
        <x:v>12902.097198251533</x:v>
      </x:c>
      <x:c r="T3630" s="12">
        <x:v>397232.6599479936</x:v>
      </x:c>
      <x:c r="U3630" s="12">
        <x:v>56.7663742877738</x:v>
      </x:c>
      <x:c r="V3630" s="12">
        <x:v>44</x:v>
      </x:c>
      <x:c r="W3630" s="12">
        <x:f>NA()</x:f>
      </x:c>
    </x:row>
    <x:row r="3631">
      <x:c r="A3631">
        <x:v>84887</x:v>
      </x:c>
      <x:c r="B3631" s="1">
        <x:v>46238.695202916686</x:v>
      </x:c>
      <x:c r="C3631" s="6">
        <x:v>120.95899283166666</x:v>
      </x:c>
      <x:c r="D3631" s="14" t="s">
        <x:v>94</x:v>
      </x:c>
      <x:c r="E3631" s="15">
        <x:v>46220.53837559626</x:v>
      </x:c>
      <x:c r="F3631" t="s">
        <x:v>99</x:v>
      </x:c>
      <x:c r="G3631" s="6">
        <x:v>226.72365792043155</x:v>
      </x:c>
      <x:c r="H3631" t="s">
        <x:v>100</x:v>
      </x:c>
      <x:c r="I3631" s="6">
        <x:v>24.96268685005498</x:v>
      </x:c>
      <x:c r="J3631" t="s">
        <x:v>95</x:v>
      </x:c>
      <x:c r="K3631" s="6">
        <x:v>1009</x:v>
      </x:c>
      <x:c r="L3631" t="s">
        <x:v>96</x:v>
      </x:c>
      <x:c r="M3631" t="s">
        <x:v>98</x:v>
      </x:c>
      <x:c r="N3631" s="8">
        <x:v>34.6</x:v>
      </x:c>
      <x:c r="O3631" s="8">
        <x:v>1</x:v>
      </x:c>
      <x:c r="Q3631">
        <x:v>0</x:v>
      </x:c>
      <x:c r="R3631" s="6">
        <x:v>20.561999999999998</x:v>
      </x:c>
      <x:c r="S3631" s="8">
        <x:v>12899.922255048457</x:v>
      </x:c>
      <x:c r="T3631" s="12">
        <x:v>397240.9661626001</x:v>
      </x:c>
      <x:c r="U3631" s="12">
        <x:v>56.7663742877738</x:v>
      </x:c>
      <x:c r="V3631" s="12">
        <x:v>44</x:v>
      </x:c>
      <x:c r="W3631" s="12">
        <x:f>NA()</x:f>
      </x:c>
    </x:row>
    <x:row r="3632">
      <x:c r="A3632">
        <x:v>84898</x:v>
      </x:c>
      <x:c r="B3632" s="1">
        <x:v>46238.695226270946</x:v>
      </x:c>
      <x:c r="C3632" s="6">
        <x:v>120.99262296666667</x:v>
      </x:c>
      <x:c r="D3632" s="14" t="s">
        <x:v>94</x:v>
      </x:c>
      <x:c r="E3632" s="15">
        <x:v>46220.53837559626</x:v>
      </x:c>
      <x:c r="F3632" t="s">
        <x:v>99</x:v>
      </x:c>
      <x:c r="G3632" s="6">
        <x:v>226.69011854227855</x:v>
      </x:c>
      <x:c r="H3632" t="s">
        <x:v>100</x:v>
      </x:c>
      <x:c r="I3632" s="6">
        <x:v>24.961605508462526</x:v>
      </x:c>
      <x:c r="J3632" t="s">
        <x:v>95</x:v>
      </x:c>
      <x:c r="K3632" s="6">
        <x:v>1009</x:v>
      </x:c>
      <x:c r="L3632" t="s">
        <x:v>96</x:v>
      </x:c>
      <x:c r="M3632" t="s">
        <x:v>98</x:v>
      </x:c>
      <x:c r="N3632" s="8">
        <x:v>34.6</x:v>
      </x:c>
      <x:c r="O3632" s="8">
        <x:v>1</x:v>
      </x:c>
      <x:c r="Q3632">
        <x:v>0</x:v>
      </x:c>
      <x:c r="R3632" s="6">
        <x:v>20.563999999999997</x:v>
      </x:c>
      <x:c r="S3632" s="8">
        <x:v>12904.333217876023</x:v>
      </x:c>
      <x:c r="T3632" s="12">
        <x:v>397242.8590685346</x:v>
      </x:c>
      <x:c r="U3632" s="12">
        <x:v>56.7663742877738</x:v>
      </x:c>
      <x:c r="V3632" s="12">
        <x:v>44</x:v>
      </x:c>
      <x:c r="W3632" s="12">
        <x:f>NA()</x:f>
      </x:c>
    </x:row>
    <x:row r="3633">
      <x:c r="A3633">
        <x:v>84902</x:v>
      </x:c>
      <x:c r="B3633" s="1">
        <x:v>46238.69524913841</x:v>
      </x:c>
      <x:c r="C3633" s="6">
        <x:v>121.02555211166667</x:v>
      </x:c>
      <x:c r="D3633" s="14" t="s">
        <x:v>94</x:v>
      </x:c>
      <x:c r="E3633" s="15">
        <x:v>46220.53837559626</x:v>
      </x:c>
      <x:c r="F3633" t="s">
        <x:v>99</x:v>
      </x:c>
      <x:c r="G3633" s="6">
        <x:v>226.9460301829634</x:v>
      </x:c>
      <x:c r="H3633" t="s">
        <x:v>100</x:v>
      </x:c>
      <x:c r="I3633" s="6">
        <x:v>24.956379029004438</x:v>
      </x:c>
      <x:c r="J3633" t="s">
        <x:v>95</x:v>
      </x:c>
      <x:c r="K3633" s="6">
        <x:v>1009</x:v>
      </x:c>
      <x:c r="L3633" t="s">
        <x:v>96</x:v>
      </x:c>
      <x:c r="M3633" t="s">
        <x:v>98</x:v>
      </x:c>
      <x:c r="N3633" s="8">
        <x:v>34.6</x:v>
      </x:c>
      <x:c r="O3633" s="8">
        <x:v>1</x:v>
      </x:c>
      <x:c r="Q3633">
        <x:v>0</x:v>
      </x:c>
      <x:c r="R3633" s="6">
        <x:v>20.552999999999997</x:v>
      </x:c>
      <x:c r="S3633" s="8">
        <x:v>12905.141045964565</x:v>
      </x:c>
      <x:c r="T3633" s="12">
        <x:v>397235.7348675384</x:v>
      </x:c>
      <x:c r="U3633" s="12">
        <x:v>56.7663742877738</x:v>
      </x:c>
      <x:c r="V3633" s="12">
        <x:v>44</x:v>
      </x:c>
      <x:c r="W3633" s="12">
        <x:f>NA()</x:f>
      </x:c>
    </x:row>
    <x:row r="3634">
      <x:c r="A3634">
        <x:v>84910</x:v>
      </x:c>
      <x:c r="B3634" s="1">
        <x:v>46238.69527203847</x:v>
      </x:c>
      <x:c r="C3634" s="6">
        <x:v>121.05852821</x:v>
      </x:c>
      <x:c r="D3634" s="14" t="s">
        <x:v>94</x:v>
      </x:c>
      <x:c r="E3634" s="15">
        <x:v>46220.53837559626</x:v>
      </x:c>
      <x:c r="F3634" t="s">
        <x:v>99</x:v>
      </x:c>
      <x:c r="G3634" s="6">
        <x:v>226.7775208389602</x:v>
      </x:c>
      <x:c r="H3634" t="s">
        <x:v>100</x:v>
      </x:c>
      <x:c r="I3634" s="6">
        <x:v>24.947908545085284</x:v>
      </x:c>
      <x:c r="J3634" t="s">
        <x:v>95</x:v>
      </x:c>
      <x:c r="K3634" s="6">
        <x:v>1009</x:v>
      </x:c>
      <x:c r="L3634" t="s">
        <x:v>96</x:v>
      </x:c>
      <x:c r="M3634" t="s">
        <x:v>98</x:v>
      </x:c>
      <x:c r="N3634" s="8">
        <x:v>34.6</x:v>
      </x:c>
      <x:c r="O3634" s="8">
        <x:v>1</x:v>
      </x:c>
      <x:c r="Q3634">
        <x:v>0</x:v>
      </x:c>
      <x:c r="R3634" s="6">
        <x:v>20.563999999999997</x:v>
      </x:c>
      <x:c r="S3634" s="8">
        <x:v>12901.18544079033</x:v>
      </x:c>
      <x:c r="T3634" s="12">
        <x:v>397234.0031064686</x:v>
      </x:c>
      <x:c r="U3634" s="12">
        <x:v>56.7663742877738</x:v>
      </x:c>
      <x:c r="V3634" s="12">
        <x:v>44</x:v>
      </x:c>
      <x:c r="W3634" s="12">
        <x:f>NA()</x:f>
      </x:c>
    </x:row>
    <x:row r="3635">
      <x:c r="A3635">
        <x:v>84926</x:v>
      </x:c>
      <x:c r="B3635" s="1">
        <x:v>46238.695295460966</x:v>
      </x:c>
      <x:c r="C3635" s="6">
        <x:v>121.092256595</x:v>
      </x:c>
      <x:c r="D3635" s="14" t="s">
        <x:v>94</x:v>
      </x:c>
      <x:c r="E3635" s="15">
        <x:v>46220.53837559626</x:v>
      </x:c>
      <x:c r="F3635" t="s">
        <x:v>99</x:v>
      </x:c>
      <x:c r="G3635" s="6">
        <x:v>226.868604115318</x:v>
      </x:c>
      <x:c r="H3635" t="s">
        <x:v>100</x:v>
      </x:c>
      <x:c r="I3635" s="6">
        <x:v>24.946316577088055</x:v>
      </x:c>
      <x:c r="J3635" t="s">
        <x:v>95</x:v>
      </x:c>
      <x:c r="K3635" s="6">
        <x:v>1009</x:v>
      </x:c>
      <x:c r="L3635" t="s">
        <x:v>96</x:v>
      </x:c>
      <x:c r="M3635" t="s">
        <x:v>98</x:v>
      </x:c>
      <x:c r="N3635" s="8">
        <x:v>34.6</x:v>
      </x:c>
      <x:c r="O3635" s="8">
        <x:v>1</x:v>
      </x:c>
      <x:c r="Q3635">
        <x:v>0</x:v>
      </x:c>
      <x:c r="R3635" s="6">
        <x:v>20.56</x:v>
      </x:c>
      <x:c r="S3635" s="8">
        <x:v>12899.656322957804</x:v>
      </x:c>
      <x:c r="T3635" s="12">
        <x:v>397230.8447060839</x:v>
      </x:c>
      <x:c r="U3635" s="12">
        <x:v>56.7663742877738</x:v>
      </x:c>
      <x:c r="V3635" s="12">
        <x:v>44</x:v>
      </x:c>
      <x:c r="W3635" s="12">
        <x:f>NA()</x:f>
      </x:c>
    </x:row>
    <x:row r="3636">
      <x:c r="A3636">
        <x:v>84939</x:v>
      </x:c>
      <x:c r="B3636" s="1">
        <x:v>46238.69531884502</x:v>
      </x:c>
      <x:c r="C3636" s="6">
        <x:v>121.12592963333333</x:v>
      </x:c>
      <x:c r="D3636" s="14" t="s">
        <x:v>94</x:v>
      </x:c>
      <x:c r="E3636" s="15">
        <x:v>46220.53837559626</x:v>
      </x:c>
      <x:c r="F3636" t="s">
        <x:v>99</x:v>
      </x:c>
      <x:c r="G3636" s="6">
        <x:v>227.07201455662616</x:v>
      </x:c>
      <x:c r="H3636" t="s">
        <x:v>100</x:v>
      </x:c>
      <x:c r="I3636" s="6">
        <x:v>24.939828564373784</x:v>
      </x:c>
      <x:c r="J3636" t="s">
        <x:v>95</x:v>
      </x:c>
      <x:c r="K3636" s="6">
        <x:v>1009</x:v>
      </x:c>
      <x:c r="L3636" t="s">
        <x:v>96</x:v>
      </x:c>
      <x:c r="M3636" t="s">
        <x:v>98</x:v>
      </x:c>
      <x:c r="N3636" s="8">
        <x:v>34.6</x:v>
      </x:c>
      <x:c r="O3636" s="8">
        <x:v>1</x:v>
      </x:c>
      <x:c r="Q3636">
        <x:v>0</x:v>
      </x:c>
      <x:c r="R3636" s="6">
        <x:v>20.551999999999996</x:v>
      </x:c>
      <x:c r="S3636" s="8">
        <x:v>12899.485443212618</x:v>
      </x:c>
      <x:c r="T3636" s="12">
        <x:v>397241.75994198397</x:v>
      </x:c>
      <x:c r="U3636" s="12">
        <x:v>56.7663742877738</x:v>
      </x:c>
      <x:c r="V3636" s="12">
        <x:v>44</x:v>
      </x:c>
      <x:c r="W3636" s="12">
        <x:f>NA()</x:f>
      </x:c>
    </x:row>
    <x:row r="3637">
      <x:c r="A3637">
        <x:v>84943</x:v>
      </x:c>
      <x:c r="B3637" s="1">
        <x:v>46238.695341689105</x:v>
      </x:c>
      <x:c r="C3637" s="6">
        <x:v>121.15882511833334</x:v>
      </x:c>
      <x:c r="D3637" s="14" t="s">
        <x:v>94</x:v>
      </x:c>
      <x:c r="E3637" s="15">
        <x:v>46220.53837559626</x:v>
      </x:c>
      <x:c r="F3637" t="s">
        <x:v>99</x:v>
      </x:c>
      <x:c r="G3637" s="6">
        <x:v>226.9599564244887</x:v>
      </x:c>
      <x:c r="H3637" t="s">
        <x:v>100</x:v>
      </x:c>
      <x:c r="I3637" s="6">
        <x:v>24.963708117434635</x:v>
      </x:c>
      <x:c r="J3637" t="s">
        <x:v>95</x:v>
      </x:c>
      <x:c r="K3637" s="6">
        <x:v>1009</x:v>
      </x:c>
      <x:c r="L3637" t="s">
        <x:v>96</x:v>
      </x:c>
      <x:c r="M3637" t="s">
        <x:v>98</x:v>
      </x:c>
      <x:c r="N3637" s="8">
        <x:v>34.6</x:v>
      </x:c>
      <x:c r="O3637" s="8">
        <x:v>1</x:v>
      </x:c>
      <x:c r="Q3637">
        <x:v>0</x:v>
      </x:c>
      <x:c r="R3637" s="6">
        <x:v>20.549999999999997</x:v>
      </x:c>
      <x:c r="S3637" s="8">
        <x:v>12902.862130996657</x:v>
      </x:c>
      <x:c r="T3637" s="12">
        <x:v>397239.1698870179</x:v>
      </x:c>
      <x:c r="U3637" s="12">
        <x:v>56.7663742877738</x:v>
      </x:c>
      <x:c r="V3637" s="12">
        <x:v>44</x:v>
      </x:c>
      <x:c r="W3637" s="12">
        <x:f>NA()</x:f>
      </x:c>
    </x:row>
    <x:row r="3638">
      <x:c r="A3638">
        <x:v>84959</x:v>
      </x:c>
      <x:c r="B3638" s="1">
        <x:v>46238.69536516097</x:v>
      </x:c>
      <x:c r="C3638" s="6">
        <x:v>121.19262461</x:v>
      </x:c>
      <x:c r="D3638" s="14" t="s">
        <x:v>94</x:v>
      </x:c>
      <x:c r="E3638" s="15">
        <x:v>46220.53837559626</x:v>
      </x:c>
      <x:c r="F3638" t="s">
        <x:v>99</x:v>
      </x:c>
      <x:c r="G3638" s="6">
        <x:v>227.16336343599212</x:v>
      </x:c>
      <x:c r="H3638" t="s">
        <x:v>100</x:v>
      </x:c>
      <x:c r="I3638" s="6">
        <x:v>24.976263724123783</x:v>
      </x:c>
      <x:c r="J3638" t="s">
        <x:v>95</x:v>
      </x:c>
      <x:c r="K3638" s="6">
        <x:v>1009</x:v>
      </x:c>
      <x:c r="L3638" t="s">
        <x:v>96</x:v>
      </x:c>
      <x:c r="M3638" t="s">
        <x:v>98</x:v>
      </x:c>
      <x:c r="N3638" s="8">
        <x:v>34.6</x:v>
      </x:c>
      <x:c r="O3638" s="8">
        <x:v>1</x:v>
      </x:c>
      <x:c r="Q3638">
        <x:v>0</x:v>
      </x:c>
      <x:c r="R3638" s="6">
        <x:v>20.535999999999998</x:v>
      </x:c>
      <x:c r="S3638" s="8">
        <x:v>12900.943583751014</x:v>
      </x:c>
      <x:c r="T3638" s="12">
        <x:v>397238.19592864957</x:v>
      </x:c>
      <x:c r="U3638" s="12">
        <x:v>56.7663742877738</x:v>
      </x:c>
      <x:c r="V3638" s="12">
        <x:v>44</x:v>
      </x:c>
      <x:c r="W3638" s="12">
        <x:f>NA()</x:f>
      </x:c>
    </x:row>
    <x:row r="3639">
      <x:c r="A3639">
        <x:v>84961</x:v>
      </x:c>
      <x:c r="B3639" s="1">
        <x:v>46238.695388020256</x:v>
      </x:c>
      <x:c r="C3639" s="6">
        <x:v>121.22554198666667</x:v>
      </x:c>
      <x:c r="D3639" s="14" t="s">
        <x:v>94</x:v>
      </x:c>
      <x:c r="E3639" s="15">
        <x:v>46220.53837559626</x:v>
      </x:c>
      <x:c r="F3639" t="s">
        <x:v>99</x:v>
      </x:c>
      <x:c r="G3639" s="6">
        <x:v>226.69615155521532</x:v>
      </x:c>
      <x:c r="H3639" t="s">
        <x:v>100</x:v>
      </x:c>
      <x:c r="I3639" s="6">
        <x:v>24.97650402327372</x:v>
      </x:c>
      <x:c r="J3639" t="s">
        <x:v>95</x:v>
      </x:c>
      <x:c r="K3639" s="6">
        <x:v>1009</x:v>
      </x:c>
      <x:c r="L3639" t="s">
        <x:v>96</x:v>
      </x:c>
      <x:c r="M3639" t="s">
        <x:v>98</x:v>
      </x:c>
      <x:c r="N3639" s="8">
        <x:v>34.6</x:v>
      </x:c>
      <x:c r="O3639" s="8">
        <x:v>1</x:v>
      </x:c>
      <x:c r="Q3639">
        <x:v>0</x:v>
      </x:c>
      <x:c r="R3639" s="6">
        <x:v>20.558999999999997</x:v>
      </x:c>
      <x:c r="S3639" s="8">
        <x:v>12899.14846741448</x:v>
      </x:c>
      <x:c r="T3639" s="12">
        <x:v>397240.42809878034</x:v>
      </x:c>
      <x:c r="U3639" s="12">
        <x:v>56.7663742877738</x:v>
      </x:c>
      <x:c r="V3639" s="12">
        <x:v>44</x:v>
      </x:c>
      <x:c r="W3639" s="12">
        <x:f>NA()</x:f>
      </x:c>
    </x:row>
    <x:row r="3640">
      <x:c r="A3640">
        <x:v>84970</x:v>
      </x:c>
      <x:c r="B3640" s="1">
        <x:v>46238.69541092614</x:v>
      </x:c>
      <x:c r="C3640" s="6">
        <x:v>121.25852644833333</x:v>
      </x:c>
      <x:c r="D3640" s="14" t="s">
        <x:v>94</x:v>
      </x:c>
      <x:c r="E3640" s="15">
        <x:v>46220.53837559626</x:v>
      </x:c>
      <x:c r="F3640" t="s">
        <x:v>99</x:v>
      </x:c>
      <x:c r="G3640" s="6">
        <x:v>227.01369947213112</x:v>
      </x:c>
      <x:c r="H3640" t="s">
        <x:v>100</x:v>
      </x:c>
      <x:c r="I3640" s="6">
        <x:v>24.96163554572422</x:v>
      </x:c>
      <x:c r="J3640" t="s">
        <x:v>95</x:v>
      </x:c>
      <x:c r="K3640" s="6">
        <x:v>1009</x:v>
      </x:c>
      <x:c r="L3640" t="s">
        <x:v>96</x:v>
      </x:c>
      <x:c r="M3640" t="s">
        <x:v>98</x:v>
      </x:c>
      <x:c r="N3640" s="8">
        <x:v>34.6</x:v>
      </x:c>
      <x:c r="O3640" s="8">
        <x:v>1</x:v>
      </x:c>
      <x:c r="Q3640">
        <x:v>0</x:v>
      </x:c>
      <x:c r="R3640" s="6">
        <x:v>20.548</x:v>
      </x:c>
      <x:c r="S3640" s="8">
        <x:v>12905.133457502752</x:v>
      </x:c>
      <x:c r="T3640" s="12">
        <x:v>397244.950890054</x:v>
      </x:c>
      <x:c r="U3640" s="12">
        <x:v>56.7663742877738</x:v>
      </x:c>
      <x:c r="V3640" s="12">
        <x:v>44</x:v>
      </x:c>
      <x:c r="W3640" s="12">
        <x:f>NA()</x:f>
      </x:c>
    </x:row>
    <x:row r="3641">
      <x:c r="A3641">
        <x:v>84984</x:v>
      </x:c>
      <x:c r="B3641" s="1">
        <x:v>46238.695434382025</x:v>
      </x:c>
      <x:c r="C3641" s="6">
        <x:v>121.292302935</x:v>
      </x:c>
      <x:c r="D3641" s="14" t="s">
        <x:v>94</x:v>
      </x:c>
      <x:c r="E3641" s="15">
        <x:v>46220.53837559626</x:v>
      </x:c>
      <x:c r="F3641" t="s">
        <x:v>99</x:v>
      </x:c>
      <x:c r="G3641" s="6">
        <x:v>226.9391944052162</x:v>
      </x:c>
      <x:c r="H3641" t="s">
        <x:v>100</x:v>
      </x:c>
      <x:c r="I3641" s="6">
        <x:v>24.941600751787973</x:v>
      </x:c>
      <x:c r="J3641" t="s">
        <x:v>95</x:v>
      </x:c>
      <x:c r="K3641" s="6">
        <x:v>1009</x:v>
      </x:c>
      <x:c r="L3641" t="s">
        <x:v>96</x:v>
      </x:c>
      <x:c r="M3641" t="s">
        <x:v>98</x:v>
      </x:c>
      <x:c r="N3641" s="8">
        <x:v>34.6</x:v>
      </x:c>
      <x:c r="O3641" s="8">
        <x:v>1</x:v>
      </x:c>
      <x:c r="Q3641">
        <x:v>0</x:v>
      </x:c>
      <x:c r="R3641" s="6">
        <x:v>20.557999999999996</x:v>
      </x:c>
      <x:c r="S3641" s="8">
        <x:v>12898.74407008553</x:v>
      </x:c>
      <x:c r="T3641" s="12">
        <x:v>397243.62658778037</x:v>
      </x:c>
      <x:c r="U3641" s="12">
        <x:v>56.7663742877738</x:v>
      </x:c>
      <x:c r="V3641" s="12">
        <x:v>44</x:v>
      </x:c>
      <x:c r="W3641" s="12">
        <x:f>NA()</x:f>
      </x:c>
    </x:row>
    <x:row r="3642">
      <x:c r="A3642">
        <x:v>84993</x:v>
      </x:c>
      <x:c r="B3642" s="1">
        <x:v>46238.69545727895</x:v>
      </x:c>
      <x:c r="C3642" s="6">
        <x:v>121.32527449333334</x:v>
      </x:c>
      <x:c r="D3642" s="14" t="s">
        <x:v>94</x:v>
      </x:c>
      <x:c r="E3642" s="15">
        <x:v>46220.53837559626</x:v>
      </x:c>
      <x:c r="F3642" t="s">
        <x:v>99</x:v>
      </x:c>
      <x:c r="G3642" s="6">
        <x:v>227.07459279498727</x:v>
      </x:c>
      <x:c r="H3642" t="s">
        <x:v>100</x:v>
      </x:c>
      <x:c r="I3642" s="6">
        <x:v>24.97112733389622</x:v>
      </x:c>
      <x:c r="J3642" t="s">
        <x:v>95</x:v>
      </x:c>
      <x:c r="K3642" s="6">
        <x:v>1009</x:v>
      </x:c>
      <x:c r="L3642" t="s">
        <x:v>96</x:v>
      </x:c>
      <x:c r="M3642" t="s">
        <x:v>98</x:v>
      </x:c>
      <x:c r="N3642" s="8">
        <x:v>34.6</x:v>
      </x:c>
      <x:c r="O3642" s="8">
        <x:v>1</x:v>
      </x:c>
      <x:c r="Q3642">
        <x:v>0</x:v>
      </x:c>
      <x:c r="R3642" s="6">
        <x:v>20.541999999999998</x:v>
      </x:c>
      <x:c r="S3642" s="8">
        <x:v>12899.129302405998</x:v>
      </x:c>
      <x:c r="T3642" s="12">
        <x:v>397246.624137455</x:v>
      </x:c>
      <x:c r="U3642" s="12">
        <x:v>56.7663742877738</x:v>
      </x:c>
      <x:c r="V3642" s="12">
        <x:v>44</x:v>
      </x:c>
      <x:c r="W3642" s="12">
        <x:f>NA()</x:f>
      </x:c>
    </x:row>
    <x:row r="3643">
      <x:c r="A3643">
        <x:v>85005</x:v>
      </x:c>
      <x:c r="B3643" s="1">
        <x:v>46238.69548065558</x:v>
      </x:c>
      <x:c r="C3643" s="6">
        <x:v>121.35893684666667</x:v>
      </x:c>
      <x:c r="D3643" s="14" t="s">
        <x:v>94</x:v>
      </x:c>
      <x:c r="E3643" s="15">
        <x:v>46220.53837559626</x:v>
      </x:c>
      <x:c r="F3643" t="s">
        <x:v>99</x:v>
      </x:c>
      <x:c r="G3643" s="6">
        <x:v>227.57258296504733</x:v>
      </x:c>
      <x:c r="H3643" t="s">
        <x:v>100</x:v>
      </x:c>
      <x:c r="I3643" s="6">
        <x:v>24.950371591397925</x:v>
      </x:c>
      <x:c r="J3643" t="s">
        <x:v>95</x:v>
      </x:c>
      <x:c r="K3643" s="6">
        <x:v>1009</x:v>
      </x:c>
      <x:c r="L3643" t="s">
        <x:v>96</x:v>
      </x:c>
      <x:c r="M3643" t="s">
        <x:v>98</x:v>
      </x:c>
      <x:c r="N3643" s="8">
        <x:v>34.6</x:v>
      </x:c>
      <x:c r="O3643" s="8">
        <x:v>1</x:v>
      </x:c>
      <x:c r="Q3643">
        <x:v>0</x:v>
      </x:c>
      <x:c r="R3643" s="6">
        <x:v>20.523999999999997</x:v>
      </x:c>
      <x:c r="S3643" s="8">
        <x:v>12902.982484468666</x:v>
      </x:c>
      <x:c r="T3643" s="12">
        <x:v>397241.65489559225</x:v>
      </x:c>
      <x:c r="U3643" s="12">
        <x:v>56.7663742877738</x:v>
      </x:c>
      <x:c r="V3643" s="12">
        <x:v>44</x:v>
      </x:c>
      <x:c r="W3643" s="12">
        <x:f>NA()</x:f>
      </x:c>
    </x:row>
    <x:row r="3644">
      <x:c r="A3644">
        <x:v>85011</x:v>
      </x:c>
      <x:c r="B3644" s="1">
        <x:v>46238.695503558956</x:v>
      </x:c>
      <x:c r="C3644" s="6">
        <x:v>121.39191770166667</x:v>
      </x:c>
      <x:c r="D3644" s="14" t="s">
        <x:v>94</x:v>
      </x:c>
      <x:c r="E3644" s="15">
        <x:v>46220.53837559626</x:v>
      </x:c>
      <x:c r="F3644" t="s">
        <x:v>99</x:v>
      </x:c>
      <x:c r="G3644" s="6">
        <x:v>227.26086959265626</x:v>
      </x:c>
      <x:c r="H3644" t="s">
        <x:v>100</x:v>
      </x:c>
      <x:c r="I3644" s="6">
        <x:v>24.9419912338858</x:v>
      </x:c>
      <x:c r="J3644" t="s">
        <x:v>95</x:v>
      </x:c>
      <x:c r="K3644" s="6">
        <x:v>1009</x:v>
      </x:c>
      <x:c r="L3644" t="s">
        <x:v>96</x:v>
      </x:c>
      <x:c r="M3644" t="s">
        <x:v>98</x:v>
      </x:c>
      <x:c r="N3644" s="8">
        <x:v>34.6</x:v>
      </x:c>
      <x:c r="O3644" s="8">
        <x:v>1</x:v>
      </x:c>
      <x:c r="Q3644">
        <x:v>0</x:v>
      </x:c>
      <x:c r="R3644" s="6">
        <x:v>20.541999999999998</x:v>
      </x:c>
      <x:c r="S3644" s="8">
        <x:v>12906.140278901992</x:v>
      </x:c>
      <x:c r="T3644" s="12">
        <x:v>397233.5452029471</x:v>
      </x:c>
      <x:c r="U3644" s="12">
        <x:v>56.7663742877738</x:v>
      </x:c>
      <x:c r="V3644" s="12">
        <x:v>44</x:v>
      </x:c>
      <x:c r="W3644" s="12">
        <x:f>NA()</x:f>
      </x:c>
    </x:row>
    <x:row r="3645">
      <x:c r="A3645">
        <x:v>85021</x:v>
      </x:c>
      <x:c r="B3645" s="1">
        <x:v>46238.695526991905</x:v>
      </x:c>
      <x:c r="C3645" s="6">
        <x:v>121.42566115333334</x:v>
      </x:c>
      <x:c r="D3645" s="14" t="s">
        <x:v>94</x:v>
      </x:c>
      <x:c r="E3645" s="15">
        <x:v>46220.53837559626</x:v>
      </x:c>
      <x:c r="F3645" t="s">
        <x:v>99</x:v>
      </x:c>
      <x:c r="G3645" s="6">
        <x:v>227.43839390410773</x:v>
      </x:c>
      <x:c r="H3645" t="s">
        <x:v>100</x:v>
      </x:c>
      <x:c r="I3645" s="6">
        <x:v>24.945956131608455</x:v>
      </x:c>
      <x:c r="J3645" t="s">
        <x:v>95</x:v>
      </x:c>
      <x:c r="K3645" s="6">
        <x:v>1009</x:v>
      </x:c>
      <x:c r="L3645" t="s">
        <x:v>96</x:v>
      </x:c>
      <x:c r="M3645" t="s">
        <x:v>98</x:v>
      </x:c>
      <x:c r="N3645" s="8">
        <x:v>34.6</x:v>
      </x:c>
      <x:c r="O3645" s="8">
        <x:v>1</x:v>
      </x:c>
      <x:c r="Q3645">
        <x:v>0</x:v>
      </x:c>
      <x:c r="R3645" s="6">
        <x:v>20.531999999999996</x:v>
      </x:c>
      <x:c r="S3645" s="8">
        <x:v>12903.685097149777</x:v>
      </x:c>
      <x:c r="T3645" s="12">
        <x:v>397251.5781253039</x:v>
      </x:c>
      <x:c r="U3645" s="12">
        <x:v>56.7663742877738</x:v>
      </x:c>
      <x:c r="V3645" s="12">
        <x:v>44</x:v>
      </x:c>
      <x:c r="W3645" s="12">
        <x:f>NA()</x:f>
      </x:c>
    </x:row>
    <x:row r="3646">
      <x:c r="A3646">
        <x:v>85032</x:v>
      </x:c>
      <x:c r="B3646" s="1">
        <x:v>46238.69554988215</x:v>
      </x:c>
      <x:c r="C3646" s="6">
        <x:v>121.45862311166667</x:v>
      </x:c>
      <x:c r="D3646" s="14" t="s">
        <x:v>94</x:v>
      </x:c>
      <x:c r="E3646" s="15">
        <x:v>46220.53837559626</x:v>
      </x:c>
      <x:c r="F3646" t="s">
        <x:v>99</x:v>
      </x:c>
      <x:c r="G3646" s="6">
        <x:v>227.07506437643258</x:v>
      </x:c>
      <x:c r="H3646" t="s">
        <x:v>100</x:v>
      </x:c>
      <x:c r="I3646" s="6">
        <x:v>24.967883302010705</x:v>
      </x:c>
      <x:c r="J3646" t="s">
        <x:v>95</x:v>
      </x:c>
      <x:c r="K3646" s="6">
        <x:v>1009</x:v>
      </x:c>
      <x:c r="L3646" t="s">
        <x:v>96</x:v>
      </x:c>
      <x:c r="M3646" t="s">
        <x:v>98</x:v>
      </x:c>
      <x:c r="N3646" s="8">
        <x:v>34.6</x:v>
      </x:c>
      <x:c r="O3646" s="8">
        <x:v>1</x:v>
      </x:c>
      <x:c r="Q3646">
        <x:v>0</x:v>
      </x:c>
      <x:c r="R3646" s="6">
        <x:v>20.543</x:v>
      </x:c>
      <x:c r="S3646" s="8">
        <x:v>12902.858406664174</x:v>
      </x:c>
      <x:c r="T3646" s="12">
        <x:v>397245.4784821368</x:v>
      </x:c>
      <x:c r="U3646" s="12">
        <x:v>56.7663742877738</x:v>
      </x:c>
      <x:c r="V3646" s="12">
        <x:v>44</x:v>
      </x:c>
      <x:c r="W3646" s="12">
        <x:f>NA()</x:f>
      </x:c>
    </x:row>
    <x:row r="3647">
      <x:c r="A3647">
        <x:v>85044</x:v>
      </x:c>
      <x:c r="B3647" s="1">
        <x:v>46238.69557325913</x:v>
      </x:c>
      <x:c r="C3647" s="6">
        <x:v>121.49228595666666</x:v>
      </x:c>
      <x:c r="D3647" s="14" t="s">
        <x:v>94</x:v>
      </x:c>
      <x:c r="E3647" s="15">
        <x:v>46220.53837559626</x:v>
      </x:c>
      <x:c r="F3647" t="s">
        <x:v>99</x:v>
      </x:c>
      <x:c r="G3647" s="6">
        <x:v>227.22603019175847</x:v>
      </x:c>
      <x:c r="H3647" t="s">
        <x:v>100</x:v>
      </x:c>
      <x:c r="I3647" s="6">
        <x:v>24.979147315062164</x:v>
      </x:c>
      <x:c r="J3647" t="s">
        <x:v>95</x:v>
      </x:c>
      <x:c r="K3647" s="6">
        <x:v>1009</x:v>
      </x:c>
      <x:c r="L3647" t="s">
        <x:v>96</x:v>
      </x:c>
      <x:c r="M3647" t="s">
        <x:v>98</x:v>
      </x:c>
      <x:c r="N3647" s="8">
        <x:v>34.6</x:v>
      </x:c>
      <x:c r="O3647" s="8">
        <x:v>1</x:v>
      </x:c>
      <x:c r="Q3647">
        <x:v>0</x:v>
      </x:c>
      <x:c r="R3647" s="6">
        <x:v>20.531999999999996</x:v>
      </x:c>
      <x:c r="S3647" s="8">
        <x:v>12904.597345395227</x:v>
      </x:c>
      <x:c r="T3647" s="12">
        <x:v>397253.85669760365</x:v>
      </x:c>
      <x:c r="U3647" s="12">
        <x:v>56.7663742877738</x:v>
      </x:c>
      <x:c r="V3647" s="12">
        <x:v>44</x:v>
      </x:c>
      <x:c r="W3647" s="12">
        <x:f>NA()</x:f>
      </x:c>
    </x:row>
    <x:row r="3648">
      <x:c r="A3648">
        <x:v>85050</x:v>
      </x:c>
      <x:c r="B3648" s="1">
        <x:v>46238.695596173944</x:v>
      </x:c>
      <x:c r="C3648" s="6">
        <x:v>121.52528329333333</x:v>
      </x:c>
      <x:c r="D3648" s="14" t="s">
        <x:v>94</x:v>
      </x:c>
      <x:c r="E3648" s="15">
        <x:v>46220.53837559626</x:v>
      </x:c>
      <x:c r="F3648" t="s">
        <x:v>99</x:v>
      </x:c>
      <x:c r="G3648" s="6">
        <x:v>227.45930644765426</x:v>
      </x:c>
      <x:c r="H3648" t="s">
        <x:v>100</x:v>
      </x:c>
      <x:c r="I3648" s="6">
        <x:v>24.952203858729717</x:v>
      </x:c>
      <x:c r="J3648" t="s">
        <x:v>95</x:v>
      </x:c>
      <x:c r="K3648" s="6">
        <x:v>1009</x:v>
      </x:c>
      <x:c r="L3648" t="s">
        <x:v>96</x:v>
      </x:c>
      <x:c r="M3648" t="s">
        <x:v>98</x:v>
      </x:c>
      <x:c r="N3648" s="8">
        <x:v>34.6</x:v>
      </x:c>
      <x:c r="O3648" s="8">
        <x:v>1</x:v>
      </x:c>
      <x:c r="Q3648">
        <x:v>0</x:v>
      </x:c>
      <x:c r="R3648" s="6">
        <x:v>20.528999999999996</x:v>
      </x:c>
      <x:c r="S3648" s="8">
        <x:v>12898.224966874632</x:v>
      </x:c>
      <x:c r="T3648" s="12">
        <x:v>397227.47844165546</x:v>
      </x:c>
      <x:c r="U3648" s="12">
        <x:v>56.7663742877738</x:v>
      </x:c>
      <x:c r="V3648" s="12">
        <x:v>44</x:v>
      </x:c>
      <x:c r="W3648" s="12">
        <x:f>NA()</x:f>
      </x:c>
    </x:row>
    <x:row r="3649">
      <x:c r="A3649">
        <x:v>85066</x:v>
      </x:c>
      <x:c r="B3649" s="1">
        <x:v>46238.69561967633</x:v>
      </x:c>
      <x:c r="C3649" s="6">
        <x:v>121.55912671833333</x:v>
      </x:c>
      <x:c r="D3649" s="14" t="s">
        <x:v>94</x:v>
      </x:c>
      <x:c r="E3649" s="15">
        <x:v>46220.53837559626</x:v>
      </x:c>
      <x:c r="F3649" t="s">
        <x:v>99</x:v>
      </x:c>
      <x:c r="G3649" s="6">
        <x:v>226.96938165198165</x:v>
      </x:c>
      <x:c r="H3649" t="s">
        <x:v>100</x:v>
      </x:c>
      <x:c r="I3649" s="6">
        <x:v>24.9749120417232</x:v>
      </x:c>
      <x:c r="J3649" t="s">
        <x:v>95</x:v>
      </x:c>
      <x:c r="K3649" s="6">
        <x:v>1009</x:v>
      </x:c>
      <x:c r="L3649" t="s">
        <x:v>96</x:v>
      </x:c>
      <x:c r="M3649" t="s">
        <x:v>98</x:v>
      </x:c>
      <x:c r="N3649" s="8">
        <x:v>34.6</x:v>
      </x:c>
      <x:c r="O3649" s="8">
        <x:v>1</x:v>
      </x:c>
      <x:c r="Q3649">
        <x:v>0</x:v>
      </x:c>
      <x:c r="R3649" s="6">
        <x:v>20.546</x:v>
      </x:c>
      <x:c r="S3649" s="8">
        <x:v>12903.985327115432</x:v>
      </x:c>
      <x:c r="T3649" s="12">
        <x:v>397246.0493674754</x:v>
      </x:c>
      <x:c r="U3649" s="12">
        <x:v>56.7663742877738</x:v>
      </x:c>
      <x:c r="V3649" s="12">
        <x:v>44</x:v>
      </x:c>
      <x:c r="W3649" s="12">
        <x:f>NA()</x:f>
      </x:c>
    </x:row>
    <x:row r="3650">
      <x:c r="A3650">
        <x:v>85075</x:v>
      </x:c>
      <x:c r="B3650" s="1">
        <x:v>46238.69564253677</x:v>
      </x:c>
      <x:c r="C3650" s="6">
        <x:v>121.59204576</x:v>
      </x:c>
      <x:c r="D3650" s="14" t="s">
        <x:v>94</x:v>
      </x:c>
      <x:c r="E3650" s="15">
        <x:v>46220.53837559626</x:v>
      </x:c>
      <x:c r="F3650" t="s">
        <x:v>99</x:v>
      </x:c>
      <x:c r="G3650" s="6">
        <x:v>226.90439266545746</x:v>
      </x:c>
      <x:c r="H3650" t="s">
        <x:v>100</x:v>
      </x:c>
      <x:c r="I3650" s="6">
        <x:v>24.956559252298575</x:v>
      </x:c>
      <x:c r="J3650" t="s">
        <x:v>95</x:v>
      </x:c>
      <x:c r="K3650" s="6">
        <x:v>1009</x:v>
      </x:c>
      <x:c r="L3650" t="s">
        <x:v>96</x:v>
      </x:c>
      <x:c r="M3650" t="s">
        <x:v>98</x:v>
      </x:c>
      <x:c r="N3650" s="8">
        <x:v>34.6</x:v>
      </x:c>
      <x:c r="O3650" s="8">
        <x:v>1</x:v>
      </x:c>
      <x:c r="Q3650">
        <x:v>0</x:v>
      </x:c>
      <x:c r="R3650" s="6">
        <x:v>20.554999999999996</x:v>
      </x:c>
      <x:c r="S3650" s="8">
        <x:v>12903.003467289895</x:v>
      </x:c>
      <x:c r="T3650" s="12">
        <x:v>397239.11491357407</x:v>
      </x:c>
      <x:c r="U3650" s="12">
        <x:v>56.7663742877738</x:v>
      </x:c>
      <x:c r="V3650" s="12">
        <x:v>44</x:v>
      </x:c>
      <x:c r="W3650" s="12">
        <x:f>NA()</x:f>
      </x:c>
    </x:row>
    <x:row r="3651">
      <x:c r="A3651">
        <x:v>85086</x:v>
      </x:c>
      <x:c r="B3651" s="1">
        <x:v>46238.695665984094</x:v>
      </x:c>
      <x:c r="C3651" s="6">
        <x:v>121.62580990166667</x:v>
      </x:c>
      <x:c r="D3651" s="14" t="s">
        <x:v>94</x:v>
      </x:c>
      <x:c r="E3651" s="15">
        <x:v>46220.53837559626</x:v>
      </x:c>
      <x:c r="F3651" t="s">
        <x:v>99</x:v>
      </x:c>
      <x:c r="G3651" s="6">
        <x:v>227.0405539071944</x:v>
      </x:c>
      <x:c r="H3651" t="s">
        <x:v>100</x:v>
      </x:c>
      <x:c r="I3651" s="6">
        <x:v>24.951092483343473</x:v>
      </x:c>
      <x:c r="J3651" t="s">
        <x:v>95</x:v>
      </x:c>
      <x:c r="K3651" s="6">
        <x:v>1009</x:v>
      </x:c>
      <x:c r="L3651" t="s">
        <x:v>96</x:v>
      </x:c>
      <x:c r="M3651" t="s">
        <x:v>98</x:v>
      </x:c>
      <x:c r="N3651" s="8">
        <x:v>34.6</x:v>
      </x:c>
      <x:c r="O3651" s="8">
        <x:v>1</x:v>
      </x:c>
      <x:c r="Q3651">
        <x:v>0</x:v>
      </x:c>
      <x:c r="R3651" s="6">
        <x:v>20.549999999999997</x:v>
      </x:c>
      <x:c r="S3651" s="8">
        <x:v>12901.86678723615</x:v>
      </x:c>
      <x:c r="T3651" s="12">
        <x:v>397260.08650845126</x:v>
      </x:c>
      <x:c r="U3651" s="12">
        <x:v>56.7663742877738</x:v>
      </x:c>
      <x:c r="V3651" s="12">
        <x:v>44</x:v>
      </x:c>
      <x:c r="W3651" s="12">
        <x:f>NA()</x:f>
      </x:c>
    </x:row>
    <x:row r="3652">
      <x:c r="A3652">
        <x:v>85091</x:v>
      </x:c>
      <x:c r="B3652" s="1">
        <x:v>46238.69568883191</x:v>
      </x:c>
      <x:c r="C3652" s="6">
        <x:v>121.65871076</x:v>
      </x:c>
      <x:c r="D3652" s="14" t="s">
        <x:v>94</x:v>
      </x:c>
      <x:c r="E3652" s="15">
        <x:v>46220.53837559626</x:v>
      </x:c>
      <x:c r="F3652" t="s">
        <x:v>99</x:v>
      </x:c>
      <x:c r="G3652" s="6">
        <x:v>227.49726124408508</x:v>
      </x:c>
      <x:c r="H3652" t="s">
        <x:v>100</x:v>
      </x:c>
      <x:c r="I3652" s="6">
        <x:v>24.958962230478846</x:v>
      </x:c>
      <x:c r="J3652" t="s">
        <x:v>95</x:v>
      </x:c>
      <x:c r="K3652" s="6">
        <x:v>1009</x:v>
      </x:c>
      <x:c r="L3652" t="s">
        <x:v>96</x:v>
      </x:c>
      <x:c r="M3652" t="s">
        <x:v>98</x:v>
      </x:c>
      <x:c r="N3652" s="8">
        <x:v>34.6</x:v>
      </x:c>
      <x:c r="O3652" s="8">
        <x:v>1</x:v>
      </x:c>
      <x:c r="Q3652">
        <x:v>0</x:v>
      </x:c>
      <x:c r="R3652" s="6">
        <x:v>20.525</x:v>
      </x:c>
      <x:c r="S3652" s="8">
        <x:v>12903.61347901854</x:v>
      </x:c>
      <x:c r="T3652" s="12">
        <x:v>397242.2799957172</x:v>
      </x:c>
      <x:c r="U3652" s="12">
        <x:v>56.7663742877738</x:v>
      </x:c>
      <x:c r="V3652" s="12">
        <x:v>44</x:v>
      </x:c>
      <x:c r="W3652" s="12">
        <x:f>NA()</x:f>
      </x:c>
    </x:row>
    <x:row r="3653">
      <x:c r="A3653">
        <x:v>85105</x:v>
      </x:c>
      <x:c r="B3653" s="1">
        <x:v>46238.69571225986</x:v>
      </x:c>
      <x:c r="C3653" s="6">
        <x:v>121.69244701333334</x:v>
      </x:c>
      <x:c r="D3653" s="14" t="s">
        <x:v>94</x:v>
      </x:c>
      <x:c r="E3653" s="15">
        <x:v>46220.53837559626</x:v>
      </x:c>
      <x:c r="F3653" t="s">
        <x:v>99</x:v>
      </x:c>
      <x:c r="G3653" s="6">
        <x:v>227.2204349703103</x:v>
      </x:c>
      <x:c r="H3653" t="s">
        <x:v>100</x:v>
      </x:c>
      <x:c r="I3653" s="6">
        <x:v>24.973680509343467</x:v>
      </x:c>
      <x:c r="J3653" t="s">
        <x:v>95</x:v>
      </x:c>
      <x:c r="K3653" s="6">
        <x:v>1009</x:v>
      </x:c>
      <x:c r="L3653" t="s">
        <x:v>96</x:v>
      </x:c>
      <x:c r="M3653" t="s">
        <x:v>98</x:v>
      </x:c>
      <x:c r="N3653" s="8">
        <x:v>34.6</x:v>
      </x:c>
      <x:c r="O3653" s="8">
        <x:v>1</x:v>
      </x:c>
      <x:c r="Q3653">
        <x:v>0</x:v>
      </x:c>
      <x:c r="R3653" s="6">
        <x:v>20.534</x:v>
      </x:c>
      <x:c r="S3653" s="8">
        <x:v>12903.396044671936</x:v>
      </x:c>
      <x:c r="T3653" s="12">
        <x:v>397242.2933678603</x:v>
      </x:c>
      <x:c r="U3653" s="12">
        <x:v>56.7663742877738</x:v>
      </x:c>
      <x:c r="V3653" s="12">
        <x:v>44</x:v>
      </x:c>
      <x:c r="W3653" s="12">
        <x:f>NA()</x:f>
      </x:c>
    </x:row>
    <x:row r="3654">
      <x:c r="A3654">
        <x:v>85114</x:v>
      </x:c>
      <x:c r="B3654" s="1">
        <x:v>46238.695735024914</x:v>
      </x:c>
      <x:c r="C3654" s="6">
        <x:v>121.725228695</x:v>
      </x:c>
      <x:c r="D3654" s="14" t="s">
        <x:v>94</x:v>
      </x:c>
      <x:c r="E3654" s="15">
        <x:v>46220.53837559626</x:v>
      </x:c>
      <x:c r="F3654" t="s">
        <x:v>99</x:v>
      </x:c>
      <x:c r="G3654" s="6">
        <x:v>227.25592583452752</x:v>
      </x:c>
      <x:c r="H3654" t="s">
        <x:v>100</x:v>
      </x:c>
      <x:c r="I3654" s="6">
        <x:v>24.955447875472146</x:v>
      </x:c>
      <x:c r="J3654" t="s">
        <x:v>95</x:v>
      </x:c>
      <x:c r="K3654" s="6">
        <x:v>1009</x:v>
      </x:c>
      <x:c r="L3654" t="s">
        <x:v>96</x:v>
      </x:c>
      <x:c r="M3654" t="s">
        <x:v>98</x:v>
      </x:c>
      <x:c r="N3654" s="8">
        <x:v>34.6</x:v>
      </x:c>
      <x:c r="O3654" s="8">
        <x:v>1</x:v>
      </x:c>
      <x:c r="Q3654">
        <x:v>0</x:v>
      </x:c>
      <x:c r="R3654" s="6">
        <x:v>20.537999999999997</x:v>
      </x:c>
      <x:c r="S3654" s="8">
        <x:v>12900.272284411307</x:v>
      </x:c>
      <x:c r="T3654" s="12">
        <x:v>397250.89387071674</x:v>
      </x:c>
      <x:c r="U3654" s="12">
        <x:v>56.7663742877738</x:v>
      </x:c>
      <x:c r="V3654" s="12">
        <x:v>44</x:v>
      </x:c>
      <x:c r="W3654" s="12">
        <x:f>NA()</x:f>
      </x:c>
    </x:row>
    <x:row r="3655">
      <x:c r="A3655">
        <x:v>85122</x:v>
      </x:c>
      <x:c r="B3655" s="1">
        <x:v>46238.69575837347</x:v>
      </x:c>
      <x:c r="C3655" s="6">
        <x:v>121.75885060666667</x:v>
      </x:c>
      <x:c r="D3655" s="14" t="s">
        <x:v>94</x:v>
      </x:c>
      <x:c r="E3655" s="15">
        <x:v>46220.53837559626</x:v>
      </x:c>
      <x:c r="F3655" t="s">
        <x:v>99</x:v>
      </x:c>
      <x:c r="G3655" s="6">
        <x:v>227.5491912902811</x:v>
      </x:c>
      <x:c r="H3655" t="s">
        <x:v>100</x:v>
      </x:c>
      <x:c r="I3655" s="6">
        <x:v>24.95085218601116</x:v>
      </x:c>
      <x:c r="J3655" t="s">
        <x:v>95</x:v>
      </x:c>
      <x:c r="K3655" s="6">
        <x:v>1009</x:v>
      </x:c>
      <x:c r="L3655" t="s">
        <x:v>96</x:v>
      </x:c>
      <x:c r="M3655" t="s">
        <x:v>98</x:v>
      </x:c>
      <x:c r="N3655" s="8">
        <x:v>34.6</x:v>
      </x:c>
      <x:c r="O3655" s="8">
        <x:v>1</x:v>
      </x:c>
      <x:c r="Q3655">
        <x:v>0</x:v>
      </x:c>
      <x:c r="R3655" s="6">
        <x:v>20.525</x:v>
      </x:c>
      <x:c r="S3655" s="8">
        <x:v>12904.930693220525</x:v>
      </x:c>
      <x:c r="T3655" s="12">
        <x:v>397235.28199146217</x:v>
      </x:c>
      <x:c r="U3655" s="12">
        <x:v>56.7663742877738</x:v>
      </x:c>
      <x:c r="V3655" s="12">
        <x:v>44</x:v>
      </x:c>
      <x:c r="W3655" s="12">
        <x:f>NA()</x:f>
      </x:c>
    </x:row>
    <x:row r="3656">
      <x:c r="A3656">
        <x:v>85137</x:v>
      </x:c>
      <x:c r="B3656" s="1">
        <x:v>46238.695781825765</x:v>
      </x:c>
      <x:c r="C3656" s="6">
        <x:v>121.79262191833334</x:v>
      </x:c>
      <x:c r="D3656" s="14" t="s">
        <x:v>94</x:v>
      </x:c>
      <x:c r="E3656" s="15">
        <x:v>46220.53837559626</x:v>
      </x:c>
      <x:c r="F3656" t="s">
        <x:v>99</x:v>
      </x:c>
      <x:c r="G3656" s="6">
        <x:v>227.09169710183488</x:v>
      </x:c>
      <x:c r="H3656" t="s">
        <x:v>100</x:v>
      </x:c>
      <x:c r="I3656" s="6">
        <x:v>24.97479189220303</x:v>
      </x:c>
      <x:c r="J3656" t="s">
        <x:v>95</x:v>
      </x:c>
      <x:c r="K3656" s="6">
        <x:v>1009</x:v>
      </x:c>
      <x:c r="L3656" t="s">
        <x:v>96</x:v>
      </x:c>
      <x:c r="M3656" t="s">
        <x:v>98</x:v>
      </x:c>
      <x:c r="N3656" s="8">
        <x:v>34.6</x:v>
      </x:c>
      <x:c r="O3656" s="8">
        <x:v>1</x:v>
      </x:c>
      <x:c r="Q3656">
        <x:v>0</x:v>
      </x:c>
      <x:c r="R3656" s="6">
        <x:v>20.54</x:v>
      </x:c>
      <x:c r="S3656" s="8">
        <x:v>12905.307378581489</x:v>
      </x:c>
      <x:c r="T3656" s="12">
        <x:v>397242.56158553855</x:v>
      </x:c>
      <x:c r="U3656" s="12">
        <x:v>56.7663742877738</x:v>
      </x:c>
      <x:c r="V3656" s="12">
        <x:v>44</x:v>
      </x:c>
      <x:c r="W3656" s="12">
        <x:f>NA()</x:f>
      </x:c>
    </x:row>
    <x:row r="3657">
      <x:c r="A3657">
        <x:v>85142</x:v>
      </x:c>
      <x:c r="B3657" s="1">
        <x:v>46238.695804665964</x:v>
      </x:c>
      <x:c r="C3657" s="6">
        <x:v>121.82551179666666</x:v>
      </x:c>
      <x:c r="D3657" s="14" t="s">
        <x:v>94</x:v>
      </x:c>
      <x:c r="E3657" s="15">
        <x:v>46220.53837559626</x:v>
      </x:c>
      <x:c r="F3657" t="s">
        <x:v>99</x:v>
      </x:c>
      <x:c r="G3657" s="6">
        <x:v>227.01393277298166</x:v>
      </x:c>
      <x:c r="H3657" t="s">
        <x:v>100</x:v>
      </x:c>
      <x:c r="I3657" s="6">
        <x:v>24.980619148891947</x:v>
      </x:c>
      <x:c r="J3657" t="s">
        <x:v>95</x:v>
      </x:c>
      <x:c r="K3657" s="6">
        <x:v>1009</x:v>
      </x:c>
      <x:c r="L3657" t="s">
        <x:v>96</x:v>
      </x:c>
      <x:c r="M3657" t="s">
        <x:v>98</x:v>
      </x:c>
      <x:c r="N3657" s="8">
        <x:v>34.6</x:v>
      </x:c>
      <x:c r="O3657" s="8">
        <x:v>1</x:v>
      </x:c>
      <x:c r="Q3657">
        <x:v>0</x:v>
      </x:c>
      <x:c r="R3657" s="6">
        <x:v>20.541999999999998</x:v>
      </x:c>
      <x:c r="S3657" s="8">
        <x:v>12899.111999642557</x:v>
      </x:c>
      <x:c r="T3657" s="12">
        <x:v>397240.4478656968</x:v>
      </x:c>
      <x:c r="U3657" s="12">
        <x:v>56.7663742877738</x:v>
      </x:c>
      <x:c r="V3657" s="12">
        <x:v>44</x:v>
      </x:c>
      <x:c r="W3657" s="12">
        <x:f>NA()</x:f>
      </x:c>
    </x:row>
    <x:row r="3658">
      <x:c r="A3658">
        <x:v>85151</x:v>
      </x:c>
      <x:c r="B3658" s="1">
        <x:v>46238.69582759262</x:v>
      </x:c>
      <x:c r="C3658" s="6">
        <x:v>121.85852618</x:v>
      </x:c>
      <x:c r="D3658" s="14" t="s">
        <x:v>94</x:v>
      </x:c>
      <x:c r="E3658" s="15">
        <x:v>46220.53837559626</x:v>
      </x:c>
      <x:c r="F3658" t="s">
        <x:v>99</x:v>
      </x:c>
      <x:c r="G3658" s="6">
        <x:v>227.15480645461858</x:v>
      </x:c>
      <x:c r="H3658" t="s">
        <x:v>100</x:v>
      </x:c>
      <x:c r="I3658" s="6">
        <x:v>24.974431443667527</x:v>
      </x:c>
      <x:c r="J3658" t="s">
        <x:v>95</x:v>
      </x:c>
      <x:c r="K3658" s="6">
        <x:v>1009</x:v>
      </x:c>
      <x:c r="L3658" t="s">
        <x:v>96</x:v>
      </x:c>
      <x:c r="M3658" t="s">
        <x:v>98</x:v>
      </x:c>
      <x:c r="N3658" s="8">
        <x:v>34.6</x:v>
      </x:c>
      <x:c r="O3658" s="8">
        <x:v>1</x:v>
      </x:c>
      <x:c r="Q3658">
        <x:v>0</x:v>
      </x:c>
      <x:c r="R3658" s="6">
        <x:v>20.537</x:v>
      </x:c>
      <x:c r="S3658" s="8">
        <x:v>12899.11024956292</x:v>
      </x:c>
      <x:c r="T3658" s="12">
        <x:v>397237.01162310474</x:v>
      </x:c>
      <x:c r="U3658" s="12">
        <x:v>56.7663742877738</x:v>
      </x:c>
      <x:c r="V3658" s="12">
        <x:v>44</x:v>
      </x:c>
      <x:c r="W3658" s="12">
        <x:f>NA()</x:f>
      </x:c>
    </x:row>
    <x:row r="3659">
      <x:c r="A3659">
        <x:v>85162</x:v>
      </x:c>
      <x:c r="B3659" s="1">
        <x:v>46238.6958508875</x:v>
      </x:c>
      <x:c r="C3659" s="6">
        <x:v>121.89207081166667</x:v>
      </x:c>
      <x:c r="D3659" s="14" t="s">
        <x:v>94</x:v>
      </x:c>
      <x:c r="E3659" s="15">
        <x:v>46220.53837559626</x:v>
      </x:c>
      <x:c r="F3659" t="s">
        <x:v>99</x:v>
      </x:c>
      <x:c r="G3659" s="6">
        <x:v>226.86517840248075</x:v>
      </x:c>
      <x:c r="H3659" t="s">
        <x:v>100</x:v>
      </x:c>
      <x:c r="I3659" s="6">
        <x:v>24.972208678554125</x:v>
      </x:c>
      <x:c r="J3659" t="s">
        <x:v>95</x:v>
      </x:c>
      <x:c r="K3659" s="6">
        <x:v>1009</x:v>
      </x:c>
      <x:c r="L3659" t="s">
        <x:v>96</x:v>
      </x:c>
      <x:c r="M3659" t="s">
        <x:v>98</x:v>
      </x:c>
      <x:c r="N3659" s="8">
        <x:v>34.6</x:v>
      </x:c>
      <x:c r="O3659" s="8">
        <x:v>1</x:v>
      </x:c>
      <x:c r="Q3659">
        <x:v>0</x:v>
      </x:c>
      <x:c r="R3659" s="6">
        <x:v>20.551999999999996</x:v>
      </x:c>
      <x:c r="S3659" s="8">
        <x:v>12903.583799632423</x:v>
      </x:c>
      <x:c r="T3659" s="12">
        <x:v>397250.31033290556</x:v>
      </x:c>
      <x:c r="U3659" s="12">
        <x:v>56.7663742877738</x:v>
      </x:c>
      <x:c r="V3659" s="12">
        <x:v>44</x:v>
      </x:c>
      <x:c r="W3659" s="12">
        <x:f>NA()</x:f>
      </x:c>
    </x:row>
    <x:row r="3660">
      <x:c r="A3660">
        <x:v>85178</x:v>
      </x:c>
      <x:c r="B3660" s="1">
        <x:v>46238.695874387355</x:v>
      </x:c>
      <x:c r="C3660" s="6">
        <x:v>121.92591060333334</x:v>
      </x:c>
      <x:c r="D3660" s="14" t="s">
        <x:v>94</x:v>
      </x:c>
      <x:c r="E3660" s="15">
        <x:v>46220.53837559626</x:v>
      </x:c>
      <x:c r="F3660" t="s">
        <x:v>99</x:v>
      </x:c>
      <x:c r="G3660" s="6">
        <x:v>227.04386213726474</x:v>
      </x:c>
      <x:c r="H3660" t="s">
        <x:v>100</x:v>
      </x:c>
      <x:c r="I3660" s="6">
        <x:v>24.969595429559376</x:v>
      </x:c>
      <x:c r="J3660" t="s">
        <x:v>95</x:v>
      </x:c>
      <x:c r="K3660" s="6">
        <x:v>1009</x:v>
      </x:c>
      <x:c r="L3660" t="s">
        <x:v>96</x:v>
      </x:c>
      <x:c r="M3660" t="s">
        <x:v>98</x:v>
      </x:c>
      <x:c r="N3660" s="8">
        <x:v>34.6</x:v>
      </x:c>
      <x:c r="O3660" s="8">
        <x:v>1</x:v>
      </x:c>
      <x:c r="Q3660">
        <x:v>0</x:v>
      </x:c>
      <x:c r="R3660" s="6">
        <x:v>20.543999999999997</x:v>
      </x:c>
      <x:c r="S3660" s="8">
        <x:v>12902.017682151547</x:v>
      </x:c>
      <x:c r="T3660" s="12">
        <x:v>397266.9543498725</x:v>
      </x:c>
      <x:c r="U3660" s="12">
        <x:v>56.7663742877738</x:v>
      </x:c>
      <x:c r="V3660" s="12">
        <x:v>44</x:v>
      </x:c>
      <x:c r="W3660" s="12">
        <x:f>NA()</x:f>
      </x:c>
    </x:row>
    <x:row r="3661">
      <x:c r="A3661">
        <x:v>85182</x:v>
      </x:c>
      <x:c r="B3661" s="1">
        <x:v>46238.69589719164</x:v>
      </x:c>
      <x:c r="C3661" s="6">
        <x:v>121.95874876833334</x:v>
      </x:c>
      <x:c r="D3661" s="14" t="s">
        <x:v>94</x:v>
      </x:c>
      <x:c r="E3661" s="15">
        <x:v>46220.53837559626</x:v>
      </x:c>
      <x:c r="F3661" t="s">
        <x:v>99</x:v>
      </x:c>
      <x:c r="G3661" s="6">
        <x:v>227.37595024457184</x:v>
      </x:c>
      <x:c r="H3661" t="s">
        <x:v>100</x:v>
      </x:c>
      <x:c r="I3661" s="6">
        <x:v>24.962056067417052</x:v>
      </x:c>
      <x:c r="J3661" t="s">
        <x:v>95</x:v>
      </x:c>
      <x:c r="K3661" s="6">
        <x:v>1009</x:v>
      </x:c>
      <x:c r="L3661" t="s">
        <x:v>96</x:v>
      </x:c>
      <x:c r="M3661" t="s">
        <x:v>98</x:v>
      </x:c>
      <x:c r="N3661" s="8">
        <x:v>34.6</x:v>
      </x:c>
      <x:c r="O3661" s="8">
        <x:v>1</x:v>
      </x:c>
      <x:c r="Q3661">
        <x:v>0</x:v>
      </x:c>
      <x:c r="R3661" s="6">
        <x:v>20.529999999999998</x:v>
      </x:c>
      <x:c r="S3661" s="8">
        <x:v>12903.91489984086</x:v>
      </x:c>
      <x:c r="T3661" s="12">
        <x:v>397259.7579478095</x:v>
      </x:c>
      <x:c r="U3661" s="12">
        <x:v>56.7663742877738</x:v>
      </x:c>
      <x:c r="V3661" s="12">
        <x:v>44</x:v>
      </x:c>
      <x:c r="W3661" s="12">
        <x:f>NA()</x:f>
      </x:c>
    </x:row>
    <x:row r="3662">
      <x:c r="A3662">
        <x:v>85193</x:v>
      </x:c>
      <x:c r="B3662" s="1">
        <x:v>46238.69592056084</x:v>
      </x:c>
      <x:c r="C3662" s="6">
        <x:v>121.99240041833333</x:v>
      </x:c>
      <x:c r="D3662" s="14" t="s">
        <x:v>94</x:v>
      </x:c>
      <x:c r="E3662" s="15">
        <x:v>46220.53837559626</x:v>
      </x:c>
      <x:c r="F3662" t="s">
        <x:v>99</x:v>
      </x:c>
      <x:c r="G3662" s="6">
        <x:v>227.4112222518896</x:v>
      </x:c>
      <x:c r="H3662" t="s">
        <x:v>100</x:v>
      </x:c>
      <x:c r="I3662" s="6">
        <x:v>24.937515711019387</x:v>
      </x:c>
      <x:c r="J3662" t="s">
        <x:v>95</x:v>
      </x:c>
      <x:c r="K3662" s="6">
        <x:v>1009</x:v>
      </x:c>
      <x:c r="L3662" t="s">
        <x:v>96</x:v>
      </x:c>
      <x:c r="M3662" t="s">
        <x:v>98</x:v>
      </x:c>
      <x:c r="N3662" s="8">
        <x:v>34.6</x:v>
      </x:c>
      <x:c r="O3662" s="8">
        <x:v>1</x:v>
      </x:c>
      <x:c r="Q3662">
        <x:v>0</x:v>
      </x:c>
      <x:c r="R3662" s="6">
        <x:v>20.535999999999998</x:v>
      </x:c>
      <x:c r="S3662" s="8">
        <x:v>12901.360142201933</x:v>
      </x:c>
      <x:c r="T3662" s="12">
        <x:v>397268.174494481</x:v>
      </x:c>
      <x:c r="U3662" s="12">
        <x:v>56.7663742877738</x:v>
      </x:c>
      <x:c r="V3662" s="12">
        <x:v>44</x:v>
      </x:c>
      <x:c r="W3662" s="12">
        <x:f>NA()</x:f>
      </x:c>
    </x:row>
    <x:row r="3663">
      <x:c r="A3663">
        <x:v>85200</x:v>
      </x:c>
      <x:c r="B3663" s="1">
        <x:v>46238.69594331911</x:v>
      </x:c>
      <x:c r="C3663" s="6">
        <x:v>122.025172335</x:v>
      </x:c>
      <x:c r="D3663" s="14" t="s">
        <x:v>94</x:v>
      </x:c>
      <x:c r="E3663" s="15">
        <x:v>46220.53837559626</x:v>
      </x:c>
      <x:c r="F3663" t="s">
        <x:v>99</x:v>
      </x:c>
      <x:c r="G3663" s="6">
        <x:v>227.4992589239437</x:v>
      </x:c>
      <x:c r="H3663" t="s">
        <x:v>100</x:v>
      </x:c>
      <x:c r="I3663" s="6">
        <x:v>24.971337595330624</x:v>
      </x:c>
      <x:c r="J3663" t="s">
        <x:v>95</x:v>
      </x:c>
      <x:c r="K3663" s="6">
        <x:v>1009</x:v>
      </x:c>
      <x:c r="L3663" t="s">
        <x:v>96</x:v>
      </x:c>
      <x:c r="M3663" t="s">
        <x:v>98</x:v>
      </x:c>
      <x:c r="N3663" s="8">
        <x:v>34.6</x:v>
      </x:c>
      <x:c r="O3663" s="8">
        <x:v>1</x:v>
      </x:c>
      <x:c r="Q3663">
        <x:v>0</x:v>
      </x:c>
      <x:c r="R3663" s="6">
        <x:v>20.520999999999997</x:v>
      </x:c>
      <x:c r="S3663" s="8">
        <x:v>12900.652180271298</x:v>
      </x:c>
      <x:c r="T3663" s="12">
        <x:v>397253.5017819888</x:v>
      </x:c>
      <x:c r="U3663" s="12">
        <x:v>56.7663742877738</x:v>
      </x:c>
      <x:c r="V3663" s="12">
        <x:v>44</x:v>
      </x:c>
      <x:c r="W3663" s="12">
        <x:f>NA()</x:f>
      </x:c>
    </x:row>
    <x:row r="3664">
      <x:c r="A3664">
        <x:v>85210</x:v>
      </x:c>
      <x:c r="B3664" s="1">
        <x:v>46238.69596661504</x:v>
      </x:c>
      <x:c r="C3664" s="6">
        <x:v>122.05871848</x:v>
      </x:c>
      <x:c r="D3664" s="14" t="s">
        <x:v>94</x:v>
      </x:c>
      <x:c r="E3664" s="15">
        <x:v>46220.53837559626</x:v>
      </x:c>
      <x:c r="F3664" t="s">
        <x:v>99</x:v>
      </x:c>
      <x:c r="G3664" s="6">
        <x:v>226.84494628382012</x:v>
      </x:c>
      <x:c r="H3664" t="s">
        <x:v>100</x:v>
      </x:c>
      <x:c r="I3664" s="6">
        <x:v>24.97854656674599</x:v>
      </x:c>
      <x:c r="J3664" t="s">
        <x:v>95</x:v>
      </x:c>
      <x:c r="K3664" s="6">
        <x:v>1009</x:v>
      </x:c>
      <x:c r="L3664" t="s">
        <x:v>96</x:v>
      </x:c>
      <x:c r="M3664" t="s">
        <x:v>98</x:v>
      </x:c>
      <x:c r="N3664" s="8">
        <x:v>34.6</x:v>
      </x:c>
      <x:c r="O3664" s="8">
        <x:v>1</x:v>
      </x:c>
      <x:c r="Q3664">
        <x:v>0</x:v>
      </x:c>
      <x:c r="R3664" s="6">
        <x:v>20.551</x:v>
      </x:c>
      <x:c r="S3664" s="8">
        <x:v>12900.040047802799</x:v>
      </x:c>
      <x:c r="T3664" s="12">
        <x:v>397255.4064343355</x:v>
      </x:c>
      <x:c r="U3664" s="12">
        <x:v>56.7663742877738</x:v>
      </x:c>
      <x:c r="V3664" s="12">
        <x:v>44</x:v>
      </x:c>
      <x:c r="W3664" s="12">
        <x:f>NA()</x:f>
      </x:c>
    </x:row>
    <x:row r="3665">
      <x:c r="A3665">
        <x:v>85225</x:v>
      </x:c>
      <x:c r="B3665" s="1">
        <x:v>46238.69599004889</x:v>
      </x:c>
      <x:c r="C3665" s="6">
        <x:v>122.09246321833334</x:v>
      </x:c>
      <x:c r="D3665" s="14" t="s">
        <x:v>94</x:v>
      </x:c>
      <x:c r="E3665" s="15">
        <x:v>46220.53837559626</x:v>
      </x:c>
      <x:c r="F3665" t="s">
        <x:v>99</x:v>
      </x:c>
      <x:c r="G3665" s="6">
        <x:v>227.31754574258485</x:v>
      </x:c>
      <x:c r="H3665" t="s">
        <x:v>100</x:v>
      </x:c>
      <x:c r="I3665" s="6">
        <x:v>24.955327726647738</x:v>
      </x:c>
      <x:c r="J3665" t="s">
        <x:v>95</x:v>
      </x:c>
      <x:c r="K3665" s="6">
        <x:v>1009</x:v>
      </x:c>
      <x:c r="L3665" t="s">
        <x:v>96</x:v>
      </x:c>
      <x:c r="M3665" t="s">
        <x:v>98</x:v>
      </x:c>
      <x:c r="N3665" s="8">
        <x:v>34.6</x:v>
      </x:c>
      <x:c r="O3665" s="8">
        <x:v>1</x:v>
      </x:c>
      <x:c r="Q3665">
        <x:v>0</x:v>
      </x:c>
      <x:c r="R3665" s="6">
        <x:v>20.534999999999997</x:v>
      </x:c>
      <x:c r="S3665" s="8">
        <x:v>12899.581979763458</x:v>
      </x:c>
      <x:c r="T3665" s="12">
        <x:v>397247.2688756534</x:v>
      </x:c>
      <x:c r="U3665" s="12">
        <x:v>56.7663742877738</x:v>
      </x:c>
      <x:c r="V3665" s="12">
        <x:v>44</x:v>
      </x:c>
      <x:c r="W3665" s="12">
        <x:f>NA()</x:f>
      </x:c>
    </x:row>
    <x:row r="3666">
      <x:c r="A3666">
        <x:v>85231</x:v>
      </x:c>
      <x:c r="B3666" s="1">
        <x:v>46238.696012853776</x:v>
      </x:c>
      <x:c r="C3666" s="6">
        <x:v>122.12530225833333</x:v>
      </x:c>
      <x:c r="D3666" s="14" t="s">
        <x:v>94</x:v>
      </x:c>
      <x:c r="E3666" s="15">
        <x:v>46220.53837559626</x:v>
      </x:c>
      <x:c r="F3666" t="s">
        <x:v>99</x:v>
      </x:c>
      <x:c r="G3666" s="6">
        <x:v>227.4335765396182</x:v>
      </x:c>
      <x:c r="H3666" t="s">
        <x:v>100</x:v>
      </x:c>
      <x:c r="I3666" s="6">
        <x:v>24.962566700972275</x:v>
      </x:c>
      <x:c r="J3666" t="s">
        <x:v>95</x:v>
      </x:c>
      <x:c r="K3666" s="6">
        <x:v>1009</x:v>
      </x:c>
      <x:c r="L3666" t="s">
        <x:v>96</x:v>
      </x:c>
      <x:c r="M3666" t="s">
        <x:v>98</x:v>
      </x:c>
      <x:c r="N3666" s="8">
        <x:v>34.6</x:v>
      </x:c>
      <x:c r="O3666" s="8">
        <x:v>1</x:v>
      </x:c>
      <x:c r="Q3666">
        <x:v>0</x:v>
      </x:c>
      <x:c r="R3666" s="6">
        <x:v>20.526999999999997</x:v>
      </x:c>
      <x:c r="S3666" s="8">
        <x:v>12904.045770645793</x:v>
      </x:c>
      <x:c r="T3666" s="12">
        <x:v>397259.86735682987</x:v>
      </x:c>
      <x:c r="U3666" s="12">
        <x:v>56.7663742877738</x:v>
      </x:c>
      <x:c r="V3666" s="12">
        <x:v>44</x:v>
      </x:c>
      <x:c r="W3666" s="12">
        <x:f>NA()</x:f>
      </x:c>
    </x:row>
    <x:row r="3667">
      <x:c r="A3667">
        <x:v>85241</x:v>
      </x:c>
      <x:c r="B3667" s="1">
        <x:v>46238.69603625746</x:v>
      </x:c>
      <x:c r="C3667" s="6">
        <x:v>122.15900356</x:v>
      </x:c>
      <x:c r="D3667" s="14" t="s">
        <x:v>94</x:v>
      </x:c>
      <x:c r="E3667" s="15">
        <x:v>46220.53837559626</x:v>
      </x:c>
      <x:c r="F3667" t="s">
        <x:v>99</x:v>
      </x:c>
      <x:c r="G3667" s="6">
        <x:v>227.09263950201176</x:v>
      </x:c>
      <x:c r="H3667" t="s">
        <x:v>100</x:v>
      </x:c>
      <x:c r="I3667" s="6">
        <x:v>24.9683038244857</x:v>
      </x:c>
      <x:c r="J3667" t="s">
        <x:v>95</x:v>
      </x:c>
      <x:c r="K3667" s="6">
        <x:v>1009</x:v>
      </x:c>
      <x:c r="L3667" t="s">
        <x:v>96</x:v>
      </x:c>
      <x:c r="M3667" t="s">
        <x:v>98</x:v>
      </x:c>
      <x:c r="N3667" s="8">
        <x:v>34.6</x:v>
      </x:c>
      <x:c r="O3667" s="8">
        <x:v>1</x:v>
      </x:c>
      <x:c r="Q3667">
        <x:v>0</x:v>
      </x:c>
      <x:c r="R3667" s="6">
        <x:v>20.541999999999998</x:v>
      </x:c>
      <x:c r="S3667" s="8">
        <x:v>12894.334200409834</x:v>
      </x:c>
      <x:c r="T3667" s="12">
        <x:v>397254.5521592616</x:v>
      </x:c>
      <x:c r="U3667" s="12">
        <x:v>56.7663742877738</x:v>
      </x:c>
      <x:c r="V3667" s="12">
        <x:v>44</x:v>
      </x:c>
      <x:c r="W3667" s="12">
        <x:f>NA()</x:f>
      </x:c>
    </x:row>
    <x:row r="3668">
      <x:c r="A3668">
        <x:v>85259</x:v>
      </x:c>
      <x:c r="B3668" s="1">
        <x:v>46238.69605959715</x:v>
      </x:c>
      <x:c r="C3668" s="6">
        <x:v>122.1926127</x:v>
      </x:c>
      <x:c r="D3668" s="14" t="s">
        <x:v>94</x:v>
      </x:c>
      <x:c r="E3668" s="15">
        <x:v>46220.53837559626</x:v>
      </x:c>
      <x:c r="F3668" t="s">
        <x:v>99</x:v>
      </x:c>
      <x:c r="G3668" s="6">
        <x:v>227.30966939712815</x:v>
      </x:c>
      <x:c r="H3668" t="s">
        <x:v>100</x:v>
      </x:c>
      <x:c r="I3668" s="6">
        <x:v>24.97875682864469</x:v>
      </x:c>
      <x:c r="J3668" t="s">
        <x:v>95</x:v>
      </x:c>
      <x:c r="K3668" s="6">
        <x:v>1009</x:v>
      </x:c>
      <x:c r="L3668" t="s">
        <x:v>96</x:v>
      </x:c>
      <x:c r="M3668" t="s">
        <x:v>98</x:v>
      </x:c>
      <x:c r="N3668" s="8">
        <x:v>34.6</x:v>
      </x:c>
      <x:c r="O3668" s="8">
        <x:v>1</x:v>
      </x:c>
      <x:c r="Q3668">
        <x:v>0</x:v>
      </x:c>
      <x:c r="R3668" s="6">
        <x:v>20.528</x:v>
      </x:c>
      <x:c r="S3668" s="8">
        <x:v>12898.119467909932</x:v>
      </x:c>
      <x:c r="T3668" s="12">
        <x:v>397254.70701918914</x:v>
      </x:c>
      <x:c r="U3668" s="12">
        <x:v>56.7663742877738</x:v>
      </x:c>
      <x:c r="V3668" s="12">
        <x:v>44</x:v>
      </x:c>
      <x:c r="W3668" s="12">
        <x:f>NA()</x:f>
      </x:c>
    </x:row>
    <x:row r="3669">
      <x:c r="A3669">
        <x:v>85263</x:v>
      </x:c>
      <x:c r="B3669" s="1">
        <x:v>46238.69608244552</x:v>
      </x:c>
      <x:c r="C3669" s="6">
        <x:v>122.22551435333334</x:v>
      </x:c>
      <x:c r="D3669" s="14" t="s">
        <x:v>94</x:v>
      </x:c>
      <x:c r="E3669" s="15">
        <x:v>46220.53837559626</x:v>
      </x:c>
      <x:c r="F3669" t="s">
        <x:v>99</x:v>
      </x:c>
      <x:c r="G3669" s="6">
        <x:v>227.4888361207113</x:v>
      </x:c>
      <x:c r="H3669" t="s">
        <x:v>100</x:v>
      </x:c>
      <x:c r="I3669" s="6">
        <x:v>24.966621734900855</x:v>
      </x:c>
      <x:c r="J3669" t="s">
        <x:v>95</x:v>
      </x:c>
      <x:c r="K3669" s="6">
        <x:v>1009</x:v>
      </x:c>
      <x:c r="L3669" t="s">
        <x:v>96</x:v>
      </x:c>
      <x:c r="M3669" t="s">
        <x:v>98</x:v>
      </x:c>
      <x:c r="N3669" s="8">
        <x:v>34.6</x:v>
      </x:c>
      <x:c r="O3669" s="8">
        <x:v>1</x:v>
      </x:c>
      <x:c r="Q3669">
        <x:v>0</x:v>
      </x:c>
      <x:c r="R3669" s="6">
        <x:v>20.522999999999996</x:v>
      </x:c>
      <x:c r="S3669" s="8">
        <x:v>12902.377855913335</x:v>
      </x:c>
      <x:c r="T3669" s="12">
        <x:v>397256.56015210826</x:v>
      </x:c>
      <x:c r="U3669" s="12">
        <x:v>56.7663742877738</x:v>
      </x:c>
      <x:c r="V3669" s="12">
        <x:v>44</x:v>
      </x:c>
      <x:c r="W3669" s="12">
        <x:f>NA()</x:f>
      </x:c>
    </x:row>
    <x:row r="3670">
      <x:c r="A3670">
        <x:v>85275</x:v>
      </x:c>
      <x:c r="B3670" s="1">
        <x:v>46238.696105848685</x:v>
      </x:c>
      <x:c r="C3670" s="6">
        <x:v>122.25921491166666</x:v>
      </x:c>
      <x:c r="D3670" s="14" t="s">
        <x:v>94</x:v>
      </x:c>
      <x:c r="E3670" s="15">
        <x:v>46220.53837559626</x:v>
      </x:c>
      <x:c r="F3670" t="s">
        <x:v>99</x:v>
      </x:c>
      <x:c r="G3670" s="6">
        <x:v>227.47810813793188</x:v>
      </x:c>
      <x:c r="H3670" t="s">
        <x:v>100</x:v>
      </x:c>
      <x:c r="I3670" s="6">
        <x:v>24.958782007056016</x:v>
      </x:c>
      <x:c r="J3670" t="s">
        <x:v>95</x:v>
      </x:c>
      <x:c r="K3670" s="6">
        <x:v>1009</x:v>
      </x:c>
      <x:c r="L3670" t="s">
        <x:v>96</x:v>
      </x:c>
      <x:c r="M3670" t="s">
        <x:v>98</x:v>
      </x:c>
      <x:c r="N3670" s="8">
        <x:v>34.6</x:v>
      </x:c>
      <x:c r="O3670" s="8">
        <x:v>1</x:v>
      </x:c>
      <x:c r="Q3670">
        <x:v>0</x:v>
      </x:c>
      <x:c r="R3670" s="6">
        <x:v>20.525999999999996</x:v>
      </x:c>
      <x:c r="S3670" s="8">
        <x:v>12898.343863551889</x:v>
      </x:c>
      <x:c r="T3670" s="12">
        <x:v>397256.956756844</x:v>
      </x:c>
      <x:c r="U3670" s="12">
        <x:v>56.7663742877738</x:v>
      </x:c>
      <x:c r="V3670" s="12">
        <x:v>44</x:v>
      </x:c>
      <x:c r="W3670" s="12">
        <x:f>NA()</x:f>
      </x:c>
    </x:row>
    <x:row r="3671">
      <x:c r="A3671">
        <x:v>85284</x:v>
      </x:c>
      <x:c r="B3671" s="1">
        <x:v>46238.69612870157</x:v>
      </x:c>
      <x:c r="C3671" s="6">
        <x:v>122.29212307666667</x:v>
      </x:c>
      <x:c r="D3671" s="14" t="s">
        <x:v>94</x:v>
      </x:c>
      <x:c r="E3671" s="15">
        <x:v>46220.53837559626</x:v>
      </x:c>
      <x:c r="F3671" t="s">
        <x:v>99</x:v>
      </x:c>
      <x:c r="G3671" s="6">
        <x:v>227.32798047172017</x:v>
      </x:c>
      <x:c r="H3671" t="s">
        <x:v>100</x:v>
      </x:c>
      <x:c r="I3671" s="6">
        <x:v>24.966381436457596</x:v>
      </x:c>
      <x:c r="J3671" t="s">
        <x:v>95</x:v>
      </x:c>
      <x:c r="K3671" s="6">
        <x:v>1009</x:v>
      </x:c>
      <x:c r="L3671" t="s">
        <x:v>96</x:v>
      </x:c>
      <x:c r="M3671" t="s">
        <x:v>98</x:v>
      </x:c>
      <x:c r="N3671" s="8">
        <x:v>34.6</x:v>
      </x:c>
      <x:c r="O3671" s="8">
        <x:v>1</x:v>
      </x:c>
      <x:c r="Q3671">
        <x:v>0</x:v>
      </x:c>
      <x:c r="R3671" s="6">
        <x:v>20.531</x:v>
      </x:c>
      <x:c r="S3671" s="8">
        <x:v>12896.232609793477</x:v>
      </x:c>
      <x:c r="T3671" s="12">
        <x:v>397259.804240603</x:v>
      </x:c>
      <x:c r="U3671" s="12">
        <x:v>56.7663742877738</x:v>
      </x:c>
      <x:c r="V3671" s="12">
        <x:v>44</x:v>
      </x:c>
      <x:c r="W3671" s="12">
        <x:f>NA()</x:f>
      </x:c>
    </x:row>
    <x:row r="3672">
      <x:c r="A3672">
        <x:v>85291</x:v>
      </x:c>
      <x:c r="B3672" s="1">
        <x:v>46238.696151664175</x:v>
      </x:c>
      <x:c r="C3672" s="6">
        <x:v>122.32518922833333</x:v>
      </x:c>
      <x:c r="D3672" s="14" t="s">
        <x:v>94</x:v>
      </x:c>
      <x:c r="E3672" s="15">
        <x:v>46220.53837559626</x:v>
      </x:c>
      <x:c r="F3672" t="s">
        <x:v>99</x:v>
      </x:c>
      <x:c r="G3672" s="6">
        <x:v>227.94909944422406</x:v>
      </x:c>
      <x:c r="H3672" t="s">
        <x:v>100</x:v>
      </x:c>
      <x:c r="I3672" s="6">
        <x:v>24.945565649048604</x:v>
      </x:c>
      <x:c r="J3672" t="s">
        <x:v>95</x:v>
      </x:c>
      <x:c r="K3672" s="6">
        <x:v>1009</x:v>
      </x:c>
      <x:c r="L3672" t="s">
        <x:v>96</x:v>
      </x:c>
      <x:c r="M3672" t="s">
        <x:v>98</x:v>
      </x:c>
      <x:c r="N3672" s="8">
        <x:v>34.6</x:v>
      </x:c>
      <x:c r="O3672" s="8">
        <x:v>1</x:v>
      </x:c>
      <x:c r="Q3672">
        <x:v>0</x:v>
      </x:c>
      <x:c r="R3672" s="6">
        <x:v>20.506999999999998</x:v>
      </x:c>
      <x:c r="S3672" s="8">
        <x:v>12900.687954790521</x:v>
      </x:c>
      <x:c r="T3672" s="12">
        <x:v>397258.015107589</x:v>
      </x:c>
      <x:c r="U3672" s="12">
        <x:v>56.7663742877738</x:v>
      </x:c>
      <x:c r="V3672" s="12">
        <x:v>44</x:v>
      </x:c>
      <x:c r="W3672" s="12">
        <x:f>NA()</x:f>
      </x:c>
    </x:row>
    <x:row r="3673">
      <x:c r="A3673">
        <x:v>85305</x:v>
      </x:c>
      <x:c r="B3673" s="1">
        <x:v>46238.696175202575</x:v>
      </x:c>
      <x:c r="C3673" s="6">
        <x:v>122.35908451666667</x:v>
      </x:c>
      <x:c r="D3673" s="14" t="s">
        <x:v>94</x:v>
      </x:c>
      <x:c r="E3673" s="15">
        <x:v>46220.53837559626</x:v>
      </x:c>
      <x:c r="F3673" t="s">
        <x:v>99</x:v>
      </x:c>
      <x:c r="G3673" s="6">
        <x:v>227.86588785821397</x:v>
      </x:c>
      <x:c r="H3673" t="s">
        <x:v>100</x:v>
      </x:c>
      <x:c r="I3673" s="6">
        <x:v>24.949019919417424</x:v>
      </x:c>
      <x:c r="J3673" t="s">
        <x:v>95</x:v>
      </x:c>
      <x:c r="K3673" s="6">
        <x:v>1009</x:v>
      </x:c>
      <x:c r="L3673" t="s">
        <x:v>96</x:v>
      </x:c>
      <x:c r="M3673" t="s">
        <x:v>98</x:v>
      </x:c>
      <x:c r="N3673" s="8">
        <x:v>34.6</x:v>
      </x:c>
      <x:c r="O3673" s="8">
        <x:v>1</x:v>
      </x:c>
      <x:c r="Q3673">
        <x:v>0</x:v>
      </x:c>
      <x:c r="R3673" s="6">
        <x:v>20.509999999999998</x:v>
      </x:c>
      <x:c r="S3673" s="8">
        <x:v>12892.96056362334</x:v>
      </x:c>
      <x:c r="T3673" s="12">
        <x:v>397255.83106089995</x:v>
      </x:c>
      <x:c r="U3673" s="12">
        <x:v>56.7663742877738</x:v>
      </x:c>
      <x:c r="V3673" s="12">
        <x:v>44</x:v>
      </x:c>
      <x:c r="W3673" s="12">
        <x:f>NA()</x:f>
      </x:c>
    </x:row>
    <x:row r="3674">
      <x:c r="A3674">
        <x:v>85310</x:v>
      </x:c>
      <x:c r="B3674" s="1">
        <x:v>46238.69619813488</x:v>
      </x:c>
      <x:c r="C3674" s="6">
        <x:v>122.39210703333333</x:v>
      </x:c>
      <x:c r="D3674" s="14" t="s">
        <x:v>94</x:v>
      </x:c>
      <x:c r="E3674" s="15">
        <x:v>46220.53837559626</x:v>
      </x:c>
      <x:c r="F3674" t="s">
        <x:v>99</x:v>
      </x:c>
      <x:c r="G3674" s="6">
        <x:v>227.68253648545797</x:v>
      </x:c>
      <x:c r="H3674" t="s">
        <x:v>100</x:v>
      </x:c>
      <x:c r="I3674" s="6">
        <x:v>24.94589605736519</x:v>
      </x:c>
      <x:c r="J3674" t="s">
        <x:v>95</x:v>
      </x:c>
      <x:c r="K3674" s="6">
        <x:v>1009</x:v>
      </x:c>
      <x:c r="L3674" t="s">
        <x:v>96</x:v>
      </x:c>
      <x:c r="M3674" t="s">
        <x:v>98</x:v>
      </x:c>
      <x:c r="N3674" s="8">
        <x:v>34.6</x:v>
      </x:c>
      <x:c r="O3674" s="8">
        <x:v>1</x:v>
      </x:c>
      <x:c r="Q3674">
        <x:v>0</x:v>
      </x:c>
      <x:c r="R3674" s="6">
        <x:v>20.52</x:v>
      </x:c>
      <x:c r="S3674" s="8">
        <x:v>12903.575481026877</x:v>
      </x:c>
      <x:c r="T3674" s="12">
        <x:v>397256.94102437806</x:v>
      </x:c>
      <x:c r="U3674" s="12">
        <x:v>56.7663742877738</x:v>
      </x:c>
      <x:c r="V3674" s="12">
        <x:v>44</x:v>
      </x:c>
      <x:c r="W3674" s="12">
        <x:f>NA()</x:f>
      </x:c>
    </x:row>
    <x:row r="3675">
      <x:c r="A3675">
        <x:v>85327</x:v>
      </x:c>
      <x:c r="B3675" s="1">
        <x:v>46238.69622144875</x:v>
      </x:c>
      <x:c r="C3675" s="6">
        <x:v>122.42567900666667</x:v>
      </x:c>
      <x:c r="D3675" s="14" t="s">
        <x:v>94</x:v>
      </x:c>
      <x:c r="E3675" s="15">
        <x:v>46220.53837559626</x:v>
      </x:c>
      <x:c r="F3675" t="s">
        <x:v>99</x:v>
      </x:c>
      <x:c r="G3675" s="6">
        <x:v>227.3118937055463</x:v>
      </x:c>
      <x:c r="H3675" t="s">
        <x:v>100</x:v>
      </x:c>
      <x:c r="I3675" s="6">
        <x:v>24.981580346842293</x:v>
      </x:c>
      <x:c r="J3675" t="s">
        <x:v>95</x:v>
      </x:c>
      <x:c r="K3675" s="6">
        <x:v>1009</x:v>
      </x:c>
      <x:c r="L3675" t="s">
        <x:v>96</x:v>
      </x:c>
      <x:c r="M3675" t="s">
        <x:v>98</x:v>
      </x:c>
      <x:c r="N3675" s="8">
        <x:v>34.6</x:v>
      </x:c>
      <x:c r="O3675" s="8">
        <x:v>1</x:v>
      </x:c>
      <x:c r="Q3675">
        <x:v>0</x:v>
      </x:c>
      <x:c r="R3675" s="6">
        <x:v>20.526999999999997</x:v>
      </x:c>
      <x:c r="S3675" s="8">
        <x:v>12897.429114192177</x:v>
      </x:c>
      <x:c r="T3675" s="12">
        <x:v>397254.9012869952</x:v>
      </x:c>
      <x:c r="U3675" s="12">
        <x:v>56.7663742877738</x:v>
      </x:c>
      <x:c r="V3675" s="12">
        <x:v>44</x:v>
      </x:c>
      <x:c r="W3675" s="12">
        <x:f>NA()</x:f>
      </x:c>
    </x:row>
    <x:row r="3676">
      <x:c r="A3676">
        <x:v>85332</x:v>
      </x:c>
      <x:c r="B3676" s="1">
        <x:v>46238.69624424709</x:v>
      </x:c>
      <x:c r="C3676" s="6">
        <x:v>122.45850862833333</x:v>
      </x:c>
      <x:c r="D3676" s="14" t="s">
        <x:v>94</x:v>
      </x:c>
      <x:c r="E3676" s="15">
        <x:v>46220.53837559626</x:v>
      </x:c>
      <x:c r="F3676" t="s">
        <x:v>99</x:v>
      </x:c>
      <x:c r="G3676" s="6">
        <x:v>227.14444160627482</x:v>
      </x:c>
      <x:c r="H3676" t="s">
        <x:v>100</x:v>
      </x:c>
      <x:c r="I3676" s="6">
        <x:v>24.94751806229897</x:v>
      </x:c>
      <x:c r="J3676" t="s">
        <x:v>95</x:v>
      </x:c>
      <x:c r="K3676" s="6">
        <x:v>1009</x:v>
      </x:c>
      <x:c r="L3676" t="s">
        <x:v>96</x:v>
      </x:c>
      <x:c r="M3676" t="s">
        <x:v>98</x:v>
      </x:c>
      <x:c r="N3676" s="8">
        <x:v>34.6</x:v>
      </x:c>
      <x:c r="O3676" s="8">
        <x:v>1</x:v>
      </x:c>
      <x:c r="Q3676">
        <x:v>0</x:v>
      </x:c>
      <x:c r="R3676" s="6">
        <x:v>20.546</x:v>
      </x:c>
      <x:c r="S3676" s="8">
        <x:v>12891.737339296205</x:v>
      </x:c>
      <x:c r="T3676" s="12">
        <x:v>397250.70960701926</x:v>
      </x:c>
      <x:c r="U3676" s="12">
        <x:v>56.7663742877738</x:v>
      </x:c>
      <x:c r="V3676" s="12">
        <x:v>44</x:v>
      </x:c>
      <x:c r="W3676" s="12">
        <x:f>NA()</x:f>
      </x:c>
    </x:row>
    <x:row r="3677">
      <x:c r="A3677">
        <x:v>85340</x:v>
      </x:c>
      <x:c r="B3677" s="1">
        <x:v>46238.69626770883</x:v>
      </x:c>
      <x:c r="C3677" s="6">
        <x:v>122.49229353833333</x:v>
      </x:c>
      <x:c r="D3677" s="14" t="s">
        <x:v>94</x:v>
      </x:c>
      <x:c r="E3677" s="15">
        <x:v>46220.53837559626</x:v>
      </x:c>
      <x:c r="F3677" t="s">
        <x:v>99</x:v>
      </x:c>
      <x:c r="G3677" s="6">
        <x:v>227.6584806412854</x:v>
      </x:c>
      <x:c r="H3677" t="s">
        <x:v>100</x:v>
      </x:c>
      <x:c r="I3677" s="6">
        <x:v>24.949650699607446</x:v>
      </x:c>
      <x:c r="J3677" t="s">
        <x:v>95</x:v>
      </x:c>
      <x:c r="K3677" s="6">
        <x:v>1009</x:v>
      </x:c>
      <x:c r="L3677" t="s">
        <x:v>96</x:v>
      </x:c>
      <x:c r="M3677" t="s">
        <x:v>98</x:v>
      </x:c>
      <x:c r="N3677" s="8">
        <x:v>34.6</x:v>
      </x:c>
      <x:c r="O3677" s="8">
        <x:v>1</x:v>
      </x:c>
      <x:c r="Q3677">
        <x:v>0</x:v>
      </x:c>
      <x:c r="R3677" s="6">
        <x:v>20.52</x:v>
      </x:c>
      <x:c r="S3677" s="8">
        <x:v>12892.313752341392</x:v>
      </x:c>
      <x:c r="T3677" s="12">
        <x:v>397265.7351435767</x:v>
      </x:c>
      <x:c r="U3677" s="12">
        <x:v>56.7663742877738</x:v>
      </x:c>
      <x:c r="V3677" s="12">
        <x:v>44</x:v>
      </x:c>
      <x:c r="W3677" s="12">
        <x:f>NA()</x:f>
      </x:c>
    </x:row>
    <x:row r="3678">
      <x:c r="A3678">
        <x:v>85350</x:v>
      </x:c>
      <x:c r="B3678" s="1">
        <x:v>46238.696290539694</x:v>
      </x:c>
      <x:c r="C3678" s="6">
        <x:v>122.52516996833333</x:v>
      </x:c>
      <x:c r="D3678" s="14" t="s">
        <x:v>94</x:v>
      </x:c>
      <x:c r="E3678" s="15">
        <x:v>46220.53837559626</x:v>
      </x:c>
      <x:c r="F3678" t="s">
        <x:v>99</x:v>
      </x:c>
      <x:c r="G3678" s="6">
        <x:v>227.5236868501981</x:v>
      </x:c>
      <x:c r="H3678" t="s">
        <x:v>100</x:v>
      </x:c>
      <x:c r="I3678" s="6">
        <x:v>24.951663189577175</x:v>
      </x:c>
      <x:c r="J3678" t="s">
        <x:v>95</x:v>
      </x:c>
      <x:c r="K3678" s="6">
        <x:v>1009</x:v>
      </x:c>
      <x:c r="L3678" t="s">
        <x:v>96</x:v>
      </x:c>
      <x:c r="M3678" t="s">
        <x:v>98</x:v>
      </x:c>
      <x:c r="N3678" s="8">
        <x:v>34.6</x:v>
      </x:c>
      <x:c r="O3678" s="8">
        <x:v>1</x:v>
      </x:c>
      <x:c r="Q3678">
        <x:v>0</x:v>
      </x:c>
      <x:c r="R3678" s="6">
        <x:v>20.525999999999996</x:v>
      </x:c>
      <x:c r="S3678" s="8">
        <x:v>12898.889188596944</x:v>
      </x:c>
      <x:c r="T3678" s="12">
        <x:v>397271.5613820915</x:v>
      </x:c>
      <x:c r="U3678" s="12">
        <x:v>56.7663742877738</x:v>
      </x:c>
      <x:c r="V3678" s="12">
        <x:v>44</x:v>
      </x:c>
      <x:c r="W3678" s="12">
        <x:f>NA()</x:f>
      </x:c>
    </x:row>
    <x:row r="3679">
      <x:c r="A3679">
        <x:v>85361</x:v>
      </x:c>
      <x:c r="B3679" s="1">
        <x:v>46238.69631394678</x:v>
      </x:c>
      <x:c r="C3679" s="6">
        <x:v>122.558876165</x:v>
      </x:c>
      <x:c r="D3679" s="14" t="s">
        <x:v>94</x:v>
      </x:c>
      <x:c r="E3679" s="15">
        <x:v>46220.53837559626</x:v>
      </x:c>
      <x:c r="F3679" t="s">
        <x:v>99</x:v>
      </x:c>
      <x:c r="G3679" s="6">
        <x:v>228.03510655805346</x:v>
      </x:c>
      <x:c r="H3679" t="s">
        <x:v>100</x:v>
      </x:c>
      <x:c r="I3679" s="6">
        <x:v>24.948028693644574</x:v>
      </x:c>
      <x:c r="J3679" t="s">
        <x:v>95</x:v>
      </x:c>
      <x:c r="K3679" s="6">
        <x:v>1009</x:v>
      </x:c>
      <x:c r="L3679" t="s">
        <x:v>96</x:v>
      </x:c>
      <x:c r="M3679" t="s">
        <x:v>98</x:v>
      </x:c>
      <x:c r="N3679" s="8">
        <x:v>34.6</x:v>
      </x:c>
      <x:c r="O3679" s="8">
        <x:v>1</x:v>
      </x:c>
      <x:c r="Q3679">
        <x:v>0</x:v>
      </x:c>
      <x:c r="R3679" s="6">
        <x:v>20.502</x:v>
      </x:c>
      <x:c r="S3679" s="8">
        <x:v>12896.188021996237</x:v>
      </x:c>
      <x:c r="T3679" s="12">
        <x:v>397258.73232129466</x:v>
      </x:c>
      <x:c r="U3679" s="12">
        <x:v>56.7663742877738</x:v>
      </x:c>
      <x:c r="V3679" s="12">
        <x:v>44</x:v>
      </x:c>
      <x:c r="W3679" s="12">
        <x:f>NA()</x:f>
      </x:c>
    </x:row>
    <x:row r="3680">
      <x:c r="A3680">
        <x:v>85376</x:v>
      </x:c>
      <x:c r="B3680" s="1">
        <x:v>46238.69633734235</x:v>
      </x:c>
      <x:c r="C3680" s="6">
        <x:v>122.59256580333333</x:v>
      </x:c>
      <x:c r="D3680" s="14" t="s">
        <x:v>94</x:v>
      </x:c>
      <x:c r="E3680" s="15">
        <x:v>46220.53837559626</x:v>
      </x:c>
      <x:c r="F3680" t="s">
        <x:v>99</x:v>
      </x:c>
      <x:c r="G3680" s="6">
        <x:v>228.07989212794624</x:v>
      </x:c>
      <x:c r="H3680" t="s">
        <x:v>100</x:v>
      </x:c>
      <x:c r="I3680" s="6">
        <x:v>24.93787615559313</x:v>
      </x:c>
      <x:c r="J3680" t="s">
        <x:v>95</x:v>
      </x:c>
      <x:c r="K3680" s="6">
        <x:v>1009</x:v>
      </x:c>
      <x:c r="L3680" t="s">
        <x:v>96</x:v>
      </x:c>
      <x:c r="M3680" t="s">
        <x:v>98</x:v>
      </x:c>
      <x:c r="N3680" s="8">
        <x:v>34.6</x:v>
      </x:c>
      <x:c r="O3680" s="8">
        <x:v>1</x:v>
      </x:c>
      <x:c r="Q3680">
        <x:v>0</x:v>
      </x:c>
      <x:c r="R3680" s="6">
        <x:v>20.502999999999997</x:v>
      </x:c>
      <x:c r="S3680" s="8">
        <x:v>12893.366327995902</x:v>
      </x:c>
      <x:c r="T3680" s="12">
        <x:v>397245.8784530099</x:v>
      </x:c>
      <x:c r="U3680" s="12">
        <x:v>56.7663742877738</x:v>
      </x:c>
      <x:c r="V3680" s="12">
        <x:v>44</x:v>
      </x:c>
      <x:c r="W3680" s="12">
        <x:f>NA()</x:f>
      </x:c>
    </x:row>
    <x:row r="3681">
      <x:c r="A3681">
        <x:v>85385</x:v>
      </x:c>
      <x:c r="B3681" s="1">
        <x:v>46238.69636015862</x:v>
      </x:c>
      <x:c r="C3681" s="6">
        <x:v>122.62542122</x:v>
      </x:c>
      <x:c r="D3681" s="14" t="s">
        <x:v>94</x:v>
      </x:c>
      <x:c r="E3681" s="15">
        <x:v>46220.53837559626</x:v>
      </x:c>
      <x:c r="F3681" t="s">
        <x:v>99</x:v>
      </x:c>
      <x:c r="G3681" s="6">
        <x:v>227.3742881862645</x:v>
      </x:c>
      <x:c r="H3681" t="s">
        <x:v>100</x:v>
      </x:c>
      <x:c r="I3681" s="6">
        <x:v>24.936945007189934</x:v>
      </x:c>
      <x:c r="J3681" t="s">
        <x:v>95</x:v>
      </x:c>
      <x:c r="K3681" s="6">
        <x:v>1009</x:v>
      </x:c>
      <x:c r="L3681" t="s">
        <x:v>96</x:v>
      </x:c>
      <x:c r="M3681" t="s">
        <x:v>98</x:v>
      </x:c>
      <x:c r="N3681" s="8">
        <x:v>34.6</x:v>
      </x:c>
      <x:c r="O3681" s="8">
        <x:v>1</x:v>
      </x:c>
      <x:c r="Q3681">
        <x:v>0</x:v>
      </x:c>
      <x:c r="R3681" s="6">
        <x:v>20.537999999999997</x:v>
      </x:c>
      <x:c r="S3681" s="8">
        <x:v>12895.362350347947</x:v>
      </x:c>
      <x:c r="T3681" s="12">
        <x:v>397258.2644231345</x:v>
      </x:c>
      <x:c r="U3681" s="12">
        <x:v>56.7663742877738</x:v>
      </x:c>
      <x:c r="V3681" s="12">
        <x:v>44</x:v>
      </x:c>
      <x:c r="W3681" s="12">
        <x:f>NA()</x:f>
      </x:c>
    </x:row>
    <x:row r="3682">
      <x:c r="A3682">
        <x:v>85396</x:v>
      </x:c>
      <x:c r="B3682" s="1">
        <x:v>46238.69638352881</x:v>
      </x:c>
      <x:c r="C3682" s="6">
        <x:v>122.65907430833333</x:v>
      </x:c>
      <x:c r="D3682" s="14" t="s">
        <x:v>94</x:v>
      </x:c>
      <x:c r="E3682" s="15">
        <x:v>46220.53837559626</x:v>
      </x:c>
      <x:c r="F3682" t="s">
        <x:v>99</x:v>
      </x:c>
      <x:c r="G3682" s="6">
        <x:v>227.82824132085378</x:v>
      </x:c>
      <x:c r="H3682" t="s">
        <x:v>100</x:v>
      </x:c>
      <x:c r="I3682" s="6">
        <x:v>24.932679750062107</x:v>
      </x:c>
      <x:c r="J3682" t="s">
        <x:v>95</x:v>
      </x:c>
      <x:c r="K3682" s="6">
        <x:v>1009</x:v>
      </x:c>
      <x:c r="L3682" t="s">
        <x:v>96</x:v>
      </x:c>
      <x:c r="M3682" t="s">
        <x:v>98</x:v>
      </x:c>
      <x:c r="N3682" s="8">
        <x:v>34.6</x:v>
      </x:c>
      <x:c r="O3682" s="8">
        <x:v>1</x:v>
      </x:c>
      <x:c r="Q3682">
        <x:v>0</x:v>
      </x:c>
      <x:c r="R3682" s="6">
        <x:v>20.517</x:v>
      </x:c>
      <x:c r="S3682" s="8">
        <x:v>12907.260386914066</x:v>
      </x:c>
      <x:c r="T3682" s="12">
        <x:v>397259.39038023737</x:v>
      </x:c>
      <x:c r="U3682" s="12">
        <x:v>56.7663742877738</x:v>
      </x:c>
      <x:c r="V3682" s="12">
        <x:v>44</x:v>
      </x:c>
      <x:c r="W3682" s="12">
        <x:f>NA()</x:f>
      </x:c>
    </x:row>
    <x:row r="3683">
      <x:c r="A3683">
        <x:v>85405</x:v>
      </x:c>
      <x:c r="B3683" s="1">
        <x:v>46238.69640635414</x:v>
      </x:c>
      <x:c r="C3683" s="6">
        <x:v>122.69194277666666</x:v>
      </x:c>
      <x:c r="D3683" s="14" t="s">
        <x:v>94</x:v>
      </x:c>
      <x:c r="E3683" s="15">
        <x:v>46220.53837559626</x:v>
      </x:c>
      <x:c r="F3683" t="s">
        <x:v>99</x:v>
      </x:c>
      <x:c r="G3683" s="6">
        <x:v>227.6178675985435</x:v>
      </x:c>
      <x:c r="H3683" t="s">
        <x:v>100</x:v>
      </x:c>
      <x:c r="I3683" s="6">
        <x:v>24.94012893505578</x:v>
      </x:c>
      <x:c r="J3683" t="s">
        <x:v>95</x:v>
      </x:c>
      <x:c r="K3683" s="6">
        <x:v>1009</x:v>
      </x:c>
      <x:c r="L3683" t="s">
        <x:v>96</x:v>
      </x:c>
      <x:c r="M3683" t="s">
        <x:v>98</x:v>
      </x:c>
      <x:c r="N3683" s="8">
        <x:v>34.6</x:v>
      </x:c>
      <x:c r="O3683" s="8">
        <x:v>1</x:v>
      </x:c>
      <x:c r="Q3683">
        <x:v>0</x:v>
      </x:c>
      <x:c r="R3683" s="6">
        <x:v>20.525</x:v>
      </x:c>
      <x:c r="S3683" s="8">
        <x:v>12898.98629843652</x:v>
      </x:c>
      <x:c r="T3683" s="12">
        <x:v>397273.9924743866</x:v>
      </x:c>
      <x:c r="U3683" s="12">
        <x:v>56.7663742877738</x:v>
      </x:c>
      <x:c r="V3683" s="12">
        <x:v>44</x:v>
      </x:c>
      <x:c r="W3683" s="12">
        <x:f>NA()</x:f>
      </x:c>
    </x:row>
    <x:row r="3684">
      <x:c r="A3684">
        <x:v>85412</x:v>
      </x:c>
      <x:c r="B3684" s="1">
        <x:v>46238.696429727526</x:v>
      </x:c>
      <x:c r="C3684" s="6">
        <x:v>122.72560045666667</x:v>
      </x:c>
      <x:c r="D3684" s="14" t="s">
        <x:v>94</x:v>
      </x:c>
      <x:c r="E3684" s="15">
        <x:v>46220.53837559626</x:v>
      </x:c>
      <x:c r="F3684" t="s">
        <x:v>99</x:v>
      </x:c>
      <x:c r="G3684" s="6">
        <x:v>227.90212405230827</x:v>
      </x:c>
      <x:c r="H3684" t="s">
        <x:v>100</x:v>
      </x:c>
      <x:c r="I3684" s="6">
        <x:v>24.924329473618855</x:v>
      </x:c>
      <x:c r="J3684" t="s">
        <x:v>95</x:v>
      </x:c>
      <x:c r="K3684" s="6">
        <x:v>1009</x:v>
      </x:c>
      <x:c r="L3684" t="s">
        <x:v>96</x:v>
      </x:c>
      <x:c r="M3684" t="s">
        <x:v>98</x:v>
      </x:c>
      <x:c r="N3684" s="8">
        <x:v>34.6</x:v>
      </x:c>
      <x:c r="O3684" s="8">
        <x:v>1</x:v>
      </x:c>
      <x:c r="Q3684">
        <x:v>0</x:v>
      </x:c>
      <x:c r="R3684" s="6">
        <x:v>20.516</x:v>
      </x:c>
      <x:c r="S3684" s="8">
        <x:v>12896.138126128715</x:v>
      </x:c>
      <x:c r="T3684" s="12">
        <x:v>397269.00422366324</x:v>
      </x:c>
      <x:c r="U3684" s="12">
        <x:v>56.7663742877738</x:v>
      </x:c>
      <x:c r="V3684" s="12">
        <x:v>44</x:v>
      </x:c>
      <x:c r="W3684" s="12">
        <x:f>NA()</x:f>
      </x:c>
    </x:row>
    <x:row r="3685">
      <x:c r="A3685">
        <x:v>85424</x:v>
      </x:c>
      <x:c r="B3685" s="1">
        <x:v>46238.696452601165</x:v>
      </x:c>
      <x:c r="C3685" s="6">
        <x:v>122.75853849666667</x:v>
      </x:c>
      <x:c r="D3685" s="14" t="s">
        <x:v>94</x:v>
      </x:c>
      <x:c r="E3685" s="15">
        <x:v>46220.53837559626</x:v>
      </x:c>
      <x:c r="F3685" t="s">
        <x:v>99</x:v>
      </x:c>
      <x:c r="G3685" s="6">
        <x:v>228.13960173508</x:v>
      </x:c>
      <x:c r="H3685" t="s">
        <x:v>100</x:v>
      </x:c>
      <x:c r="I3685" s="6">
        <x:v>24.941270343893848</x:v>
      </x:c>
      <x:c r="J3685" t="s">
        <x:v>95</x:v>
      </x:c>
      <x:c r="K3685" s="6">
        <x:v>1009</x:v>
      </x:c>
      <x:c r="L3685" t="s">
        <x:v>96</x:v>
      </x:c>
      <x:c r="M3685" t="s">
        <x:v>98</x:v>
      </x:c>
      <x:c r="N3685" s="8">
        <x:v>34.6</x:v>
      </x:c>
      <x:c r="O3685" s="8">
        <x:v>1</x:v>
      </x:c>
      <x:c r="Q3685">
        <x:v>0</x:v>
      </x:c>
      <x:c r="R3685" s="6">
        <x:v>20.499</x:v>
      </x:c>
      <x:c r="S3685" s="8">
        <x:v>12902.306931183766</x:v>
      </x:c>
      <x:c r="T3685" s="12">
        <x:v>397263.21130460175</x:v>
      </x:c>
      <x:c r="U3685" s="12">
        <x:v>56.7663742877738</x:v>
      </x:c>
      <x:c r="V3685" s="12">
        <x:v>44</x:v>
      </x:c>
      <x:c r="W3685" s="12">
        <x:f>NA()</x:f>
      </x:c>
    </x:row>
    <x:row r="3686">
      <x:c r="A3686">
        <x:v>85430</x:v>
      </x:c>
      <x:c r="B3686" s="1">
        <x:v>46238.69647607444</x:v>
      </x:c>
      <x:c r="C3686" s="6">
        <x:v>122.79233999333333</x:v>
      </x:c>
      <x:c r="D3686" s="14" t="s">
        <x:v>94</x:v>
      </x:c>
      <x:c r="E3686" s="15">
        <x:v>46220.53837559626</x:v>
      </x:c>
      <x:c r="F3686" t="s">
        <x:v>99</x:v>
      </x:c>
      <x:c r="G3686" s="6">
        <x:v>227.6983443200631</x:v>
      </x:c>
      <x:c r="H3686" t="s">
        <x:v>100</x:v>
      </x:c>
      <x:c r="I3686" s="6">
        <x:v>24.933911267409258</x:v>
      </x:c>
      <x:c r="J3686" t="s">
        <x:v>95</x:v>
      </x:c>
      <x:c r="K3686" s="6">
        <x:v>1009</x:v>
      </x:c>
      <x:c r="L3686" t="s">
        <x:v>96</x:v>
      </x:c>
      <x:c r="M3686" t="s">
        <x:v>98</x:v>
      </x:c>
      <x:c r="N3686" s="8">
        <x:v>34.6</x:v>
      </x:c>
      <x:c r="O3686" s="8">
        <x:v>1</x:v>
      </x:c>
      <x:c r="Q3686">
        <x:v>0</x:v>
      </x:c>
      <x:c r="R3686" s="6">
        <x:v>20.522999999999996</x:v>
      </x:c>
      <x:c r="S3686" s="8">
        <x:v>12896.47193217019</x:v>
      </x:c>
      <x:c r="T3686" s="12">
        <x:v>397263.7310401052</x:v>
      </x:c>
      <x:c r="U3686" s="12">
        <x:v>56.7663742877738</x:v>
      </x:c>
      <x:c r="V3686" s="12">
        <x:v>44</x:v>
      </x:c>
      <x:c r="W3686" s="12">
        <x:f>NA()</x:f>
      </x:c>
    </x:row>
    <x:row r="3687">
      <x:c r="A3687">
        <x:v>85441</x:v>
      </x:c>
      <x:c r="B3687" s="1">
        <x:v>46238.69649890878</x:v>
      </x:c>
      <x:c r="C3687" s="6">
        <x:v>122.82522145333333</x:v>
      </x:c>
      <x:c r="D3687" s="14" t="s">
        <x:v>94</x:v>
      </x:c>
      <x:c r="E3687" s="15">
        <x:v>46220.53837559626</x:v>
      </x:c>
      <x:c r="F3687" t="s">
        <x:v>99</x:v>
      </x:c>
      <x:c r="G3687" s="6">
        <x:v>227.95174577957798</x:v>
      </x:c>
      <x:c r="H3687" t="s">
        <x:v>100</x:v>
      </x:c>
      <x:c r="I3687" s="6">
        <x:v>24.92928557044297</x:v>
      </x:c>
      <x:c r="J3687" t="s">
        <x:v>95</x:v>
      </x:c>
      <x:c r="K3687" s="6">
        <x:v>1009</x:v>
      </x:c>
      <x:c r="L3687" t="s">
        <x:v>96</x:v>
      </x:c>
      <x:c r="M3687" t="s">
        <x:v>98</x:v>
      </x:c>
      <x:c r="N3687" s="8">
        <x:v>34.6</x:v>
      </x:c>
      <x:c r="O3687" s="8">
        <x:v>1</x:v>
      </x:c>
      <x:c r="Q3687">
        <x:v>0</x:v>
      </x:c>
      <x:c r="R3687" s="6">
        <x:v>20.511999999999997</x:v>
      </x:c>
      <x:c r="S3687" s="8">
        <x:v>12899.17001640739</x:v>
      </x:c>
      <x:c r="T3687" s="12">
        <x:v>397258.31281533575</x:v>
      </x:c>
      <x:c r="U3687" s="12">
        <x:v>56.7663742877738</x:v>
      </x:c>
      <x:c r="V3687" s="12">
        <x:v>44</x:v>
      </x:c>
      <x:c r="W3687" s="12">
        <x:f>NA()</x:f>
      </x:c>
    </x:row>
    <x:row r="3688">
      <x:c r="A3688">
        <x:v>85452</x:v>
      </x:c>
      <x:c r="B3688" s="1">
        <x:v>46238.69652246652</x:v>
      </x:c>
      <x:c r="C3688" s="6">
        <x:v>122.85914460333333</x:v>
      </x:c>
      <x:c r="D3688" s="14" t="s">
        <x:v>94</x:v>
      </x:c>
      <x:c r="E3688" s="15">
        <x:v>46220.53837559626</x:v>
      </x:c>
      <x:c r="F3688" t="s">
        <x:v>99</x:v>
      </x:c>
      <x:c r="G3688" s="6">
        <x:v>228.3366987914083</x:v>
      </x:c>
      <x:c r="H3688" t="s">
        <x:v>100</x:v>
      </x:c>
      <x:c r="I3688" s="6">
        <x:v>24.92327818129297</x:v>
      </x:c>
      <x:c r="J3688" t="s">
        <x:v>95</x:v>
      </x:c>
      <x:c r="K3688" s="6">
        <x:v>1009</x:v>
      </x:c>
      <x:c r="L3688" t="s">
        <x:v>96</x:v>
      </x:c>
      <x:c r="M3688" t="s">
        <x:v>98</x:v>
      </x:c>
      <x:c r="N3688" s="8">
        <x:v>34.6</x:v>
      </x:c>
      <x:c r="O3688" s="8">
        <x:v>1</x:v>
      </x:c>
      <x:c r="Q3688">
        <x:v>0</x:v>
      </x:c>
      <x:c r="R3688" s="6">
        <x:v>20.494999999999997</x:v>
      </x:c>
      <x:c r="S3688" s="8">
        <x:v>12895.223201009187</x:v>
      </x:c>
      <x:c r="T3688" s="12">
        <x:v>397257.4711948647</x:v>
      </x:c>
      <x:c r="U3688" s="12">
        <x:v>56.7663742877738</x:v>
      </x:c>
      <x:c r="V3688" s="12">
        <x:v>44</x:v>
      </x:c>
      <x:c r="W3688" s="12">
        <x:f>NA()</x:f>
      </x:c>
    </x:row>
    <x:row r="3689">
      <x:c r="A3689">
        <x:v>85461</x:v>
      </x:c>
      <x:c r="B3689" s="1">
        <x:v>46238.696545328836</x:v>
      </x:c>
      <x:c r="C3689" s="6">
        <x:v>122.89206633166667</x:v>
      </x:c>
      <x:c r="D3689" s="14" t="s">
        <x:v>94</x:v>
      </x:c>
      <x:c r="E3689" s="15">
        <x:v>46220.53837559626</x:v>
      </x:c>
      <x:c r="F3689" t="s">
        <x:v>99</x:v>
      </x:c>
      <x:c r="G3689" s="6">
        <x:v>228.30142844813147</x:v>
      </x:c>
      <x:c r="H3689" t="s">
        <x:v>100</x:v>
      </x:c>
      <x:c r="I3689" s="6">
        <x:v>24.916069328496178</x:v>
      </x:c>
      <x:c r="J3689" t="s">
        <x:v>95</x:v>
      </x:c>
      <x:c r="K3689" s="6">
        <x:v>1009</x:v>
      </x:c>
      <x:c r="L3689" t="s">
        <x:v>96</x:v>
      </x:c>
      <x:c r="M3689" t="s">
        <x:v>98</x:v>
      </x:c>
      <x:c r="N3689" s="8">
        <x:v>34.6</x:v>
      </x:c>
      <x:c r="O3689" s="8">
        <x:v>1</x:v>
      </x:c>
      <x:c r="Q3689">
        <x:v>0</x:v>
      </x:c>
      <x:c r="R3689" s="6">
        <x:v>20.499</x:v>
      </x:c>
      <x:c r="S3689" s="8">
        <x:v>12899.32810821966</x:v>
      </x:c>
      <x:c r="T3689" s="12">
        <x:v>397271.2601722156</x:v>
      </x:c>
      <x:c r="U3689" s="12">
        <x:v>56.7663742877738</x:v>
      </x:c>
      <x:c r="V3689" s="12">
        <x:v>44</x:v>
      </x:c>
      <x:c r="W3689" s="12">
        <x:f>NA()</x:f>
      </x:c>
    </x:row>
    <x:row r="3690">
      <x:c r="A3690">
        <x:v>85472</x:v>
      </x:c>
      <x:c r="B3690" s="1">
        <x:v>46238.69656873925</x:v>
      </x:c>
      <x:c r="C3690" s="6">
        <x:v>122.92577732833334</x:v>
      </x:c>
      <x:c r="D3690" s="14" t="s">
        <x:v>94</x:v>
      </x:c>
      <x:c r="E3690" s="15">
        <x:v>46220.53837559626</x:v>
      </x:c>
      <x:c r="F3690" t="s">
        <x:v>99</x:v>
      </x:c>
      <x:c r="G3690" s="6">
        <x:v>228.1530934211031</x:v>
      </x:c>
      <x:c r="H3690" t="s">
        <x:v>100</x:v>
      </x:c>
      <x:c r="I3690" s="6">
        <x:v>24.92964601413314</x:v>
      </x:c>
      <x:c r="J3690" t="s">
        <x:v>95</x:v>
      </x:c>
      <x:c r="K3690" s="6">
        <x:v>1009</x:v>
      </x:c>
      <x:c r="L3690" t="s">
        <x:v>96</x:v>
      </x:c>
      <x:c r="M3690" t="s">
        <x:v>98</x:v>
      </x:c>
      <x:c r="N3690" s="8">
        <x:v>34.6</x:v>
      </x:c>
      <x:c r="O3690" s="8">
        <x:v>1</x:v>
      </x:c>
      <x:c r="Q3690">
        <x:v>0</x:v>
      </x:c>
      <x:c r="R3690" s="6">
        <x:v>20.502</x:v>
      </x:c>
      <x:c r="S3690" s="8">
        <x:v>12888.042579098756</x:v>
      </x:c>
      <x:c r="T3690" s="12">
        <x:v>397270.1262631278</x:v>
      </x:c>
      <x:c r="U3690" s="12">
        <x:v>56.7663742877738</x:v>
      </x:c>
      <x:c r="V3690" s="12">
        <x:v>44</x:v>
      </x:c>
      <x:c r="W3690" s="12">
        <x:f>NA()</x:f>
      </x:c>
    </x:row>
    <x:row r="3691">
      <x:c r="A3691">
        <x:v>85481</x:v>
      </x:c>
      <x:c r="B3691" s="1">
        <x:v>46238.69659147088</x:v>
      </x:c>
      <x:c r="C3691" s="6">
        <x:v>122.958510875</x:v>
      </x:c>
      <x:c r="D3691" s="14" t="s">
        <x:v>94</x:v>
      </x:c>
      <x:c r="E3691" s="15">
        <x:v>46220.53837559626</x:v>
      </x:c>
      <x:c r="F3691" t="s">
        <x:v>99</x:v>
      </x:c>
      <x:c r="G3691" s="6">
        <x:v>228.24459232456718</x:v>
      </x:c>
      <x:c r="H3691" t="s">
        <x:v>100</x:v>
      </x:c>
      <x:c r="I3691" s="6">
        <x:v>24.931268011219345</x:v>
      </x:c>
      <x:c r="J3691" t="s">
        <x:v>95</x:v>
      </x:c>
      <x:c r="K3691" s="6">
        <x:v>1009</x:v>
      </x:c>
      <x:c r="L3691" t="s">
        <x:v>96</x:v>
      </x:c>
      <x:c r="M3691" t="s">
        <x:v>98</x:v>
      </x:c>
      <x:c r="N3691" s="8">
        <x:v>34.6</x:v>
      </x:c>
      <x:c r="O3691" s="8">
        <x:v>1</x:v>
      </x:c>
      <x:c r="Q3691">
        <x:v>0</x:v>
      </x:c>
      <x:c r="R3691" s="6">
        <x:v>20.496999999999996</x:v>
      </x:c>
      <x:c r="S3691" s="8">
        <x:v>12896.391735309133</x:v>
      </x:c>
      <x:c r="T3691" s="12">
        <x:v>397263.190186302</x:v>
      </x:c>
      <x:c r="U3691" s="12">
        <x:v>56.7663742877738</x:v>
      </x:c>
      <x:c r="V3691" s="12">
        <x:v>44</x:v>
      </x:c>
      <x:c r="W3691" s="12">
        <x:f>NA()</x:f>
      </x:c>
    </x:row>
    <x:row r="3692">
      <x:c r="A3692">
        <x:v>85492</x:v>
      </x:c>
      <x:c r="B3692" s="1">
        <x:v>46238.696614790526</x:v>
      </x:c>
      <x:c r="C3692" s="6">
        <x:v>122.99209116833333</x:v>
      </x:c>
      <x:c r="D3692" s="14" t="s">
        <x:v>94</x:v>
      </x:c>
      <x:c r="E3692" s="15">
        <x:v>46220.53837559626</x:v>
      </x:c>
      <x:c r="F3692" t="s">
        <x:v>99</x:v>
      </x:c>
      <x:c r="G3692" s="6">
        <x:v>228.53829298926337</x:v>
      </x:c>
      <x:c r="H3692" t="s">
        <x:v>100</x:v>
      </x:c>
      <x:c r="I3692" s="6">
        <x:v>24.91096306712643</x:v>
      </x:c>
      <x:c r="J3692" t="s">
        <x:v>95</x:v>
      </x:c>
      <x:c r="K3692" s="6">
        <x:v>1009</x:v>
      </x:c>
      <x:c r="L3692" t="s">
        <x:v>96</x:v>
      </x:c>
      <x:c r="M3692" t="s">
        <x:v>98</x:v>
      </x:c>
      <x:c r="N3692" s="8">
        <x:v>34.6</x:v>
      </x:c>
      <x:c r="O3692" s="8">
        <x:v>1</x:v>
      </x:c>
      <x:c r="Q3692">
        <x:v>0</x:v>
      </x:c>
      <x:c r="R3692" s="6">
        <x:v>20.488999999999997</x:v>
      </x:c>
      <x:c r="S3692" s="8">
        <x:v>12893.581564194954</x:v>
      </x:c>
      <x:c r="T3692" s="12">
        <x:v>397276.09077135636</x:v>
      </x:c>
      <x:c r="U3692" s="12">
        <x:v>56.7663742877738</x:v>
      </x:c>
      <x:c r="V3692" s="12">
        <x:v>44</x:v>
      </x:c>
      <x:c r="W3692" s="12">
        <x:f>NA()</x:f>
      </x:c>
    </x:row>
    <x:row r="3693">
      <x:c r="A3693">
        <x:v>85502</x:v>
      </x:c>
      <x:c r="B3693" s="1">
        <x:v>46238.69663820935</x:v>
      </x:c>
      <x:c r="C3693" s="6">
        <x:v>123.02581428333333</x:v>
      </x:c>
      <x:c r="D3693" s="14" t="s">
        <x:v>94</x:v>
      </x:c>
      <x:c r="E3693" s="15">
        <x:v>46220.53837559626</x:v>
      </x:c>
      <x:c r="F3693" t="s">
        <x:v>99</x:v>
      </x:c>
      <x:c r="G3693" s="6">
        <x:v>228.42302406416042</x:v>
      </x:c>
      <x:c r="H3693" t="s">
        <x:v>100</x:v>
      </x:c>
      <x:c r="I3693" s="6">
        <x:v>24.906667806220412</x:v>
      </x:c>
      <x:c r="J3693" t="s">
        <x:v>95</x:v>
      </x:c>
      <x:c r="K3693" s="6">
        <x:v>1009</x:v>
      </x:c>
      <x:c r="L3693" t="s">
        <x:v>96</x:v>
      </x:c>
      <x:c r="M3693" t="s">
        <x:v>98</x:v>
      </x:c>
      <x:c r="N3693" s="8">
        <x:v>34.6</x:v>
      </x:c>
      <x:c r="O3693" s="8">
        <x:v>1</x:v>
      </x:c>
      <x:c r="Q3693">
        <x:v>0</x:v>
      </x:c>
      <x:c r="R3693" s="6">
        <x:v>20.496</x:v>
      </x:c>
      <x:c r="S3693" s="8">
        <x:v>12894.208516746916</x:v>
      </x:c>
      <x:c r="T3693" s="12">
        <x:v>397281.0339152051</x:v>
      </x:c>
      <x:c r="U3693" s="12">
        <x:v>56.7663742877738</x:v>
      </x:c>
      <x:c r="V3693" s="12">
        <x:v>44</x:v>
      </x:c>
      <x:c r="W3693" s="12">
        <x:f>NA()</x:f>
      </x:c>
    </x:row>
    <x:row r="3694">
      <x:c r="A3694">
        <x:v>85511</x:v>
      </x:c>
      <x:c r="B3694" s="1">
        <x:v>46238.69666108282</x:v>
      </x:c>
      <x:c r="C3694" s="6">
        <x:v>123.05875206833333</x:v>
      </x:c>
      <x:c r="D3694" s="14" t="s">
        <x:v>94</x:v>
      </x:c>
      <x:c r="E3694" s="15">
        <x:v>46220.53837559626</x:v>
      </x:c>
      <x:c r="F3694" t="s">
        <x:v>99</x:v>
      </x:c>
      <x:c r="G3694" s="6">
        <x:v>228.12088474833442</x:v>
      </x:c>
      <x:c r="H3694" t="s">
        <x:v>100</x:v>
      </x:c>
      <x:c r="I3694" s="6">
        <x:v>24.9156187757103</x:v>
      </x:c>
      <x:c r="J3694" t="s">
        <x:v>95</x:v>
      </x:c>
      <x:c r="K3694" s="6">
        <x:v>1009</x:v>
      </x:c>
      <x:c r="L3694" t="s">
        <x:v>96</x:v>
      </x:c>
      <x:c r="M3694" t="s">
        <x:v>98</x:v>
      </x:c>
      <x:c r="N3694" s="8">
        <x:v>34.6</x:v>
      </x:c>
      <x:c r="O3694" s="8">
        <x:v>1</x:v>
      </x:c>
      <x:c r="Q3694">
        <x:v>0</x:v>
      </x:c>
      <x:c r="R3694" s="6">
        <x:v>20.508</x:v>
      </x:c>
      <x:c r="S3694" s="8">
        <x:v>12898.449420847777</x:v>
      </x:c>
      <x:c r="T3694" s="12">
        <x:v>397254.44421700883</x:v>
      </x:c>
      <x:c r="U3694" s="12">
        <x:v>56.7663742877738</x:v>
      </x:c>
      <x:c r="V3694" s="12">
        <x:v>44</x:v>
      </x:c>
      <x:c r="W3694" s="12">
        <x:f>NA()</x:f>
      </x:c>
    </x:row>
    <x:row r="3695">
      <x:c r="A3695">
        <x:v>85524</x:v>
      </x:c>
      <x:c r="B3695" s="1">
        <x:v>46238.696684447095</x:v>
      </x:c>
      <x:c r="C3695" s="6">
        <x:v>123.09239662333333</x:v>
      </x:c>
      <x:c r="D3695" s="14" t="s">
        <x:v>94</x:v>
      </x:c>
      <x:c r="E3695" s="15">
        <x:v>46220.53837559626</x:v>
      </x:c>
      <x:c r="F3695" t="s">
        <x:v>99</x:v>
      </x:c>
      <x:c r="G3695" s="6">
        <x:v>228.00928228355465</x:v>
      </x:c>
      <x:c r="H3695" t="s">
        <x:v>100</x:v>
      </x:c>
      <x:c r="I3695" s="6">
        <x:v>24.942531901481743</x:v>
      </x:c>
      <x:c r="J3695" t="s">
        <x:v>95</x:v>
      </x:c>
      <x:c r="K3695" s="6">
        <x:v>1009</x:v>
      </x:c>
      <x:c r="L3695" t="s">
        <x:v>96</x:v>
      </x:c>
      <x:c r="M3695" t="s">
        <x:v>98</x:v>
      </x:c>
      <x:c r="N3695" s="8">
        <x:v>34.6</x:v>
      </x:c>
      <x:c r="O3695" s="8">
        <x:v>1</x:v>
      </x:c>
      <x:c r="Q3695">
        <x:v>0</x:v>
      </x:c>
      <x:c r="R3695" s="6">
        <x:v>20.505</x:v>
      </x:c>
      <x:c r="S3695" s="8">
        <x:v>12894.350845259265</x:v>
      </x:c>
      <x:c r="T3695" s="12">
        <x:v>397275.7136936373</x:v>
      </x:c>
      <x:c r="U3695" s="12">
        <x:v>56.7663742877738</x:v>
      </x:c>
      <x:c r="V3695" s="12">
        <x:v>44</x:v>
      </x:c>
      <x:c r="W3695" s="12">
        <x:f>NA()</x:f>
      </x:c>
    </x:row>
    <x:row r="3696">
      <x:c r="A3696">
        <x:v>85531</x:v>
      </x:c>
      <x:c r="B3696" s="1">
        <x:v>46238.69670720952</x:v>
      </x:c>
      <x:c r="C3696" s="6">
        <x:v>123.125174525</x:v>
      </x:c>
      <x:c r="D3696" s="14" t="s">
        <x:v>94</x:v>
      </x:c>
      <x:c r="E3696" s="15">
        <x:v>46220.53837559626</x:v>
      </x:c>
      <x:c r="F3696" t="s">
        <x:v>99</x:v>
      </x:c>
      <x:c r="G3696" s="6">
        <x:v>227.94693779453195</x:v>
      </x:c>
      <x:c r="H3696" t="s">
        <x:v>100</x:v>
      </x:c>
      <x:c r="I3696" s="6">
        <x:v>24.920514785892465</x:v>
      </x:c>
      <x:c r="J3696" t="s">
        <x:v>95</x:v>
      </x:c>
      <x:c r="K3696" s="6">
        <x:v>1009</x:v>
      </x:c>
      <x:c r="L3696" t="s">
        <x:v>96</x:v>
      </x:c>
      <x:c r="M3696" t="s">
        <x:v>98</x:v>
      </x:c>
      <x:c r="N3696" s="8">
        <x:v>34.6</x:v>
      </x:c>
      <x:c r="O3696" s="8">
        <x:v>1</x:v>
      </x:c>
      <x:c r="Q3696">
        <x:v>0</x:v>
      </x:c>
      <x:c r="R3696" s="6">
        <x:v>20.514999999999997</x:v>
      </x:c>
      <x:c r="S3696" s="8">
        <x:v>12891.306356876616</x:v>
      </x:c>
      <x:c r="T3696" s="12">
        <x:v>397259.33758358855</x:v>
      </x:c>
      <x:c r="U3696" s="12">
        <x:v>56.7663742877738</x:v>
      </x:c>
      <x:c r="V3696" s="12">
        <x:v>44</x:v>
      </x:c>
      <x:c r="W3696" s="12">
        <x:f>NA()</x:f>
      </x:c>
    </x:row>
    <x:row r="3697">
      <x:c r="A3697">
        <x:v>85544</x:v>
      </x:c>
      <x:c r="B3697" s="1">
        <x:v>46238.696730627074</x:v>
      </x:c>
      <x:c r="C3697" s="6">
        <x:v>123.15889580166667</x:v>
      </x:c>
      <x:c r="D3697" s="14" t="s">
        <x:v>94</x:v>
      </x:c>
      <x:c r="E3697" s="15">
        <x:v>46220.53837559626</x:v>
      </x:c>
      <x:c r="F3697" t="s">
        <x:v>99</x:v>
      </x:c>
      <x:c r="G3697" s="6">
        <x:v>227.75723968875198</x:v>
      </x:c>
      <x:c r="H3697" t="s">
        <x:v>100</x:v>
      </x:c>
      <x:c r="I3697" s="6">
        <x:v>24.924719953708518</x:v>
      </x:c>
      <x:c r="J3697" t="s">
        <x:v>95</x:v>
      </x:c>
      <x:c r="K3697" s="6">
        <x:v>1009</x:v>
      </x:c>
      <x:c r="L3697" t="s">
        <x:v>96</x:v>
      </x:c>
      <x:c r="M3697" t="s">
        <x:v>98</x:v>
      </x:c>
      <x:c r="N3697" s="8">
        <x:v>34.6</x:v>
      </x:c>
      <x:c r="O3697" s="8">
        <x:v>1</x:v>
      </x:c>
      <x:c r="Q3697">
        <x:v>0</x:v>
      </x:c>
      <x:c r="R3697" s="6">
        <x:v>20.522999999999996</x:v>
      </x:c>
      <x:c r="S3697" s="8">
        <x:v>12893.205802655399</x:v>
      </x:c>
      <x:c r="T3697" s="12">
        <x:v>397259.0848563596</x:v>
      </x:c>
      <x:c r="U3697" s="12">
        <x:v>56.7663742877738</x:v>
      </x:c>
      <x:c r="V3697" s="12">
        <x:v>44</x:v>
      </x:c>
      <x:c r="W3697" s="12">
        <x:f>NA()</x:f>
      </x:c>
    </x:row>
    <x:row r="3698">
      <x:c r="A3698">
        <x:v>85551</x:v>
      </x:c>
      <x:c r="B3698" s="1">
        <x:v>46238.696753578326</x:v>
      </x:c>
      <x:c r="C3698" s="6">
        <x:v>123.19194560333334</x:v>
      </x:c>
      <x:c r="D3698" s="14" t="s">
        <x:v>94</x:v>
      </x:c>
      <x:c r="E3698" s="15">
        <x:v>46220.53837559626</x:v>
      </x:c>
      <x:c r="F3698" t="s">
        <x:v>99</x:v>
      </x:c>
      <x:c r="G3698" s="6">
        <x:v>228.03183840218017</x:v>
      </x:c>
      <x:c r="H3698" t="s">
        <x:v>100</x:v>
      </x:c>
      <x:c r="I3698" s="6">
        <x:v>24.91045244141651</x:v>
      </x:c>
      <x:c r="J3698" t="s">
        <x:v>95</x:v>
      </x:c>
      <x:c r="K3698" s="6">
        <x:v>1009</x:v>
      </x:c>
      <x:c r="L3698" t="s">
        <x:v>96</x:v>
      </x:c>
      <x:c r="M3698" t="s">
        <x:v>98</x:v>
      </x:c>
      <x:c r="N3698" s="8">
        <x:v>34.6</x:v>
      </x:c>
      <x:c r="O3698" s="8">
        <x:v>1</x:v>
      </x:c>
      <x:c r="Q3698">
        <x:v>0</x:v>
      </x:c>
      <x:c r="R3698" s="6">
        <x:v>20.514</x:v>
      </x:c>
      <x:c r="S3698" s="8">
        <x:v>12890.301822497397</x:v>
      </x:c>
      <x:c r="T3698" s="12">
        <x:v>397260.574012813</x:v>
      </x:c>
      <x:c r="U3698" s="12">
        <x:v>56.7663742877738</x:v>
      </x:c>
      <x:c r="V3698" s="12">
        <x:v>44</x:v>
      </x:c>
      <x:c r="W3698" s="12">
        <x:f>NA()</x:f>
      </x:c>
    </x:row>
    <x:row r="3699">
      <x:c r="A3699">
        <x:v>85565</x:v>
      </x:c>
      <x:c r="B3699" s="1">
        <x:v>46238.69677702577</x:v>
      </x:c>
      <x:c r="C3699" s="6">
        <x:v>123.22570992</x:v>
      </x:c>
      <x:c r="D3699" s="14" t="s">
        <x:v>94</x:v>
      </x:c>
      <x:c r="E3699" s="15">
        <x:v>46220.53837559626</x:v>
      </x:c>
      <x:c r="F3699" t="s">
        <x:v>99</x:v>
      </x:c>
      <x:c r="G3699" s="6">
        <x:v>228.15817591462985</x:v>
      </x:c>
      <x:c r="H3699" t="s">
        <x:v>100</x:v>
      </x:c>
      <x:c r="I3699" s="6">
        <x:v>24.935202859258425</x:v>
      </x:c>
      <x:c r="J3699" t="s">
        <x:v>95</x:v>
      </x:c>
      <x:c r="K3699" s="6">
        <x:v>1009</x:v>
      </x:c>
      <x:c r="L3699" t="s">
        <x:v>96</x:v>
      </x:c>
      <x:c r="M3699" t="s">
        <x:v>98</x:v>
      </x:c>
      <x:c r="N3699" s="8">
        <x:v>34.6</x:v>
      </x:c>
      <x:c r="O3699" s="8">
        <x:v>1</x:v>
      </x:c>
      <x:c r="Q3699">
        <x:v>0</x:v>
      </x:c>
      <x:c r="R3699" s="6">
        <x:v>20.499999999999996</x:v>
      </x:c>
      <x:c r="S3699" s="8">
        <x:v>12892.435651636379</x:v>
      </x:c>
      <x:c r="T3699" s="12">
        <x:v>397265.1307206826</x:v>
      </x:c>
      <x:c r="U3699" s="12">
        <x:v>56.7663742877738</x:v>
      </x:c>
      <x:c r="V3699" s="12">
        <x:v>44</x:v>
      </x:c>
      <x:c r="W3699" s="12">
        <x:f>NA()</x:f>
      </x:c>
    </x:row>
    <x:row r="3700">
      <x:c r="A3700">
        <x:v>85579</x:v>
      </x:c>
      <x:c r="B3700" s="1">
        <x:v>46238.696800349826</x:v>
      </x:c>
      <x:c r="C3700" s="6">
        <x:v>123.25929655666667</x:v>
      </x:c>
      <x:c r="D3700" s="14" t="s">
        <x:v>94</x:v>
      </x:c>
      <x:c r="E3700" s="15">
        <x:v>46220.53837559626</x:v>
      </x:c>
      <x:c r="F3700" t="s">
        <x:v>99</x:v>
      </x:c>
      <x:c r="G3700" s="6">
        <x:v>227.99008670403717</x:v>
      </x:c>
      <x:c r="H3700" t="s">
        <x:v>100</x:v>
      </x:c>
      <x:c r="I3700" s="6">
        <x:v>24.92330821821224</x:v>
      </x:c>
      <x:c r="J3700" t="s">
        <x:v>95</x:v>
      </x:c>
      <x:c r="K3700" s="6">
        <x:v>1009</x:v>
      </x:c>
      <x:c r="L3700" t="s">
        <x:v>96</x:v>
      </x:c>
      <x:c r="M3700" t="s">
        <x:v>98</x:v>
      </x:c>
      <x:c r="N3700" s="8">
        <x:v>34.6</x:v>
      </x:c>
      <x:c r="O3700" s="8">
        <x:v>1</x:v>
      </x:c>
      <x:c r="Q3700">
        <x:v>0</x:v>
      </x:c>
      <x:c r="R3700" s="6">
        <x:v>20.511999999999997</x:v>
      </x:c>
      <x:c r="S3700" s="8">
        <x:v>12896.28888019182</x:v>
      </x:c>
      <x:c r="T3700" s="12">
        <x:v>397261.58513154386</x:v>
      </x:c>
      <x:c r="U3700" s="12">
        <x:v>56.7663742877738</x:v>
      </x:c>
      <x:c r="V3700" s="12">
        <x:v>44</x:v>
      </x:c>
      <x:c r="W3700" s="12">
        <x:f>NA()</x:f>
      </x:c>
    </x:row>
    <x:row r="3701">
      <x:c r="A3701">
        <x:v>85581</x:v>
      </x:c>
      <x:c r="B3701" s="1">
        <x:v>46238.69682316715</x:v>
      </x:c>
      <x:c r="C3701" s="6">
        <x:v>123.29215351</x:v>
      </x:c>
      <x:c r="D3701" s="14" t="s">
        <x:v>94</x:v>
      </x:c>
      <x:c r="E3701" s="15">
        <x:v>46220.53837559626</x:v>
      </x:c>
      <x:c r="F3701" t="s">
        <x:v>99</x:v>
      </x:c>
      <x:c r="G3701" s="6">
        <x:v>227.90682611207743</x:v>
      </x:c>
      <x:c r="H3701" t="s">
        <x:v>100</x:v>
      </x:c>
      <x:c r="I3701" s="6">
        <x:v>24.910902993509353</x:v>
      </x:c>
      <x:c r="J3701" t="s">
        <x:v>95</x:v>
      </x:c>
      <x:c r="K3701" s="6">
        <x:v>1009</x:v>
      </x:c>
      <x:c r="L3701" t="s">
        <x:v>96</x:v>
      </x:c>
      <x:c r="M3701" t="s">
        <x:v>98</x:v>
      </x:c>
      <x:c r="N3701" s="8">
        <x:v>34.6</x:v>
      </x:c>
      <x:c r="O3701" s="8">
        <x:v>1</x:v>
      </x:c>
      <x:c r="Q3701">
        <x:v>0</x:v>
      </x:c>
      <x:c r="R3701" s="6">
        <x:v>20.52</x:v>
      </x:c>
      <x:c r="S3701" s="8">
        <x:v>12886.703269931751</x:v>
      </x:c>
      <x:c r="T3701" s="12">
        <x:v>397251.34699003684</x:v>
      </x:c>
      <x:c r="U3701" s="12">
        <x:v>56.7663742877738</x:v>
      </x:c>
      <x:c r="V3701" s="12">
        <x:v>44</x:v>
      </x:c>
      <x:c r="W3701" s="12">
        <x:f>NA()</x:f>
      </x:c>
    </x:row>
    <x:row r="3702">
      <x:c r="A3702">
        <x:v>85597</x:v>
      </x:c>
      <x:c r="B3702" s="1">
        <x:v>46238.69684660444</x:v>
      </x:c>
      <x:c r="C3702" s="6">
        <x:v>123.32590321666666</x:v>
      </x:c>
      <x:c r="D3702" s="14" t="s">
        <x:v>94</x:v>
      </x:c>
      <x:c r="E3702" s="15">
        <x:v>46220.53837559626</x:v>
      </x:c>
      <x:c r="F3702" t="s">
        <x:v>99</x:v>
      </x:c>
      <x:c r="G3702" s="6">
        <x:v>228.38969004994397</x:v>
      </x:c>
      <x:c r="H3702" t="s">
        <x:v>100</x:v>
      </x:c>
      <x:c r="I3702" s="6">
        <x:v>24.908680270436435</x:v>
      </x:c>
      <x:c r="J3702" t="s">
        <x:v>95</x:v>
      </x:c>
      <x:c r="K3702" s="6">
        <x:v>1009</x:v>
      </x:c>
      <x:c r="L3702" t="s">
        <x:v>96</x:v>
      </x:c>
      <x:c r="M3702" t="s">
        <x:v>98</x:v>
      </x:c>
      <x:c r="N3702" s="8">
        <x:v>34.6</x:v>
      </x:c>
      <x:c r="O3702" s="8">
        <x:v>1</x:v>
      </x:c>
      <x:c r="Q3702">
        <x:v>0</x:v>
      </x:c>
      <x:c r="R3702" s="6">
        <x:v>20.496999999999996</x:v>
      </x:c>
      <x:c r="S3702" s="8">
        <x:v>12894.208707887317</x:v>
      </x:c>
      <x:c r="T3702" s="12">
        <x:v>397266.54171506874</x:v>
      </x:c>
      <x:c r="U3702" s="12">
        <x:v>56.7663742877738</x:v>
      </x:c>
      <x:c r="V3702" s="12">
        <x:v>44</x:v>
      </x:c>
      <x:c r="W3702" s="12">
        <x:f>NA()</x:f>
      </x:c>
    </x:row>
    <x:row r="3703">
      <x:c r="A3703">
        <x:v>85601</x:v>
      </x:c>
      <x:c r="B3703" s="1">
        <x:v>46238.69686945994</x:v>
      </x:c>
      <x:c r="C3703" s="6">
        <x:v>123.35881513833333</x:v>
      </x:c>
      <x:c r="D3703" s="14" t="s">
        <x:v>94</x:v>
      </x:c>
      <x:c r="E3703" s="15">
        <x:v>46220.53837559626</x:v>
      </x:c>
      <x:c r="F3703" t="s">
        <x:v>99</x:v>
      </x:c>
      <x:c r="G3703" s="6">
        <x:v>228.03601075490874</x:v>
      </x:c>
      <x:c r="H3703" t="s">
        <x:v>100</x:v>
      </x:c>
      <x:c r="I3703" s="6">
        <x:v>24.922497221492904</x:v>
      </x:c>
      <x:c r="J3703" t="s">
        <x:v>95</x:v>
      </x:c>
      <x:c r="K3703" s="6">
        <x:v>1009</x:v>
      </x:c>
      <x:c r="L3703" t="s">
        <x:v>96</x:v>
      </x:c>
      <x:c r="M3703" t="s">
        <x:v>98</x:v>
      </x:c>
      <x:c r="N3703" s="8">
        <x:v>34.6</x:v>
      </x:c>
      <x:c r="O3703" s="8">
        <x:v>1</x:v>
      </x:c>
      <x:c r="Q3703">
        <x:v>0</x:v>
      </x:c>
      <x:c r="R3703" s="6">
        <x:v>20.509999999999998</x:v>
      </x:c>
      <x:c r="S3703" s="8">
        <x:v>12889.74311473016</x:v>
      </x:c>
      <x:c r="T3703" s="12">
        <x:v>397257.2402145186</x:v>
      </x:c>
      <x:c r="U3703" s="12">
        <x:v>56.7663742877738</x:v>
      </x:c>
      <x:c r="V3703" s="12">
        <x:v>44</x:v>
      </x:c>
      <x:c r="W3703" s="12">
        <x:f>NA()</x:f>
      </x:c>
    </x:row>
    <x:row r="3704">
      <x:c r="A3704">
        <x:v>85619</x:v>
      </x:c>
      <x:c r="B3704" s="1">
        <x:v>46238.69689294505</x:v>
      </x:c>
      <x:c r="C3704" s="6">
        <x:v>123.39263369</x:v>
      </x:c>
      <x:c r="D3704" s="14" t="s">
        <x:v>94</x:v>
      </x:c>
      <x:c r="E3704" s="15">
        <x:v>46220.53837559626</x:v>
      </x:c>
      <x:c r="F3704" t="s">
        <x:v>99</x:v>
      </x:c>
      <x:c r="G3704" s="6">
        <x:v>228.30327599418587</x:v>
      </x:c>
      <x:c r="H3704" t="s">
        <x:v>100</x:v>
      </x:c>
      <x:c r="I3704" s="6">
        <x:v>24.94118023265537</x:v>
      </x:c>
      <x:c r="J3704" t="s">
        <x:v>95</x:v>
      </x:c>
      <x:c r="K3704" s="6">
        <x:v>1009</x:v>
      </x:c>
      <x:c r="L3704" t="s">
        <x:v>96</x:v>
      </x:c>
      <x:c r="M3704" t="s">
        <x:v>98</x:v>
      </x:c>
      <x:c r="N3704" s="8">
        <x:v>34.6</x:v>
      </x:c>
      <x:c r="O3704" s="8">
        <x:v>1</x:v>
      </x:c>
      <x:c r="Q3704">
        <x:v>0</x:v>
      </x:c>
      <x:c r="R3704" s="6">
        <x:v>20.490999999999996</x:v>
      </x:c>
      <x:c r="S3704" s="8">
        <x:v>12890.641872432516</x:v>
      </x:c>
      <x:c r="T3704" s="12">
        <x:v>397269.62183348095</x:v>
      </x:c>
      <x:c r="U3704" s="12">
        <x:v>56.7663742877738</x:v>
      </x:c>
      <x:c r="V3704" s="12">
        <x:v>44</x:v>
      </x:c>
      <x:c r="W3704" s="12">
        <x:f>NA()</x:f>
      </x:c>
    </x:row>
    <x:row r="3705">
      <x:c r="A3705">
        <x:v>85623</x:v>
      </x:c>
      <x:c r="B3705" s="1">
        <x:v>46238.69691586954</x:v>
      </x:c>
      <x:c r="C3705" s="6">
        <x:v>123.425644955</x:v>
      </x:c>
      <x:c r="D3705" s="14" t="s">
        <x:v>94</x:v>
      </x:c>
      <x:c r="E3705" s="15">
        <x:v>46220.53837559626</x:v>
      </x:c>
      <x:c r="F3705" t="s">
        <x:v>99</x:v>
      </x:c>
      <x:c r="G3705" s="6">
        <x:v>228.31286986730024</x:v>
      </x:c>
      <x:c r="H3705" t="s">
        <x:v>100</x:v>
      </x:c>
      <x:c r="I3705" s="6">
        <x:v>24.911113251173447</x:v>
      </x:c>
      <x:c r="J3705" t="s">
        <x:v>95</x:v>
      </x:c>
      <x:c r="K3705" s="6">
        <x:v>1009</x:v>
      </x:c>
      <x:c r="L3705" t="s">
        <x:v>96</x:v>
      </x:c>
      <x:c r="M3705" t="s">
        <x:v>98</x:v>
      </x:c>
      <x:c r="N3705" s="8">
        <x:v>34.6</x:v>
      </x:c>
      <x:c r="O3705" s="8">
        <x:v>1</x:v>
      </x:c>
      <x:c r="Q3705">
        <x:v>0</x:v>
      </x:c>
      <x:c r="R3705" s="6">
        <x:v>20.499999999999996</x:v>
      </x:c>
      <x:c r="S3705" s="8">
        <x:v>12888.365721672724</x:v>
      </x:c>
      <x:c r="T3705" s="12">
        <x:v>397273.4448849314</x:v>
      </x:c>
      <x:c r="U3705" s="12">
        <x:v>56.7663742877738</x:v>
      </x:c>
      <x:c r="V3705" s="12">
        <x:v>44</x:v>
      </x:c>
      <x:c r="W3705" s="12">
        <x:f>NA()</x:f>
      </x:c>
    </x:row>
    <x:row r="3706">
      <x:c r="A3706">
        <x:v>85631</x:v>
      </x:c>
      <x:c r="B3706" s="1">
        <x:v>46238.69693871525</x:v>
      </x:c>
      <x:c r="C3706" s="6">
        <x:v>123.45854277166667</x:v>
      </x:c>
      <x:c r="D3706" s="14" t="s">
        <x:v>94</x:v>
      </x:c>
      <x:c r="E3706" s="15">
        <x:v>46220.53837559626</x:v>
      </x:c>
      <x:c r="F3706" t="s">
        <x:v>99</x:v>
      </x:c>
      <x:c r="G3706" s="6">
        <x:v>228.38147107609876</x:v>
      </x:c>
      <x:c r="H3706" t="s">
        <x:v>100</x:v>
      </x:c>
      <x:c r="I3706" s="6">
        <x:v>24.916309623340112</x:v>
      </x:c>
      <x:c r="J3706" t="s">
        <x:v>95</x:v>
      </x:c>
      <x:c r="K3706" s="6">
        <x:v>1009</x:v>
      </x:c>
      <x:c r="L3706" t="s">
        <x:v>96</x:v>
      </x:c>
      <x:c r="M3706" t="s">
        <x:v>98</x:v>
      </x:c>
      <x:c r="N3706" s="8">
        <x:v>34.6</x:v>
      </x:c>
      <x:c r="O3706" s="8">
        <x:v>1</x:v>
      </x:c>
      <x:c r="Q3706">
        <x:v>0</x:v>
      </x:c>
      <x:c r="R3706" s="6">
        <x:v>20.494999999999997</x:v>
      </x:c>
      <x:c r="S3706" s="8">
        <x:v>12892.090359129223</x:v>
      </x:c>
      <x:c r="T3706" s="12">
        <x:v>397274.6995622841</x:v>
      </x:c>
      <x:c r="U3706" s="12">
        <x:v>56.7663742877738</x:v>
      </x:c>
      <x:c r="V3706" s="12">
        <x:v>44</x:v>
      </x:c>
      <x:c r="W3706" s="12">
        <x:f>NA()</x:f>
      </x:c>
    </x:row>
    <x:row r="3707">
      <x:c r="A3707">
        <x:v>85644</x:v>
      </x:c>
      <x:c r="B3707" s="1">
        <x:v>46238.69696215035</x:v>
      </x:c>
      <x:c r="C3707" s="6">
        <x:v>123.49228932166666</x:v>
      </x:c>
      <x:c r="D3707" s="14" t="s">
        <x:v>94</x:v>
      </x:c>
      <x:c r="E3707" s="15">
        <x:v>46220.53837559626</x:v>
      </x:c>
      <x:c r="F3707" t="s">
        <x:v>99</x:v>
      </x:c>
      <x:c r="G3707" s="6">
        <x:v>228.0953120804818</x:v>
      </x:c>
      <x:c r="H3707" t="s">
        <x:v>100</x:v>
      </x:c>
      <x:c r="I3707" s="6">
        <x:v>24.92595146813801</x:v>
      </x:c>
      <x:c r="J3707" t="s">
        <x:v>95</x:v>
      </x:c>
      <x:c r="K3707" s="6">
        <x:v>1009</x:v>
      </x:c>
      <x:c r="L3707" t="s">
        <x:v>96</x:v>
      </x:c>
      <x:c r="M3707" t="s">
        <x:v>98</x:v>
      </x:c>
      <x:c r="N3707" s="8">
        <x:v>34.6</x:v>
      </x:c>
      <x:c r="O3707" s="8">
        <x:v>1</x:v>
      </x:c>
      <x:c r="Q3707">
        <x:v>0</x:v>
      </x:c>
      <x:c r="R3707" s="6">
        <x:v>20.505999999999997</x:v>
      </x:c>
      <x:c r="S3707" s="8">
        <x:v>12890.208356690593</x:v>
      </x:c>
      <x:c r="T3707" s="12">
        <x:v>397286.96583620703</x:v>
      </x:c>
      <x:c r="U3707" s="12">
        <x:v>56.7663742877738</x:v>
      </x:c>
      <x:c r="V3707" s="12">
        <x:v>44</x:v>
      </x:c>
      <x:c r="W3707" s="12">
        <x:f>NA()</x:f>
      </x:c>
    </x:row>
    <x:row r="3708">
      <x:c r="A3708">
        <x:v>85659</x:v>
      </x:c>
      <x:c r="B3708" s="1">
        <x:v>46238.69698552317</x:v>
      </x:c>
      <x:c r="C3708" s="6">
        <x:v>123.52594618666667</x:v>
      </x:c>
      <x:c r="D3708" s="14" t="s">
        <x:v>94</x:v>
      </x:c>
      <x:c r="E3708" s="15">
        <x:v>46220.53837559626</x:v>
      </x:c>
      <x:c r="F3708" t="s">
        <x:v>99</x:v>
      </x:c>
      <x:c r="G3708" s="6">
        <x:v>228.45804828141456</x:v>
      </x:c>
      <x:c r="H3708" t="s">
        <x:v>100</x:v>
      </x:c>
      <x:c r="I3708" s="6">
        <x:v>24.929796199015527</x:v>
      </x:c>
      <x:c r="J3708" t="s">
        <x:v>95</x:v>
      </x:c>
      <x:c r="K3708" s="6">
        <x:v>1009</x:v>
      </x:c>
      <x:c r="L3708" t="s">
        <x:v>96</x:v>
      </x:c>
      <x:c r="M3708" t="s">
        <x:v>98</x:v>
      </x:c>
      <x:c r="N3708" s="8">
        <x:v>34.6</x:v>
      </x:c>
      <x:c r="O3708" s="8">
        <x:v>1</x:v>
      </x:c>
      <x:c r="Q3708">
        <x:v>0</x:v>
      </x:c>
      <x:c r="R3708" s="6">
        <x:v>20.487</x:v>
      </x:c>
      <x:c r="S3708" s="8">
        <x:v>12882.640672776015</x:v>
      </x:c>
      <x:c r="T3708" s="12">
        <x:v>397275.43221842527</x:v>
      </x:c>
      <x:c r="U3708" s="12">
        <x:v>56.7663742877738</x:v>
      </x:c>
      <x:c r="V3708" s="12">
        <x:v>44</x:v>
      </x:c>
      <x:c r="W3708" s="12">
        <x:f>NA()</x:f>
      </x:c>
    </x:row>
    <x:row r="3709">
      <x:c r="A3709">
        <x:v>85661</x:v>
      </x:c>
      <x:c r="B3709" s="1">
        <x:v>46238.697008333955</x:v>
      </x:c>
      <x:c r="C3709" s="6">
        <x:v>123.55879370333334</x:v>
      </x:c>
      <x:c r="D3709" s="14" t="s">
        <x:v>94</x:v>
      </x:c>
      <x:c r="E3709" s="15">
        <x:v>46220.53837559626</x:v>
      </x:c>
      <x:c r="F3709" t="s">
        <x:v>99</x:v>
      </x:c>
      <x:c r="G3709" s="6">
        <x:v>228.05843075909107</x:v>
      </x:c>
      <x:c r="H3709" t="s">
        <x:v>100</x:v>
      </x:c>
      <x:c r="I3709" s="6">
        <x:v>24.925350729335605</x:v>
      </x:c>
      <x:c r="J3709" t="s">
        <x:v>95</x:v>
      </x:c>
      <x:c r="K3709" s="6">
        <x:v>1009</x:v>
      </x:c>
      <x:c r="L3709" t="s">
        <x:v>96</x:v>
      </x:c>
      <x:c r="M3709" t="s">
        <x:v>98</x:v>
      </x:c>
      <x:c r="N3709" s="8">
        <x:v>34.6</x:v>
      </x:c>
      <x:c r="O3709" s="8">
        <x:v>1</x:v>
      </x:c>
      <x:c r="Q3709">
        <x:v>0</x:v>
      </x:c>
      <x:c r="R3709" s="6">
        <x:v>20.508</x:v>
      </x:c>
      <x:c r="S3709" s="8">
        <x:v>12885.848853176407</x:v>
      </x:c>
      <x:c r="T3709" s="12">
        <x:v>397283.1021841188</x:v>
      </x:c>
      <x:c r="U3709" s="12">
        <x:v>56.7663742877738</x:v>
      </x:c>
      <x:c r="V3709" s="12">
        <x:v>44</x:v>
      </x:c>
      <x:c r="W3709" s="12">
        <x:f>NA()</x:f>
      </x:c>
    </x:row>
    <x:row r="3710">
      <x:c r="A3710">
        <x:v>85672</x:v>
      </x:c>
      <x:c r="B3710" s="1">
        <x:v>46238.69703126739</x:v>
      </x:c>
      <x:c r="C3710" s="6">
        <x:v>123.591817845</x:v>
      </x:c>
      <x:c r="D3710" s="14" t="s">
        <x:v>94</x:v>
      </x:c>
      <x:c r="E3710" s="15">
        <x:v>46220.53837559626</x:v>
      </x:c>
      <x:c r="F3710" t="s">
        <x:v>99</x:v>
      </x:c>
      <x:c r="G3710" s="6">
        <x:v>228.80894850928945</x:v>
      </x:c>
      <x:c r="H3710" t="s">
        <x:v>100</x:v>
      </x:c>
      <x:c r="I3710" s="6">
        <x:v>24.910182110189453</x:v>
      </x:c>
      <x:c r="J3710" t="s">
        <x:v>95</x:v>
      </x:c>
      <x:c r="K3710" s="6">
        <x:v>1009</x:v>
      </x:c>
      <x:c r="L3710" t="s">
        <x:v>96</x:v>
      </x:c>
      <x:c r="M3710" t="s">
        <x:v>98</x:v>
      </x:c>
      <x:c r="N3710" s="8">
        <x:v>34.6</x:v>
      </x:c>
      <x:c r="O3710" s="8">
        <x:v>1</x:v>
      </x:c>
      <x:c r="Q3710">
        <x:v>0</x:v>
      </x:c>
      <x:c r="R3710" s="6">
        <x:v>20.476</x:v>
      </x:c>
      <x:c r="S3710" s="8">
        <x:v>12886.804104153292</x:v>
      </x:c>
      <x:c r="T3710" s="12">
        <x:v>397274.86732143094</x:v>
      </x:c>
      <x:c r="U3710" s="12">
        <x:v>56.7663742877738</x:v>
      </x:c>
      <x:c r="V3710" s="12">
        <x:v>44</x:v>
      </x:c>
      <x:c r="W3710" s="12">
        <x:f>NA()</x:f>
      </x:c>
    </x:row>
    <x:row r="3711">
      <x:c r="A3711">
        <x:v>85681</x:v>
      </x:c>
      <x:c r="B3711" s="1">
        <x:v>46238.69705478676</x:v>
      </x:c>
      <x:c r="C3711" s="6">
        <x:v>123.62568574333334</x:v>
      </x:c>
      <x:c r="D3711" s="14" t="s">
        <x:v>94</x:v>
      </x:c>
      <x:c r="E3711" s="15">
        <x:v>46220.53837559626</x:v>
      </x:c>
      <x:c r="F3711" t="s">
        <x:v>99</x:v>
      </x:c>
      <x:c r="G3711" s="6">
        <x:v>228.36153583399738</x:v>
      </x:c>
      <x:c r="H3711" t="s">
        <x:v>100</x:v>
      </x:c>
      <x:c r="I3711" s="6">
        <x:v>24.92258733222934</x:v>
      </x:c>
      <x:c r="J3711" t="s">
        <x:v>95</x:v>
      </x:c>
      <x:c r="K3711" s="6">
        <x:v>1009</x:v>
      </x:c>
      <x:c r="L3711" t="s">
        <x:v>96</x:v>
      </x:c>
      <x:c r="M3711" t="s">
        <x:v>98</x:v>
      </x:c>
      <x:c r="N3711" s="8">
        <x:v>34.6</x:v>
      </x:c>
      <x:c r="O3711" s="8">
        <x:v>1</x:v>
      </x:c>
      <x:c r="Q3711">
        <x:v>0</x:v>
      </x:c>
      <x:c r="R3711" s="6">
        <x:v>20.493999999999996</x:v>
      </x:c>
      <x:c r="S3711" s="8">
        <x:v>12889.515765553802</x:v>
      </x:c>
      <x:c r="T3711" s="12">
        <x:v>397286.85008829396</x:v>
      </x:c>
      <x:c r="U3711" s="12">
        <x:v>56.7663742877738</x:v>
      </x:c>
      <x:c r="V3711" s="12">
        <x:v>44</x:v>
      </x:c>
      <x:c r="W3711" s="12">
        <x:f>NA()</x:f>
      </x:c>
    </x:row>
    <x:row r="3712">
      <x:c r="A3712">
        <x:v>85694</x:v>
      </x:c>
      <x:c r="B3712" s="1">
        <x:v>46238.6970777015</x:v>
      </x:c>
      <x:c r="C3712" s="6">
        <x:v>123.65868297666667</x:v>
      </x:c>
      <x:c r="D3712" s="14" t="s">
        <x:v>94</x:v>
      </x:c>
      <x:c r="E3712" s="15">
        <x:v>46220.53837559626</x:v>
      </x:c>
      <x:c r="F3712" t="s">
        <x:v>99</x:v>
      </x:c>
      <x:c r="G3712" s="6">
        <x:v>227.94199636003577</x:v>
      </x:c>
      <x:c r="H3712" t="s">
        <x:v>100</x:v>
      </x:c>
      <x:c r="I3712" s="6">
        <x:v>24.918111835218042</x:v>
      </x:c>
      <x:c r="J3712" t="s">
        <x:v>95</x:v>
      </x:c>
      <x:c r="K3712" s="6">
        <x:v>1009</x:v>
      </x:c>
      <x:c r="L3712" t="s">
        <x:v>96</x:v>
      </x:c>
      <x:c r="M3712" t="s">
        <x:v>98</x:v>
      </x:c>
      <x:c r="N3712" s="8">
        <x:v>34.6</x:v>
      </x:c>
      <x:c r="O3712" s="8">
        <x:v>1</x:v>
      </x:c>
      <x:c r="Q3712">
        <x:v>0</x:v>
      </x:c>
      <x:c r="R3712" s="6">
        <x:v>20.516</x:v>
      </x:c>
      <x:c r="S3712" s="8">
        <x:v>12886.586755696151</x:v>
      </x:c>
      <x:c r="T3712" s="12">
        <x:v>397280.26170894015</x:v>
      </x:c>
      <x:c r="U3712" s="12">
        <x:v>56.7663742877738</x:v>
      </x:c>
      <x:c r="V3712" s="12">
        <x:v>44</x:v>
      </x:c>
      <x:c r="W3712" s="12">
        <x:f>NA()</x:f>
      </x:c>
    </x:row>
    <x:row r="3713">
      <x:c r="A3713">
        <x:v>85702</x:v>
      </x:c>
      <x:c r="B3713" s="1">
        <x:v>46238.697101133046</x:v>
      </x:c>
      <x:c r="C3713" s="6">
        <x:v>123.69242439333334</x:v>
      </x:c>
      <x:c r="D3713" s="14" t="s">
        <x:v>94</x:v>
      </x:c>
      <x:c r="E3713" s="15">
        <x:v>46220.53837559626</x:v>
      </x:c>
      <x:c r="F3713" t="s">
        <x:v>99</x:v>
      </x:c>
      <x:c r="G3713" s="6">
        <x:v>228.26854374952924</x:v>
      </x:c>
      <x:c r="H3713" t="s">
        <x:v>100</x:v>
      </x:c>
      <x:c r="I3713" s="6">
        <x:v>24.94658691122322</x:v>
      </x:c>
      <x:c r="J3713" t="s">
        <x:v>95</x:v>
      </x:c>
      <x:c r="K3713" s="6">
        <x:v>1009</x:v>
      </x:c>
      <x:c r="L3713" t="s">
        <x:v>96</x:v>
      </x:c>
      <x:c r="M3713" t="s">
        <x:v>98</x:v>
      </x:c>
      <x:c r="N3713" s="8">
        <x:v>34.6</x:v>
      </x:c>
      <x:c r="O3713" s="8">
        <x:v>1</x:v>
      </x:c>
      <x:c r="Q3713">
        <x:v>0</x:v>
      </x:c>
      <x:c r="R3713" s="6">
        <x:v>20.490999999999996</x:v>
      </x:c>
      <x:c r="S3713" s="8">
        <x:v>12884.768731770233</x:v>
      </x:c>
      <x:c r="T3713" s="12">
        <x:v>397273.1472990497</x:v>
      </x:c>
      <x:c r="U3713" s="12">
        <x:v>56.7663742877738</x:v>
      </x:c>
      <x:c r="V3713" s="12">
        <x:v>44</x:v>
      </x:c>
      <x:c r="W3713" s="12">
        <x:f>NA()</x:f>
      </x:c>
    </x:row>
    <x:row r="3714">
      <x:c r="A3714">
        <x:v>85713</x:v>
      </x:c>
      <x:c r="B3714" s="1">
        <x:v>46238.69712397186</x:v>
      </x:c>
      <x:c r="C3714" s="6">
        <x:v>123.72531229333333</x:v>
      </x:c>
      <x:c r="D3714" s="14" t="s">
        <x:v>94</x:v>
      </x:c>
      <x:c r="E3714" s="15">
        <x:v>46220.53837559626</x:v>
      </x:c>
      <x:c r="F3714" t="s">
        <x:v>99</x:v>
      </x:c>
      <x:c r="G3714" s="6">
        <x:v>228.29285591654957</x:v>
      </x:c>
      <x:c r="H3714" t="s">
        <x:v>100</x:v>
      </x:c>
      <x:c r="I3714" s="6">
        <x:v>24.94280223531223</x:v>
      </x:c>
      <x:c r="J3714" t="s">
        <x:v>95</x:v>
      </x:c>
      <x:c r="K3714" s="6">
        <x:v>1009</x:v>
      </x:c>
      <x:c r="L3714" t="s">
        <x:v>96</x:v>
      </x:c>
      <x:c r="M3714" t="s">
        <x:v>98</x:v>
      </x:c>
      <x:c r="N3714" s="8">
        <x:v>34.6</x:v>
      </x:c>
      <x:c r="O3714" s="8">
        <x:v>1</x:v>
      </x:c>
      <x:c r="Q3714">
        <x:v>0</x:v>
      </x:c>
      <x:c r="R3714" s="6">
        <x:v>20.490999999999996</x:v>
      </x:c>
      <x:c r="S3714" s="8">
        <x:v>12883.341105365978</x:v>
      </x:c>
      <x:c r="T3714" s="12">
        <x:v>397281.00676355074</x:v>
      </x:c>
      <x:c r="U3714" s="12">
        <x:v>56.7663742877738</x:v>
      </x:c>
      <x:c r="V3714" s="12">
        <x:v>44</x:v>
      </x:c>
      <x:c r="W3714" s="12">
        <x:f>NA()</x:f>
      </x:c>
    </x:row>
    <x:row r="3715">
      <x:c r="A3715">
        <x:v>85723</x:v>
      </x:c>
      <x:c r="B3715" s="1">
        <x:v>46238.69714742915</x:v>
      </x:c>
      <x:c r="C3715" s="6">
        <x:v>123.75909078</x:v>
      </x:c>
      <x:c r="D3715" s="14" t="s">
        <x:v>94</x:v>
      </x:c>
      <x:c r="E3715" s="15">
        <x:v>46220.53837559626</x:v>
      </x:c>
      <x:c r="F3715" t="s">
        <x:v>99</x:v>
      </x:c>
      <x:c r="G3715" s="6">
        <x:v>228.45024192419876</x:v>
      </x:c>
      <x:c r="H3715" t="s">
        <x:v>100</x:v>
      </x:c>
      <x:c r="I3715" s="6">
        <x:v>24.924659879845876</x:v>
      </x:c>
      <x:c r="J3715" t="s">
        <x:v>95</x:v>
      </x:c>
      <x:c r="K3715" s="6">
        <x:v>1009</x:v>
      </x:c>
      <x:c r="L3715" t="s">
        <x:v>96</x:v>
      </x:c>
      <x:c r="M3715" t="s">
        <x:v>98</x:v>
      </x:c>
      <x:c r="N3715" s="8">
        <x:v>34.6</x:v>
      </x:c>
      <x:c r="O3715" s="8">
        <x:v>1</x:v>
      </x:c>
      <x:c r="Q3715">
        <x:v>0</x:v>
      </x:c>
      <x:c r="R3715" s="6">
        <x:v>20.488999999999997</x:v>
      </x:c>
      <x:c r="S3715" s="8">
        <x:v>12882.424636743901</x:v>
      </x:c>
      <x:c r="T3715" s="12">
        <x:v>397267.16435284616</x:v>
      </x:c>
      <x:c r="U3715" s="12">
        <x:v>56.7663742877738</x:v>
      </x:c>
      <x:c r="V3715" s="12">
        <x:v>44</x:v>
      </x:c>
      <x:c r="W3715" s="12">
        <x:f>NA()</x:f>
      </x:c>
    </x:row>
    <x:row r="3716">
      <x:c r="A3716">
        <x:v>85731</x:v>
      </x:c>
      <x:c r="B3716" s="1">
        <x:v>46238.69717039099</x:v>
      </x:c>
      <x:c r="C3716" s="6">
        <x:v>123.79215583833333</x:v>
      </x:c>
      <x:c r="D3716" s="14" t="s">
        <x:v>94</x:v>
      </x:c>
      <x:c r="E3716" s="15">
        <x:v>46220.53837559626</x:v>
      </x:c>
      <x:c r="F3716" t="s">
        <x:v>99</x:v>
      </x:c>
      <x:c r="G3716" s="6">
        <x:v>228.6188645515181</x:v>
      </x:c>
      <x:c r="H3716" t="s">
        <x:v>100</x:v>
      </x:c>
      <x:c r="I3716" s="6">
        <x:v>24.920664970366943</x:v>
      </x:c>
      <x:c r="J3716" t="s">
        <x:v>95</x:v>
      </x:c>
      <x:c r="K3716" s="6">
        <x:v>1009</x:v>
      </x:c>
      <x:c r="L3716" t="s">
        <x:v>96</x:v>
      </x:c>
      <x:c r="M3716" t="s">
        <x:v>98</x:v>
      </x:c>
      <x:c r="N3716" s="8">
        <x:v>34.6</x:v>
      </x:c>
      <x:c r="O3716" s="8">
        <x:v>1</x:v>
      </x:c>
      <x:c r="Q3716">
        <x:v>0</x:v>
      </x:c>
      <x:c r="R3716" s="6">
        <x:v>20.482</x:v>
      </x:c>
      <x:c r="S3716" s="8">
        <x:v>12877.838519629688</x:v>
      </x:c>
      <x:c r="T3716" s="12">
        <x:v>397276.1690163755</x:v>
      </x:c>
      <x:c r="U3716" s="12">
        <x:v>56.7663742877738</x:v>
      </x:c>
      <x:c r="V3716" s="12">
        <x:v>44</x:v>
      </x:c>
      <x:c r="W3716" s="12">
        <x:f>NA()</x:f>
      </x:c>
    </x:row>
    <x:row r="3717">
      <x:c r="A3717">
        <x:v>85744</x:v>
      </x:c>
      <x:c r="B3717" s="1">
        <x:v>46238.69719379112</x:v>
      </x:c>
      <x:c r="C3717" s="6">
        <x:v>123.82585202166666</x:v>
      </x:c>
      <x:c r="D3717" s="14" t="s">
        <x:v>94</x:v>
      </x:c>
      <x:c r="E3717" s="15">
        <x:v>46220.53837559626</x:v>
      </x:c>
      <x:c r="F3717" t="s">
        <x:v>99</x:v>
      </x:c>
      <x:c r="G3717" s="6">
        <x:v>228.0447465225235</x:v>
      </x:c>
      <x:c r="H3717" t="s">
        <x:v>100</x:v>
      </x:c>
      <x:c r="I3717" s="6">
        <x:v>24.927483352569652</x:v>
      </x:c>
      <x:c r="J3717" t="s">
        <x:v>95</x:v>
      </x:c>
      <x:c r="K3717" s="6">
        <x:v>1009</x:v>
      </x:c>
      <x:c r="L3717" t="s">
        <x:v>96</x:v>
      </x:c>
      <x:c r="M3717" t="s">
        <x:v>98</x:v>
      </x:c>
      <x:c r="N3717" s="8">
        <x:v>34.6</x:v>
      </x:c>
      <x:c r="O3717" s="8">
        <x:v>1</x:v>
      </x:c>
      <x:c r="Q3717">
        <x:v>0</x:v>
      </x:c>
      <x:c r="R3717" s="6">
        <x:v>20.508</x:v>
      </x:c>
      <x:c r="S3717" s="8">
        <x:v>12884.537648348092</x:v>
      </x:c>
      <x:c r="T3717" s="12">
        <x:v>397262.5123162421</x:v>
      </x:c>
      <x:c r="U3717" s="12">
        <x:v>56.7663742877738</x:v>
      </x:c>
      <x:c r="V3717" s="12">
        <x:v>44</x:v>
      </x:c>
      <x:c r="W3717" s="12">
        <x:f>NA()</x:f>
      </x:c>
    </x:row>
    <x:row r="3718">
      <x:c r="A3718">
        <x:v>85757</x:v>
      </x:c>
      <x:c r="B3718" s="1">
        <x:v>46238.69721666687</x:v>
      </x:c>
      <x:c r="C3718" s="6">
        <x:v>123.85879311</x:v>
      </x:c>
      <x:c r="D3718" s="14" t="s">
        <x:v>94</x:v>
      </x:c>
      <x:c r="E3718" s="15">
        <x:v>46220.53837559626</x:v>
      </x:c>
      <x:c r="F3718" t="s">
        <x:v>99</x:v>
      </x:c>
      <x:c r="G3718" s="6">
        <x:v>228.55876828634612</x:v>
      </x:c>
      <x:c r="H3718" t="s">
        <x:v>100</x:v>
      </x:c>
      <x:c r="I3718" s="6">
        <x:v>24.942712124032823</x:v>
      </x:c>
      <x:c r="J3718" t="s">
        <x:v>95</x:v>
      </x:c>
      <x:c r="K3718" s="6">
        <x:v>1009</x:v>
      </x:c>
      <x:c r="L3718" t="s">
        <x:v>96</x:v>
      </x:c>
      <x:c r="M3718" t="s">
        <x:v>98</x:v>
      </x:c>
      <x:c r="N3718" s="8">
        <x:v>34.6</x:v>
      </x:c>
      <x:c r="O3718" s="8">
        <x:v>1</x:v>
      </x:c>
      <x:c r="Q3718">
        <x:v>0</x:v>
      </x:c>
      <x:c r="R3718" s="6">
        <x:v>20.477999999999998</x:v>
      </x:c>
      <x:c r="S3718" s="8">
        <x:v>12884.43961064654</x:v>
      </x:c>
      <x:c r="T3718" s="12">
        <x:v>397294.19254536694</x:v>
      </x:c>
      <x:c r="U3718" s="12">
        <x:v>56.7663742877738</x:v>
      </x:c>
      <x:c r="V3718" s="12">
        <x:v>44</x:v>
      </x:c>
      <x:c r="W3718" s="12">
        <x:f>NA()</x:f>
      </x:c>
    </x:row>
    <x:row r="3719">
      <x:c r="A3719">
        <x:v>85765</x:v>
      </x:c>
      <x:c r="B3719" s="1">
        <x:v>46238.697240122354</x:v>
      </x:c>
      <x:c r="C3719" s="6">
        <x:v>123.89256899333333</x:v>
      </x:c>
      <x:c r="D3719" s="14" t="s">
        <x:v>94</x:v>
      </x:c>
      <x:c r="E3719" s="15">
        <x:v>46220.53837559626</x:v>
      </x:c>
      <x:c r="F3719" t="s">
        <x:v>99</x:v>
      </x:c>
      <x:c r="G3719" s="6">
        <x:v>228.36097862485997</x:v>
      </x:c>
      <x:c r="H3719" t="s">
        <x:v>100</x:v>
      </x:c>
      <x:c r="I3719" s="6">
        <x:v>24.93219915804866</x:v>
      </x:c>
      <x:c r="J3719" t="s">
        <x:v>95</x:v>
      </x:c>
      <x:c r="K3719" s="6">
        <x:v>1009</x:v>
      </x:c>
      <x:c r="L3719" t="s">
        <x:v>96</x:v>
      </x:c>
      <x:c r="M3719" t="s">
        <x:v>98</x:v>
      </x:c>
      <x:c r="N3719" s="8">
        <x:v>34.6</x:v>
      </x:c>
      <x:c r="O3719" s="8">
        <x:v>1</x:v>
      </x:c>
      <x:c r="Q3719">
        <x:v>0</x:v>
      </x:c>
      <x:c r="R3719" s="6">
        <x:v>20.490999999999996</x:v>
      </x:c>
      <x:c r="S3719" s="8">
        <x:v>12886.346570101141</x:v>
      </x:c>
      <x:c r="T3719" s="12">
        <x:v>397283.9074497344</x:v>
      </x:c>
      <x:c r="U3719" s="12">
        <x:v>56.7663742877738</x:v>
      </x:c>
      <x:c r="V3719" s="12">
        <x:v>44</x:v>
      </x:c>
      <x:c r="W3719" s="12">
        <x:f>NA()</x:f>
      </x:c>
    </x:row>
    <x:row r="3720">
      <x:c r="A3720">
        <x:v>85775</x:v>
      </x:c>
      <x:c r="B3720" s="1">
        <x:v>46238.69726300511</x:v>
      </x:c>
      <x:c r="C3720" s="6">
        <x:v>123.92552017666667</x:v>
      </x:c>
      <x:c r="D3720" s="14" t="s">
        <x:v>94</x:v>
      </x:c>
      <x:c r="E3720" s="15">
        <x:v>46220.53837559626</x:v>
      </x:c>
      <x:c r="F3720" t="s">
        <x:v>99</x:v>
      </x:c>
      <x:c r="G3720" s="6">
        <x:v>228.19300144121686</x:v>
      </x:c>
      <x:c r="H3720" t="s">
        <x:v>100</x:v>
      </x:c>
      <x:c r="I3720" s="6">
        <x:v>24.913906675674298</x:v>
      </x:c>
      <x:c r="J3720" t="s">
        <x:v>95</x:v>
      </x:c>
      <x:c r="K3720" s="6">
        <x:v>1009</x:v>
      </x:c>
      <x:c r="L3720" t="s">
        <x:v>96</x:v>
      </x:c>
      <x:c r="M3720" t="s">
        <x:v>98</x:v>
      </x:c>
      <x:c r="N3720" s="8">
        <x:v>34.6</x:v>
      </x:c>
      <x:c r="O3720" s="8">
        <x:v>1</x:v>
      </x:c>
      <x:c r="Q3720">
        <x:v>0</x:v>
      </x:c>
      <x:c r="R3720" s="6">
        <x:v>20.505</x:v>
      </x:c>
      <x:c r="S3720" s="8">
        <x:v>12874.864689058171</x:v>
      </x:c>
      <x:c r="T3720" s="12">
        <x:v>397277.14405993075</x:v>
      </x:c>
      <x:c r="U3720" s="12">
        <x:v>56.7663742877738</x:v>
      </x:c>
      <x:c r="V3720" s="12">
        <x:v>44</x:v>
      </x:c>
      <x:c r="W3720" s="12">
        <x:f>NA()</x:f>
      </x:c>
    </x:row>
    <x:row r="3721">
      <x:c r="A3721">
        <x:v>85785</x:v>
      </x:c>
      <x:c r="B3721" s="1">
        <x:v>46238.69728634704</x:v>
      </x:c>
      <x:c r="C3721" s="6">
        <x:v>123.959132545</x:v>
      </x:c>
      <x:c r="D3721" s="14" t="s">
        <x:v>94</x:v>
      </x:c>
      <x:c r="E3721" s="15">
        <x:v>46220.53837559626</x:v>
      </x:c>
      <x:c r="F3721" t="s">
        <x:v>99</x:v>
      </x:c>
      <x:c r="G3721" s="6">
        <x:v>228.97022661582605</x:v>
      </x:c>
      <x:c r="H3721" t="s">
        <x:v>100</x:v>
      </x:c>
      <x:c r="I3721" s="6">
        <x:v>24.929615977157027</x:v>
      </x:c>
      <x:c r="J3721" t="s">
        <x:v>95</x:v>
      </x:c>
      <x:c r="K3721" s="6">
        <x:v>1009</x:v>
      </x:c>
      <x:c r="L3721" t="s">
        <x:v>96</x:v>
      </x:c>
      <x:c r="M3721" t="s">
        <x:v>98</x:v>
      </x:c>
      <x:c r="N3721" s="8">
        <x:v>34.6</x:v>
      </x:c>
      <x:c r="O3721" s="8">
        <x:v>1</x:v>
      </x:c>
      <x:c r="Q3721">
        <x:v>0</x:v>
      </x:c>
      <x:c r="R3721" s="6">
        <x:v>20.461999999999996</x:v>
      </x:c>
      <x:c r="S3721" s="8">
        <x:v>12880.540054860785</x:v>
      </x:c>
      <x:c r="T3721" s="12">
        <x:v>397275.0705566892</x:v>
      </x:c>
      <x:c r="U3721" s="12">
        <x:v>56.7663742877738</x:v>
      </x:c>
      <x:c r="V3721" s="12">
        <x:v>44</x:v>
      </x:c>
      <x:c r="W3721" s="12">
        <x:f>NA()</x:f>
      </x:c>
    </x:row>
    <x:row r="3722">
      <x:c r="A3722">
        <x:v>85792</x:v>
      </x:c>
      <x:c r="B3722" s="1">
        <x:v>46238.697309223666</x:v>
      </x:c>
      <x:c r="C3722" s="6">
        <x:v>123.992074885</x:v>
      </x:c>
      <x:c r="D3722" s="14" t="s">
        <x:v>94</x:v>
      </x:c>
      <x:c r="E3722" s="15">
        <x:v>46220.53837559626</x:v>
      </x:c>
      <x:c r="F3722" t="s">
        <x:v>99</x:v>
      </x:c>
      <x:c r="G3722" s="6">
        <x:v>228.30827513133192</x:v>
      </x:c>
      <x:c r="H3722" t="s">
        <x:v>100</x:v>
      </x:c>
      <x:c r="I3722" s="6">
        <x:v>24.93087753036798</x:v>
      </x:c>
      <x:c r="J3722" t="s">
        <x:v>95</x:v>
      </x:c>
      <x:c r="K3722" s="6">
        <x:v>1009</x:v>
      </x:c>
      <x:c r="L3722" t="s">
        <x:v>96</x:v>
      </x:c>
      <x:c r="M3722" t="s">
        <x:v>98</x:v>
      </x:c>
      <x:c r="N3722" s="8">
        <x:v>34.6</x:v>
      </x:c>
      <x:c r="O3722" s="8">
        <x:v>1</x:v>
      </x:c>
      <x:c r="Q3722">
        <x:v>0</x:v>
      </x:c>
      <x:c r="R3722" s="6">
        <x:v>20.493999999999996</x:v>
      </x:c>
      <x:c r="S3722" s="8">
        <x:v>12880.295002346656</x:v>
      </x:c>
      <x:c r="T3722" s="12">
        <x:v>397287.92266155226</x:v>
      </x:c>
      <x:c r="U3722" s="12">
        <x:v>56.7663742877738</x:v>
      </x:c>
      <x:c r="V3722" s="12">
        <x:v>44</x:v>
      </x:c>
      <x:c r="W3722" s="12">
        <x:f>NA()</x:f>
      </x:c>
    </x:row>
    <x:row r="3723">
      <x:c r="A3723">
        <x:v>85801</x:v>
      </x:c>
      <x:c r="B3723" s="1">
        <x:v>46238.69733266271</x:v>
      </x:c>
      <x:c r="C3723" s="6">
        <x:v>124.02582711666666</x:v>
      </x:c>
      <x:c r="D3723" s="14" t="s">
        <x:v>94</x:v>
      </x:c>
      <x:c r="E3723" s="15">
        <x:v>46220.53837559626</x:v>
      </x:c>
      <x:c r="F3723" t="s">
        <x:v>99</x:v>
      </x:c>
      <x:c r="G3723" s="6">
        <x:v>228.51607755077947</x:v>
      </x:c>
      <x:c r="H3723" t="s">
        <x:v>100</x:v>
      </x:c>
      <x:c r="I3723" s="6">
        <x:v>24.949350328073706</x:v>
      </x:c>
      <x:c r="J3723" t="s">
        <x:v>95</x:v>
      </x:c>
      <x:c r="K3723" s="6">
        <x:v>1009</x:v>
      </x:c>
      <x:c r="L3723" t="s">
        <x:v>96</x:v>
      </x:c>
      <x:c r="M3723" t="s">
        <x:v>98</x:v>
      </x:c>
      <x:c r="N3723" s="8">
        <x:v>34.6</x:v>
      </x:c>
      <x:c r="O3723" s="8">
        <x:v>1</x:v>
      </x:c>
      <x:c r="Q3723">
        <x:v>0</x:v>
      </x:c>
      <x:c r="R3723" s="6">
        <x:v>20.477999999999998</x:v>
      </x:c>
      <x:c r="S3723" s="8">
        <x:v>12879.406629504596</x:v>
      </x:c>
      <x:c r="T3723" s="12">
        <x:v>397286.26595347637</x:v>
      </x:c>
      <x:c r="U3723" s="12">
        <x:v>56.7663742877738</x:v>
      </x:c>
      <x:c r="V3723" s="12">
        <x:v>44</x:v>
      </x:c>
      <x:c r="W3723" s="12">
        <x:f>NA()</x:f>
      </x:c>
    </x:row>
    <x:row r="3724">
      <x:c r="A3724">
        <x:v>85813</x:v>
      </x:c>
      <x:c r="B3724" s="1">
        <x:v>46238.69735545792</x:v>
      </x:c>
      <x:c r="C3724" s="6">
        <x:v>124.05865222166666</x:v>
      </x:c>
      <x:c r="D3724" s="14" t="s">
        <x:v>94</x:v>
      </x:c>
      <x:c r="E3724" s="15">
        <x:v>46220.53837559626</x:v>
      </x:c>
      <x:c r="F3724" t="s">
        <x:v>99</x:v>
      </x:c>
      <x:c r="G3724" s="6">
        <x:v>228.8866699226214</x:v>
      </x:c>
      <x:c r="H3724" t="s">
        <x:v>100</x:v>
      </x:c>
      <x:c r="I3724" s="6">
        <x:v>24.926702391791423</x:v>
      </x:c>
      <x:c r="J3724" t="s">
        <x:v>95</x:v>
      </x:c>
      <x:c r="K3724" s="6">
        <x:v>1009</x:v>
      </x:c>
      <x:c r="L3724" t="s">
        <x:v>96</x:v>
      </x:c>
      <x:c r="M3724" t="s">
        <x:v>98</x:v>
      </x:c>
      <x:c r="N3724" s="8">
        <x:v>34.6</x:v>
      </x:c>
      <x:c r="O3724" s="8">
        <x:v>1</x:v>
      </x:c>
      <x:c r="Q3724">
        <x:v>0</x:v>
      </x:c>
      <x:c r="R3724" s="6">
        <x:v>20.467</x:v>
      </x:c>
      <x:c r="S3724" s="8">
        <x:v>12883.078823578444</x:v>
      </x:c>
      <x:c r="T3724" s="12">
        <x:v>397286.6065007933</x:v>
      </x:c>
      <x:c r="U3724" s="12">
        <x:v>56.7663742877738</x:v>
      </x:c>
      <x:c r="V3724" s="12">
        <x:v>44</x:v>
      </x:c>
      <x:c r="W3724" s="12">
        <x:f>NA()</x:f>
      </x:c>
    </x:row>
    <x:row r="3725">
      <x:c r="A3725">
        <x:v>85826</x:v>
      </x:c>
      <x:c r="B3725" s="1">
        <x:v>46238.69737897495</x:v>
      </x:c>
      <x:c r="C3725" s="6">
        <x:v>124.09251674333333</x:v>
      </x:c>
      <x:c r="D3725" s="14" t="s">
        <x:v>94</x:v>
      </x:c>
      <x:c r="E3725" s="15">
        <x:v>46220.53837559626</x:v>
      </x:c>
      <x:c r="F3725" t="s">
        <x:v>99</x:v>
      </x:c>
      <x:c r="G3725" s="6">
        <x:v>228.7130618846365</x:v>
      </x:c>
      <x:c r="H3725" t="s">
        <x:v>100</x:v>
      </x:c>
      <x:c r="I3725" s="6">
        <x:v>24.93778604444651</x:v>
      </x:c>
      <x:c r="J3725" t="s">
        <x:v>95</x:v>
      </x:c>
      <x:c r="K3725" s="6">
        <x:v>1009</x:v>
      </x:c>
      <x:c r="L3725" t="s">
        <x:v>96</x:v>
      </x:c>
      <x:c r="M3725" t="s">
        <x:v>98</x:v>
      </x:c>
      <x:c r="N3725" s="8">
        <x:v>34.6</x:v>
      </x:c>
      <x:c r="O3725" s="8">
        <x:v>1</x:v>
      </x:c>
      <x:c r="Q3725">
        <x:v>0</x:v>
      </x:c>
      <x:c r="R3725" s="6">
        <x:v>20.471999999999998</x:v>
      </x:c>
      <x:c r="S3725" s="8">
        <x:v>12880.743059963004</x:v>
      </x:c>
      <x:c r="T3725" s="12">
        <x:v>397289.8941295967</x:v>
      </x:c>
      <x:c r="U3725" s="12">
        <x:v>56.7663742877738</x:v>
      </x:c>
      <x:c r="V3725" s="12">
        <x:v>44</x:v>
      </x:c>
      <x:c r="W3725" s="12">
        <x:f>NA()</x:f>
      </x:c>
    </x:row>
    <x:row r="3726">
      <x:c r="A3726">
        <x:v>85832</x:v>
      </x:c>
      <x:c r="B3726" s="1">
        <x:v>46238.69740172756</x:v>
      </x:c>
      <x:c r="C3726" s="6">
        <x:v>124.12528049666666</x:v>
      </x:c>
      <x:c r="D3726" s="14" t="s">
        <x:v>94</x:v>
      </x:c>
      <x:c r="E3726" s="15">
        <x:v>46220.53837559626</x:v>
      </x:c>
      <x:c r="F3726" t="s">
        <x:v>99</x:v>
      </x:c>
      <x:c r="G3726" s="6">
        <x:v>228.09686247437503</x:v>
      </x:c>
      <x:c r="H3726" t="s">
        <x:v>100</x:v>
      </x:c>
      <x:c r="I3726" s="6">
        <x:v>24.95427642462073</x:v>
      </x:c>
      <x:c r="J3726" t="s">
        <x:v>95</x:v>
      </x:c>
      <x:c r="K3726" s="6">
        <x:v>1009</x:v>
      </x:c>
      <x:c r="L3726" t="s">
        <x:v>96</x:v>
      </x:c>
      <x:c r="M3726" t="s">
        <x:v>98</x:v>
      </x:c>
      <x:c r="N3726" s="8">
        <x:v>34.6</x:v>
      </x:c>
      <x:c r="O3726" s="8">
        <x:v>1</x:v>
      </x:c>
      <x:c r="Q3726">
        <x:v>0</x:v>
      </x:c>
      <x:c r="R3726" s="6">
        <x:v>20.496999999999996</x:v>
      </x:c>
      <x:c r="S3726" s="8">
        <x:v>12878.729351092426</x:v>
      </x:c>
      <x:c r="T3726" s="12">
        <x:v>397276.13342775975</x:v>
      </x:c>
      <x:c r="U3726" s="12">
        <x:v>56.7663742877738</x:v>
      </x:c>
      <x:c r="V3726" s="12">
        <x:v>44</x:v>
      </x:c>
      <x:c r="W3726" s="12">
        <x:f>NA()</x:f>
      </x:c>
    </x:row>
    <x:row r="3727">
      <x:c r="A3727">
        <x:v>85846</x:v>
      </x:c>
      <x:c r="B3727" s="1">
        <x:v>46238.697425079605</x:v>
      </x:c>
      <x:c r="C3727" s="6">
        <x:v>124.158907435</x:v>
      </x:c>
      <x:c r="D3727" s="14" t="s">
        <x:v>94</x:v>
      </x:c>
      <x:c r="E3727" s="15">
        <x:v>46220.53837559626</x:v>
      </x:c>
      <x:c r="F3727" t="s">
        <x:v>99</x:v>
      </x:c>
      <x:c r="G3727" s="6">
        <x:v>228.7504175363993</x:v>
      </x:c>
      <x:c r="H3727" t="s">
        <x:v>100</x:v>
      </x:c>
      <x:c r="I3727" s="6">
        <x:v>24.916099365350874</x:v>
      </x:c>
      <x:c r="J3727" t="s">
        <x:v>95</x:v>
      </x:c>
      <x:c r="K3727" s="6">
        <x:v>1009</x:v>
      </x:c>
      <x:c r="L3727" t="s">
        <x:v>96</x:v>
      </x:c>
      <x:c r="M3727" t="s">
        <x:v>98</x:v>
      </x:c>
      <x:c r="N3727" s="8">
        <x:v>34.6</x:v>
      </x:c>
      <x:c r="O3727" s="8">
        <x:v>1</x:v>
      </x:c>
      <x:c r="Q3727">
        <x:v>0</x:v>
      </x:c>
      <x:c r="R3727" s="6">
        <x:v>20.476999999999997</x:v>
      </x:c>
      <x:c r="S3727" s="8">
        <x:v>12881.005684295536</x:v>
      </x:c>
      <x:c r="T3727" s="12">
        <x:v>397273.8376485055</x:v>
      </x:c>
      <x:c r="U3727" s="12">
        <x:v>56.7663742877738</x:v>
      </x:c>
      <x:c r="V3727" s="12">
        <x:v>44</x:v>
      </x:c>
      <x:c r="W3727" s="12">
        <x:f>NA()</x:f>
      </x:c>
    </x:row>
    <x:row r="3728">
      <x:c r="A3728">
        <x:v>85857</x:v>
      </x:c>
      <x:c r="B3728" s="1">
        <x:v>46238.697448421284</x:v>
      </x:c>
      <x:c r="C3728" s="6">
        <x:v>124.192519465</x:v>
      </x:c>
      <x:c r="D3728" s="14" t="s">
        <x:v>94</x:v>
      </x:c>
      <x:c r="E3728" s="15">
        <x:v>46220.53837559626</x:v>
      </x:c>
      <x:c r="F3728" t="s">
        <x:v>99</x:v>
      </x:c>
      <x:c r="G3728" s="6">
        <x:v>228.8639627415749</x:v>
      </x:c>
      <x:c r="H3728" t="s">
        <x:v>100</x:v>
      </x:c>
      <x:c r="I3728" s="6">
        <x:v>24.94929025376996</x:v>
      </x:c>
      <x:c r="J3728" t="s">
        <x:v>95</x:v>
      </x:c>
      <x:c r="K3728" s="6">
        <x:v>1009</x:v>
      </x:c>
      <x:c r="L3728" t="s">
        <x:v>96</x:v>
      </x:c>
      <x:c r="M3728" t="s">
        <x:v>98</x:v>
      </x:c>
      <x:c r="N3728" s="8">
        <x:v>34.6</x:v>
      </x:c>
      <x:c r="O3728" s="8">
        <x:v>1</x:v>
      </x:c>
      <x:c r="Q3728">
        <x:v>0</x:v>
      </x:c>
      <x:c r="R3728" s="6">
        <x:v>20.461</x:v>
      </x:c>
      <x:c r="S3728" s="8">
        <x:v>12881.252509297352</x:v>
      </x:c>
      <x:c r="T3728" s="12">
        <x:v>397271.89003407845</x:v>
      </x:c>
      <x:c r="U3728" s="12">
        <x:v>56.7663742877738</x:v>
      </x:c>
      <x:c r="V3728" s="12">
        <x:v>44</x:v>
      </x:c>
      <x:c r="W3728" s="12">
        <x:f>NA()</x:f>
      </x:c>
    </x:row>
    <x:row r="3729">
      <x:c r="A3729">
        <x:v>85864</x:v>
      </x:c>
      <x:c r="B3729" s="1">
        <x:v>46238.69747133143</x:v>
      </x:c>
      <x:c r="C3729" s="6">
        <x:v>124.22551007166666</x:v>
      </x:c>
      <x:c r="D3729" s="14" t="s">
        <x:v>94</x:v>
      </x:c>
      <x:c r="E3729" s="15">
        <x:v>46220.53837559626</x:v>
      </x:c>
      <x:c r="F3729" t="s">
        <x:v>99</x:v>
      </x:c>
      <x:c r="G3729" s="6">
        <x:v>228.9464905186473</x:v>
      </x:c>
      <x:c r="H3729" t="s">
        <x:v>100</x:v>
      </x:c>
      <x:c r="I3729" s="6">
        <x:v>24.942832272405212</x:v>
      </x:c>
      <x:c r="J3729" t="s">
        <x:v>95</x:v>
      </x:c>
      <x:c r="K3729" s="6">
        <x:v>1009</x:v>
      </x:c>
      <x:c r="L3729" t="s">
        <x:v>96</x:v>
      </x:c>
      <x:c r="M3729" t="s">
        <x:v>98</x:v>
      </x:c>
      <x:c r="N3729" s="8">
        <x:v>34.6</x:v>
      </x:c>
      <x:c r="O3729" s="8">
        <x:v>1</x:v>
      </x:c>
      <x:c r="Q3729">
        <x:v>0</x:v>
      </x:c>
      <x:c r="R3729" s="6">
        <x:v>20.458999999999996</x:v>
      </x:c>
      <x:c r="S3729" s="8">
        <x:v>12876.765863205334</x:v>
      </x:c>
      <x:c r="T3729" s="12">
        <x:v>397275.71834751795</x:v>
      </x:c>
      <x:c r="U3729" s="12">
        <x:v>56.7663742877738</x:v>
      </x:c>
      <x:c r="V3729" s="12">
        <x:v>44</x:v>
      </x:c>
      <x:c r="W3729" s="12">
        <x:f>NA()</x:f>
      </x:c>
    </x:row>
    <x:row r="3730">
      <x:c r="A3730">
        <x:v>85870</x:v>
      </x:c>
      <x:c r="B3730" s="1">
        <x:v>46238.69749428511</x:v>
      </x:c>
      <x:c r="C3730" s="6">
        <x:v>124.25856337166667</x:v>
      </x:c>
      <x:c r="D3730" s="14" t="s">
        <x:v>94</x:v>
      </x:c>
      <x:c r="E3730" s="15">
        <x:v>46220.53837559626</x:v>
      </x:c>
      <x:c r="F3730" t="s">
        <x:v>99</x:v>
      </x:c>
      <x:c r="G3730" s="6">
        <x:v>229.03733064261027</x:v>
      </x:c>
      <x:c r="H3730" t="s">
        <x:v>100</x:v>
      </x:c>
      <x:c r="I3730" s="6">
        <x:v>24.93826663725895</x:v>
      </x:c>
      <x:c r="J3730" t="s">
        <x:v>95</x:v>
      </x:c>
      <x:c r="K3730" s="6">
        <x:v>1009</x:v>
      </x:c>
      <x:c r="L3730" t="s">
        <x:v>96</x:v>
      </x:c>
      <x:c r="M3730" t="s">
        <x:v>98</x:v>
      </x:c>
      <x:c r="N3730" s="8">
        <x:v>34.6</x:v>
      </x:c>
      <x:c r="O3730" s="8">
        <x:v>1</x:v>
      </x:c>
      <x:c r="Q3730">
        <x:v>0</x:v>
      </x:c>
      <x:c r="R3730" s="6">
        <x:v>20.456</x:v>
      </x:c>
      <x:c r="S3730" s="8">
        <x:v>12871.452846372378</x:v>
      </x:c>
      <x:c r="T3730" s="12">
        <x:v>397266.5838144865</x:v>
      </x:c>
      <x:c r="U3730" s="12">
        <x:v>56.7663742877738</x:v>
      </x:c>
      <x:c r="V3730" s="12">
        <x:v>44</x:v>
      </x:c>
      <x:c r="W3730" s="12">
        <x:f>NA()</x:f>
      </x:c>
    </x:row>
    <x:row r="3731">
      <x:c r="A3731">
        <x:v>85886</x:v>
      </x:c>
      <x:c r="B3731" s="1">
        <x:v>46238.69751778309</x:v>
      </x:c>
      <x:c r="C3731" s="6">
        <x:v>124.29240046</x:v>
      </x:c>
      <x:c r="D3731" s="14" t="s">
        <x:v>94</x:v>
      </x:c>
      <x:c r="E3731" s="15">
        <x:v>46220.53837559626</x:v>
      </x:c>
      <x:c r="F3731" t="s">
        <x:v>99</x:v>
      </x:c>
      <x:c r="G3731" s="6">
        <x:v>228.56321154732217</x:v>
      </x:c>
      <x:c r="H3731" t="s">
        <x:v>100</x:v>
      </x:c>
      <x:c r="I3731" s="6">
        <x:v>24.94202127097242</x:v>
      </x:c>
      <x:c r="J3731" t="s">
        <x:v>95</x:v>
      </x:c>
      <x:c r="K3731" s="6">
        <x:v>1009</x:v>
      </x:c>
      <x:c r="L3731" t="s">
        <x:v>96</x:v>
      </x:c>
      <x:c r="M3731" t="s">
        <x:v>98</x:v>
      </x:c>
      <x:c r="N3731" s="8">
        <x:v>34.6</x:v>
      </x:c>
      <x:c r="O3731" s="8">
        <x:v>1</x:v>
      </x:c>
      <x:c r="Q3731">
        <x:v>0</x:v>
      </x:c>
      <x:c r="R3731" s="6">
        <x:v>20.477999999999998</x:v>
      </x:c>
      <x:c r="S3731" s="8">
        <x:v>12879.164999586366</x:v>
      </x:c>
      <x:c r="T3731" s="12">
        <x:v>397273.37946834764</x:v>
      </x:c>
      <x:c r="U3731" s="12">
        <x:v>56.7663742877738</x:v>
      </x:c>
      <x:c r="V3731" s="12">
        <x:v>44</x:v>
      </x:c>
      <x:c r="W3731" s="12">
        <x:f>NA()</x:f>
      </x:c>
    </x:row>
    <x:row r="3732">
      <x:c r="A3732">
        <x:v>85895</x:v>
      </x:c>
      <x:c r="B3732" s="1">
        <x:v>46238.69754063163</x:v>
      </x:c>
      <x:c r="C3732" s="6">
        <x:v>124.32530236166667</x:v>
      </x:c>
      <x:c r="D3732" s="14" t="s">
        <x:v>94</x:v>
      </x:c>
      <x:c r="E3732" s="15">
        <x:v>46220.53837559626</x:v>
      </x:c>
      <x:c r="F3732" t="s">
        <x:v>99</x:v>
      </x:c>
      <x:c r="G3732" s="6">
        <x:v>228.95459817439655</x:v>
      </x:c>
      <x:c r="H3732" t="s">
        <x:v>100</x:v>
      </x:c>
      <x:c r="I3732" s="6">
        <x:v>24.95746036891478</x:v>
      </x:c>
      <x:c r="J3732" t="s">
        <x:v>95</x:v>
      </x:c>
      <x:c r="K3732" s="6">
        <x:v>1009</x:v>
      </x:c>
      <x:c r="L3732" t="s">
        <x:v>96</x:v>
      </x:c>
      <x:c r="M3732" t="s">
        <x:v>98</x:v>
      </x:c>
      <x:c r="N3732" s="8">
        <x:v>34.6</x:v>
      </x:c>
      <x:c r="O3732" s="8">
        <x:v>1</x:v>
      </x:c>
      <x:c r="Q3732">
        <x:v>0</x:v>
      </x:c>
      <x:c r="R3732" s="6">
        <x:v>20.453999999999997</x:v>
      </x:c>
      <x:c r="S3732" s="8">
        <x:v>12871.328714609861</x:v>
      </x:c>
      <x:c r="T3732" s="12">
        <x:v>397270.5782244539</x:v>
      </x:c>
      <x:c r="U3732" s="12">
        <x:v>56.7663742877738</x:v>
      </x:c>
      <x:c r="V3732" s="12">
        <x:v>44</x:v>
      </x:c>
      <x:c r="W3732" s="12">
        <x:f>NA()</x:f>
      </x:c>
    </x:row>
    <x:row r="3733">
      <x:c r="A3733">
        <x:v>85902</x:v>
      </x:c>
      <x:c r="B3733" s="1">
        <x:v>46238.69756408572</x:v>
      </x:c>
      <x:c r="C3733" s="6">
        <x:v>124.35907625833333</x:v>
      </x:c>
      <x:c r="D3733" s="14" t="s">
        <x:v>94</x:v>
      </x:c>
      <x:c r="E3733" s="15">
        <x:v>46220.53837559626</x:v>
      </x:c>
      <x:c r="F3733" t="s">
        <x:v>99</x:v>
      </x:c>
      <x:c r="G3733" s="6">
        <x:v>228.69440468211252</x:v>
      </x:c>
      <x:c r="H3733" t="s">
        <x:v>100</x:v>
      </x:c>
      <x:c r="I3733" s="6">
        <x:v>24.959743198757224</x:v>
      </x:c>
      <x:c r="J3733" t="s">
        <x:v>95</x:v>
      </x:c>
      <x:c r="K3733" s="6">
        <x:v>1009</x:v>
      </x:c>
      <x:c r="L3733" t="s">
        <x:v>96</x:v>
      </x:c>
      <x:c r="M3733" t="s">
        <x:v>98</x:v>
      </x:c>
      <x:c r="N3733" s="8">
        <x:v>34.6</x:v>
      </x:c>
      <x:c r="O3733" s="8">
        <x:v>1</x:v>
      </x:c>
      <x:c r="Q3733">
        <x:v>0</x:v>
      </x:c>
      <x:c r="R3733" s="6">
        <x:v>20.465999999999998</x:v>
      </x:c>
      <x:c r="S3733" s="8">
        <x:v>12871.829880807465</x:v>
      </x:c>
      <x:c r="T3733" s="12">
        <x:v>397271.2447408415</x:v>
      </x:c>
      <x:c r="U3733" s="12">
        <x:v>56.7663742877738</x:v>
      </x:c>
      <x:c r="V3733" s="12">
        <x:v>44</x:v>
      </x:c>
      <x:c r="W3733" s="12">
        <x:f>NA()</x:f>
      </x:c>
    </x:row>
    <x:row r="3734">
      <x:c r="A3734">
        <x:v>85911</x:v>
      </x:c>
      <x:c r="B3734" s="1">
        <x:v>46238.69758698174</x:v>
      </x:c>
      <x:c r="C3734" s="6">
        <x:v>124.392046515</x:v>
      </x:c>
      <x:c r="D3734" s="14" t="s">
        <x:v>94</x:v>
      </x:c>
      <x:c r="E3734" s="15">
        <x:v>46220.53837559626</x:v>
      </x:c>
      <x:c r="F3734" t="s">
        <x:v>99</x:v>
      </x:c>
      <x:c r="G3734" s="6">
        <x:v>229.21221410987857</x:v>
      </x:c>
      <x:c r="H3734" t="s">
        <x:v>100</x:v>
      </x:c>
      <x:c r="I3734" s="6">
        <x:v>24.958812044292245</x:v>
      </x:c>
      <x:c r="J3734" t="s">
        <x:v>95</x:v>
      </x:c>
      <x:c r="K3734" s="6">
        <x:v>1009</x:v>
      </x:c>
      <x:c r="L3734" t="s">
        <x:v>96</x:v>
      </x:c>
      <x:c r="M3734" t="s">
        <x:v>98</x:v>
      </x:c>
      <x:c r="N3734" s="8">
        <x:v>34.6</x:v>
      </x:c>
      <x:c r="O3734" s="8">
        <x:v>1</x:v>
      </x:c>
      <x:c r="Q3734">
        <x:v>0</x:v>
      </x:c>
      <x:c r="R3734" s="6">
        <x:v>20.441</x:v>
      </x:c>
      <x:c r="S3734" s="8">
        <x:v>12872.180653879232</x:v>
      </x:c>
      <x:c r="T3734" s="12">
        <x:v>397262.2304835321</x:v>
      </x:c>
      <x:c r="U3734" s="12">
        <x:v>56.7663742877738</x:v>
      </x:c>
      <x:c r="V3734" s="12">
        <x:v>44</x:v>
      </x:c>
      <x:c r="W3734" s="12">
        <x:f>NA()</x:f>
      </x:c>
    </x:row>
    <x:row r="3735">
      <x:c r="A3735">
        <x:v>85921</x:v>
      </x:c>
      <x:c r="B3735" s="1">
        <x:v>46238.697610421994</x:v>
      </x:c>
      <x:c r="C3735" s="6">
        <x:v>124.42580047666667</x:v>
      </x:c>
      <x:c r="D3735" s="14" t="s">
        <x:v>94</x:v>
      </x:c>
      <x:c r="E3735" s="15">
        <x:v>46220.53837559626</x:v>
      </x:c>
      <x:c r="F3735" t="s">
        <x:v>99</x:v>
      </x:c>
      <x:c r="G3735" s="6">
        <x:v>228.83203439607632</x:v>
      </x:c>
      <x:c r="H3735" t="s">
        <x:v>100</x:v>
      </x:c>
      <x:c r="I3735" s="6">
        <x:v>24.941540677622925</x:v>
      </x:c>
      <x:c r="J3735" t="s">
        <x:v>95</x:v>
      </x:c>
      <x:c r="K3735" s="6">
        <x:v>1009</x:v>
      </x:c>
      <x:c r="L3735" t="s">
        <x:v>96</x:v>
      </x:c>
      <x:c r="M3735" t="s">
        <x:v>98</x:v>
      </x:c>
      <x:c r="N3735" s="8">
        <x:v>34.6</x:v>
      </x:c>
      <x:c r="O3735" s="8">
        <x:v>1</x:v>
      </x:c>
      <x:c r="Q3735">
        <x:v>0</x:v>
      </x:c>
      <x:c r="R3735" s="6">
        <x:v>20.464999999999996</x:v>
      </x:c>
      <x:c r="S3735" s="8">
        <x:v>12873.30333006489</x:v>
      </x:c>
      <x:c r="T3735" s="12">
        <x:v>397283.13186506886</x:v>
      </x:c>
      <x:c r="U3735" s="12">
        <x:v>56.7663742877738</x:v>
      </x:c>
      <x:c r="V3735" s="12">
        <x:v>44</x:v>
      </x:c>
      <x:c r="W3735" s="12">
        <x:f>NA()</x:f>
      </x:c>
    </x:row>
    <x:row r="3736">
      <x:c r="A3736">
        <x:v>85930</x:v>
      </x:c>
      <x:c r="B3736" s="1">
        <x:v>46238.697633266325</x:v>
      </x:c>
      <x:c r="C3736" s="6">
        <x:v>124.45869631833334</x:v>
      </x:c>
      <x:c r="D3736" s="14" t="s">
        <x:v>94</x:v>
      </x:c>
      <x:c r="E3736" s="15">
        <x:v>46220.53837559626</x:v>
      </x:c>
      <x:c r="F3736" t="s">
        <x:v>99</x:v>
      </x:c>
      <x:c r="G3736" s="6">
        <x:v>228.98493371926943</x:v>
      </x:c>
      <x:c r="H3736" t="s">
        <x:v>100</x:v>
      </x:c>
      <x:c r="I3736" s="6">
        <x:v>24.927333167790493</x:v>
      </x:c>
      <x:c r="J3736" t="s">
        <x:v>95</x:v>
      </x:c>
      <x:c r="K3736" s="6">
        <x:v>1009</x:v>
      </x:c>
      <x:c r="L3736" t="s">
        <x:v>96</x:v>
      </x:c>
      <x:c r="M3736" t="s">
        <x:v>98</x:v>
      </x:c>
      <x:c r="N3736" s="8">
        <x:v>34.6</x:v>
      </x:c>
      <x:c r="O3736" s="8">
        <x:v>1</x:v>
      </x:c>
      <x:c r="Q3736">
        <x:v>0</x:v>
      </x:c>
      <x:c r="R3736" s="6">
        <x:v>20.461999999999996</x:v>
      </x:c>
      <x:c r="S3736" s="8">
        <x:v>12875.883623357871</x:v>
      </x:c>
      <x:c r="T3736" s="12">
        <x:v>397279.3862127596</x:v>
      </x:c>
      <x:c r="U3736" s="12">
        <x:v>56.7663742877738</x:v>
      </x:c>
      <x:c r="V3736" s="12">
        <x:v>44</x:v>
      </x:c>
      <x:c r="W3736" s="12">
        <x:f>NA()</x:f>
      </x:c>
    </x:row>
    <x:row r="3737">
      <x:c r="A3737">
        <x:v>85945</x:v>
      </x:c>
      <x:c r="B3737" s="1">
        <x:v>46238.69765677985</x:v>
      </x:c>
      <x:c r="C3737" s="6">
        <x:v>124.492555805</x:v>
      </x:c>
      <x:c r="D3737" s="14" t="s">
        <x:v>94</x:v>
      </x:c>
      <x:c r="E3737" s="15">
        <x:v>46220.53837559626</x:v>
      </x:c>
      <x:c r="F3737" t="s">
        <x:v>99</x:v>
      </x:c>
      <x:c r="G3737" s="6">
        <x:v>228.26328999862397</x:v>
      </x:c>
      <x:c r="H3737" t="s">
        <x:v>100</x:v>
      </x:c>
      <x:c r="I3737" s="6">
        <x:v>24.960103645716572</x:v>
      </x:c>
      <x:c r="J3737" t="s">
        <x:v>95</x:v>
      </x:c>
      <x:c r="K3737" s="6">
        <x:v>1009</x:v>
      </x:c>
      <x:c r="L3737" t="s">
        <x:v>96</x:v>
      </x:c>
      <x:c r="M3737" t="s">
        <x:v>98</x:v>
      </x:c>
      <x:c r="N3737" s="8">
        <x:v>34.6</x:v>
      </x:c>
      <x:c r="O3737" s="8">
        <x:v>1</x:v>
      </x:c>
      <x:c r="Q3737">
        <x:v>0</x:v>
      </x:c>
      <x:c r="R3737" s="6">
        <x:v>20.487</x:v>
      </x:c>
      <x:c r="S3737" s="8">
        <x:v>12870.717970206142</x:v>
      </x:c>
      <x:c r="T3737" s="12">
        <x:v>397285.37415726326</x:v>
      </x:c>
      <x:c r="U3737" s="12">
        <x:v>56.7663742877738</x:v>
      </x:c>
      <x:c r="V3737" s="12">
        <x:v>44</x:v>
      </x:c>
      <x:c r="W3737" s="12">
        <x:f>NA()</x:f>
      </x:c>
    </x:row>
    <x:row r="3738">
      <x:c r="A3738">
        <x:v>85951</x:v>
      </x:c>
      <x:c r="B3738" s="1">
        <x:v>46238.697679618825</x:v>
      </x:c>
      <x:c r="C3738" s="6">
        <x:v>124.52544392166666</x:v>
      </x:c>
      <x:c r="D3738" s="14" t="s">
        <x:v>94</x:v>
      </x:c>
      <x:c r="E3738" s="15">
        <x:v>46220.53837559626</x:v>
      </x:c>
      <x:c r="F3738" t="s">
        <x:v>99</x:v>
      </x:c>
      <x:c r="G3738" s="6">
        <x:v>229.10880567676895</x:v>
      </x:c>
      <x:c r="H3738" t="s">
        <x:v>100</x:v>
      </x:c>
      <x:c r="I3738" s="6">
        <x:v>24.955778284760527</x:v>
      </x:c>
      <x:c r="J3738" t="s">
        <x:v>95</x:v>
      </x:c>
      <x:c r="K3738" s="6">
        <x:v>1009</x:v>
      </x:c>
      <x:c r="L3738" t="s">
        <x:v>96</x:v>
      </x:c>
      <x:c r="M3738" t="s">
        <x:v>98</x:v>
      </x:c>
      <x:c r="N3738" s="8">
        <x:v>34.6</x:v>
      </x:c>
      <x:c r="O3738" s="8">
        <x:v>1</x:v>
      </x:c>
      <x:c r="Q3738">
        <x:v>0</x:v>
      </x:c>
      <x:c r="R3738" s="6">
        <x:v>20.447</x:v>
      </x:c>
      <x:c r="S3738" s="8">
        <x:v>12873.33402249837</x:v>
      </x:c>
      <x:c r="T3738" s="12">
        <x:v>397273.3800277185</x:v>
      </x:c>
      <x:c r="U3738" s="12">
        <x:v>56.7663742877738</x:v>
      </x:c>
      <x:c r="V3738" s="12">
        <x:v>44</x:v>
      </x:c>
      <x:c r="W3738" s="12">
        <x:f>NA()</x:f>
      </x:c>
    </x:row>
    <x:row r="3739">
      <x:c r="A3739">
        <x:v>85968</x:v>
      </x:c>
      <x:c r="B3739" s="1">
        <x:v>46238.69770311324</x:v>
      </x:c>
      <x:c r="C3739" s="6">
        <x:v>124.55927587666666</x:v>
      </x:c>
      <x:c r="D3739" s="14" t="s">
        <x:v>94</x:v>
      </x:c>
      <x:c r="E3739" s="15">
        <x:v>46220.53837559626</x:v>
      </x:c>
      <x:c r="F3739" t="s">
        <x:v>99</x:v>
      </x:c>
      <x:c r="G3739" s="6">
        <x:v>229.07821302438913</x:v>
      </x:c>
      <x:c r="H3739" t="s">
        <x:v>100</x:v>
      </x:c>
      <x:c r="I3739" s="6">
        <x:v>24.94463449851446</x:v>
      </x:c>
      <x:c r="J3739" t="s">
        <x:v>95</x:v>
      </x:c>
      <x:c r="K3739" s="6">
        <x:v>1009</x:v>
      </x:c>
      <x:c r="L3739" t="s">
        <x:v>96</x:v>
      </x:c>
      <x:c r="M3739" t="s">
        <x:v>98</x:v>
      </x:c>
      <x:c r="N3739" s="8">
        <x:v>34.6</x:v>
      </x:c>
      <x:c r="O3739" s="8">
        <x:v>1</x:v>
      </x:c>
      <x:c r="Q3739">
        <x:v>0</x:v>
      </x:c>
      <x:c r="R3739" s="6">
        <x:v>20.451999999999998</x:v>
      </x:c>
      <x:c r="S3739" s="8">
        <x:v>12866.977891342602</x:v>
      </x:c>
      <x:c r="T3739" s="12">
        <x:v>397279.29875579954</x:v>
      </x:c>
      <x:c r="U3739" s="12">
        <x:v>56.7663742877738</x:v>
      </x:c>
      <x:c r="V3739" s="12">
        <x:v>44</x:v>
      </x:c>
      <x:c r="W3739" s="12">
        <x:f>NA()</x:f>
      </x:c>
    </x:row>
    <x:row r="3740">
      <x:c r="A3740">
        <x:v>85971</x:v>
      </x:c>
      <x:c r="B3740" s="1">
        <x:v>46238.697725910984</x:v>
      </x:c>
      <x:c r="C3740" s="6">
        <x:v>124.59210462666667</x:v>
      </x:c>
      <x:c r="D3740" s="14" t="s">
        <x:v>94</x:v>
      </x:c>
      <x:c r="E3740" s="15">
        <x:v>46220.53837559626</x:v>
      </x:c>
      <x:c r="F3740" t="s">
        <x:v>99</x:v>
      </x:c>
      <x:c r="G3740" s="6">
        <x:v>228.90099305855114</x:v>
      </x:c>
      <x:c r="H3740" t="s">
        <x:v>100</x:v>
      </x:c>
      <x:c r="I3740" s="6">
        <x:v>24.965780690424253</x:v>
      </x:c>
      <x:c r="J3740" t="s">
        <x:v>95</x:v>
      </x:c>
      <x:c r="K3740" s="6">
        <x:v>1009</x:v>
      </x:c>
      <x:c r="L3740" t="s">
        <x:v>96</x:v>
      </x:c>
      <x:c r="M3740" t="s">
        <x:v>98</x:v>
      </x:c>
      <x:c r="N3740" s="8">
        <x:v>34.6</x:v>
      </x:c>
      <x:c r="O3740" s="8">
        <x:v>1</x:v>
      </x:c>
      <x:c r="Q3740">
        <x:v>0</x:v>
      </x:c>
      <x:c r="R3740" s="6">
        <x:v>20.453999999999997</x:v>
      </x:c>
      <x:c r="S3740" s="8">
        <x:v>12867.776961654306</x:v>
      </x:c>
      <x:c r="T3740" s="12">
        <x:v>397283.3501961864</x:v>
      </x:c>
      <x:c r="U3740" s="12">
        <x:v>56.7663742877738</x:v>
      </x:c>
      <x:c r="V3740" s="12">
        <x:v>44</x:v>
      </x:c>
      <x:c r="W3740" s="12">
        <x:f>NA()</x:f>
      </x:c>
    </x:row>
    <x:row r="3741">
      <x:c r="A3741">
        <x:v>85983</x:v>
      </x:c>
      <x:c r="B3741" s="1">
        <x:v>46238.69774926132</x:v>
      </x:c>
      <x:c r="C3741" s="6">
        <x:v>124.62572911833334</x:v>
      </x:c>
      <x:c r="D3741" s="14" t="s">
        <x:v>94</x:v>
      </x:c>
      <x:c r="E3741" s="15">
        <x:v>46220.53837559626</x:v>
      </x:c>
      <x:c r="F3741" t="s">
        <x:v>99</x:v>
      </x:c>
      <x:c r="G3741" s="6">
        <x:v>228.63434575635526</x:v>
      </x:c>
      <x:c r="H3741" t="s">
        <x:v>100</x:v>
      </x:c>
      <x:c r="I3741" s="6">
        <x:v>24.953195085734933</x:v>
      </x:c>
      <x:c r="J3741" t="s">
        <x:v>95</x:v>
      </x:c>
      <x:c r="K3741" s="6">
        <x:v>1009</x:v>
      </x:c>
      <x:c r="L3741" t="s">
        <x:v>96</x:v>
      </x:c>
      <x:c r="M3741" t="s">
        <x:v>98</x:v>
      </x:c>
      <x:c r="N3741" s="8">
        <x:v>34.6</x:v>
      </x:c>
      <x:c r="O3741" s="8">
        <x:v>1</x:v>
      </x:c>
      <x:c r="Q3741">
        <x:v>0</x:v>
      </x:c>
      <x:c r="R3741" s="6">
        <x:v>20.470999999999997</x:v>
      </x:c>
      <x:c r="S3741" s="8">
        <x:v>12878.545463433977</x:v>
      </x:c>
      <x:c r="T3741" s="12">
        <x:v>397278.16237108904</x:v>
      </x:c>
      <x:c r="U3741" s="12">
        <x:v>56.7663742877738</x:v>
      </x:c>
      <x:c r="V3741" s="12">
        <x:v>44</x:v>
      </x:c>
      <x:c r="W3741" s="12">
        <x:f>NA()</x:f>
      </x:c>
    </x:row>
    <x:row r="3742">
      <x:c r="A3742">
        <x:v>85991</x:v>
      </x:c>
      <x:c r="B3742" s="1">
        <x:v>46238.69777204396</x:v>
      </x:c>
      <x:c r="C3742" s="6">
        <x:v>124.65853611833333</x:v>
      </x:c>
      <x:c r="D3742" s="14" t="s">
        <x:v>94</x:v>
      </x:c>
      <x:c r="E3742" s="15">
        <x:v>46220.53837559626</x:v>
      </x:c>
      <x:c r="F3742" t="s">
        <x:v>99</x:v>
      </x:c>
      <x:c r="G3742" s="6">
        <x:v>228.94176117318042</x:v>
      </x:c>
      <x:c r="H3742" t="s">
        <x:v>100</x:v>
      </x:c>
      <x:c r="I3742" s="6">
        <x:v>24.978516529332865</x:v>
      </x:c>
      <x:c r="J3742" t="s">
        <x:v>95</x:v>
      </x:c>
      <x:c r="K3742" s="6">
        <x:v>1009</x:v>
      </x:c>
      <x:c r="L3742" t="s">
        <x:v>96</x:v>
      </x:c>
      <x:c r="M3742" t="s">
        <x:v>98</x:v>
      </x:c>
      <x:c r="N3742" s="8">
        <x:v>34.6</x:v>
      </x:c>
      <x:c r="O3742" s="8">
        <x:v>1</x:v>
      </x:c>
      <x:c r="Q3742">
        <x:v>0</x:v>
      </x:c>
      <x:c r="R3742" s="6">
        <x:v>20.447999999999997</x:v>
      </x:c>
      <x:c r="S3742" s="8">
        <x:v>12869.759318900824</x:v>
      </x:c>
      <x:c r="T3742" s="12">
        <x:v>397288.57764939603</x:v>
      </x:c>
      <x:c r="U3742" s="12">
        <x:v>56.7663742877738</x:v>
      </x:c>
      <x:c r="V3742" s="12">
        <x:v>44</x:v>
      </x:c>
      <x:c r="W3742" s="12">
        <x:f>NA()</x:f>
      </x:c>
    </x:row>
    <x:row r="3743">
      <x:c r="A3743">
        <x:v>86001</x:v>
      </x:c>
      <x:c r="B3743" s="1">
        <x:v>46238.69779539033</x:v>
      </x:c>
      <x:c r="C3743" s="6">
        <x:v>124.69215489666666</x:v>
      </x:c>
      <x:c r="D3743" s="14" t="s">
        <x:v>94</x:v>
      </x:c>
      <x:c r="E3743" s="15">
        <x:v>46220.53837559626</x:v>
      </x:c>
      <x:c r="F3743" t="s">
        <x:v>99</x:v>
      </x:c>
      <x:c r="G3743" s="6">
        <x:v>229.27365954040303</x:v>
      </x:c>
      <x:c r="H3743" t="s">
        <x:v>100</x:v>
      </x:c>
      <x:c r="I3743" s="6">
        <x:v>24.965179944498686</x:v>
      </x:c>
      <x:c r="J3743" t="s">
        <x:v>95</x:v>
      </x:c>
      <x:c r="K3743" s="6">
        <x:v>1009</x:v>
      </x:c>
      <x:c r="L3743" t="s">
        <x:v>96</x:v>
      </x:c>
      <x:c r="M3743" t="s">
        <x:v>98</x:v>
      </x:c>
      <x:c r="N3743" s="8">
        <x:v>34.6</x:v>
      </x:c>
      <x:c r="O3743" s="8">
        <x:v>1</x:v>
      </x:c>
      <x:c r="Q3743">
        <x:v>0</x:v>
      </x:c>
      <x:c r="R3743" s="6">
        <x:v>20.435999999999996</x:v>
      </x:c>
      <x:c r="S3743" s="8">
        <x:v>12868.401033658813</x:v>
      </x:c>
      <x:c r="T3743" s="12">
        <x:v>397298.0992083794</x:v>
      </x:c>
      <x:c r="U3743" s="12">
        <x:v>56.7663742877738</x:v>
      </x:c>
      <x:c r="V3743" s="12">
        <x:v>44</x:v>
      </x:c>
      <x:c r="W3743" s="12">
        <x:f>NA()</x:f>
      </x:c>
    </x:row>
    <x:row r="3744">
      <x:c r="A3744">
        <x:v>86017</x:v>
      </x:c>
      <x:c r="B3744" s="1">
        <x:v>46238.6978188006</x:v>
      </x:c>
      <x:c r="C3744" s="6">
        <x:v>124.72586567833334</x:v>
      </x:c>
      <x:c r="D3744" s="14" t="s">
        <x:v>94</x:v>
      </x:c>
      <x:c r="E3744" s="15">
        <x:v>46220.53837559626</x:v>
      </x:c>
      <x:c r="F3744" t="s">
        <x:v>99</x:v>
      </x:c>
      <x:c r="G3744" s="6">
        <x:v>228.04718402756455</x:v>
      </x:c>
      <x:c r="H3744" t="s">
        <x:v>100</x:v>
      </x:c>
      <x:c r="I3744" s="6">
        <x:v>24.9778857437218</x:v>
      </x:c>
      <x:c r="J3744" t="s">
        <x:v>95</x:v>
      </x:c>
      <x:c r="K3744" s="6">
        <x:v>1009</x:v>
      </x:c>
      <x:c r="L3744" t="s">
        <x:v>96</x:v>
      </x:c>
      <x:c r="M3744" t="s">
        <x:v>98</x:v>
      </x:c>
      <x:c r="N3744" s="8">
        <x:v>34.6</x:v>
      </x:c>
      <x:c r="O3744" s="8">
        <x:v>1</x:v>
      </x:c>
      <x:c r="Q3744">
        <x:v>0</x:v>
      </x:c>
      <x:c r="R3744" s="6">
        <x:v>20.491999999999997</x:v>
      </x:c>
      <x:c r="S3744" s="8">
        <x:v>12867.346517873906</x:v>
      </x:c>
      <x:c r="T3744" s="12">
        <x:v>397287.1035524218</x:v>
      </x:c>
      <x:c r="U3744" s="12">
        <x:v>56.7663742877738</x:v>
      </x:c>
      <x:c r="V3744" s="12">
        <x:v>44</x:v>
      </x:c>
      <x:c r="W3744" s="12">
        <x:f>NA()</x:f>
      </x:c>
    </x:row>
    <x:row r="3745">
      <x:c r="A3745">
        <x:v>86022</x:v>
      </x:c>
      <x:c r="B3745" s="1">
        <x:v>46238.69784151853</x:v>
      </x:c>
      <x:c r="C3745" s="6">
        <x:v>124.758579495</x:v>
      </x:c>
      <x:c r="D3745" s="14" t="s">
        <x:v>94</x:v>
      </x:c>
      <x:c r="E3745" s="15">
        <x:v>46220.53837559626</x:v>
      </x:c>
      <x:c r="F3745" t="s">
        <x:v>99</x:v>
      </x:c>
      <x:c r="G3745" s="6">
        <x:v>229.12577153563666</x:v>
      </x:c>
      <x:c r="H3745" t="s">
        <x:v>100</x:v>
      </x:c>
      <x:c r="I3745" s="6">
        <x:v>24.959502900806</x:v>
      </x:c>
      <x:c r="J3745" t="s">
        <x:v>95</x:v>
      </x:c>
      <x:c r="K3745" s="6">
        <x:v>1009</x:v>
      </x:c>
      <x:c r="L3745" t="s">
        <x:v>96</x:v>
      </x:c>
      <x:c r="M3745" t="s">
        <x:v>98</x:v>
      </x:c>
      <x:c r="N3745" s="8">
        <x:v>34.6</x:v>
      </x:c>
      <x:c r="O3745" s="8">
        <x:v>1</x:v>
      </x:c>
      <x:c r="Q3745">
        <x:v>0</x:v>
      </x:c>
      <x:c r="R3745" s="6">
        <x:v>20.444999999999997</x:v>
      </x:c>
      <x:c r="S3745" s="8">
        <x:v>12874.879799368813</x:v>
      </x:c>
      <x:c r="T3745" s="12">
        <x:v>397292.24778462225</x:v>
      </x:c>
      <x:c r="U3745" s="12">
        <x:v>56.7663742877738</x:v>
      </x:c>
      <x:c r="V3745" s="12">
        <x:v>44</x:v>
      </x:c>
      <x:c r="W3745" s="12">
        <x:f>NA()</x:f>
      </x:c>
    </x:row>
    <x:row r="3746">
      <x:c r="A3746">
        <x:v>86032</x:v>
      </x:c>
      <x:c r="B3746" s="1">
        <x:v>46238.697864990805</x:v>
      </x:c>
      <x:c r="C3746" s="6">
        <x:v>124.79237957166667</x:v>
      </x:c>
      <x:c r="D3746" s="14" t="s">
        <x:v>94</x:v>
      </x:c>
      <x:c r="E3746" s="15">
        <x:v>46220.53837559626</x:v>
      </x:c>
      <x:c r="F3746" t="s">
        <x:v>99</x:v>
      </x:c>
      <x:c r="G3746" s="6">
        <x:v>228.9107120697073</x:v>
      </x:c>
      <x:c r="H3746" t="s">
        <x:v>100</x:v>
      </x:c>
      <x:c r="I3746" s="6">
        <x:v>24.961094875053732</x:v>
      </x:c>
      <x:c r="J3746" t="s">
        <x:v>95</x:v>
      </x:c>
      <x:c r="K3746" s="6">
        <x:v>1009</x:v>
      </x:c>
      <x:c r="L3746" t="s">
        <x:v>96</x:v>
      </x:c>
      <x:c r="M3746" t="s">
        <x:v>98</x:v>
      </x:c>
      <x:c r="N3746" s="8">
        <x:v>34.6</x:v>
      </x:c>
      <x:c r="O3746" s="8">
        <x:v>1</x:v>
      </x:c>
      <x:c r="Q3746">
        <x:v>0</x:v>
      </x:c>
      <x:c r="R3746" s="6">
        <x:v>20.455</x:v>
      </x:c>
      <x:c r="S3746" s="8">
        <x:v>12870.665129731944</x:v>
      </x:c>
      <x:c r="T3746" s="12">
        <x:v>397282.49121347006</x:v>
      </x:c>
      <x:c r="U3746" s="12">
        <x:v>56.7663742877738</x:v>
      </x:c>
      <x:c r="V3746" s="12">
        <x:v>44</x:v>
      </x:c>
      <x:c r="W3746" s="12">
        <x:f>NA()</x:f>
      </x:c>
    </x:row>
    <x:row r="3747">
      <x:c r="A3747">
        <x:v>86040</x:v>
      </x:c>
      <x:c r="B3747" s="1">
        <x:v>46238.69788781958</x:v>
      </x:c>
      <x:c r="C3747" s="6">
        <x:v>124.82525300666667</x:v>
      </x:c>
      <x:c r="D3747" s="14" t="s">
        <x:v>94</x:v>
      </x:c>
      <x:c r="E3747" s="15">
        <x:v>46220.53837559626</x:v>
      </x:c>
      <x:c r="F3747" t="s">
        <x:v>99</x:v>
      </x:c>
      <x:c r="G3747" s="6">
        <x:v>228.88092975317005</x:v>
      </x:c>
      <x:c r="H3747" t="s">
        <x:v>100</x:v>
      </x:c>
      <x:c r="I3747" s="6">
        <x:v>24.97842641709576</x:v>
      </x:c>
      <x:c r="J3747" t="s">
        <x:v>95</x:v>
      </x:c>
      <x:c r="K3747" s="6">
        <x:v>1009</x:v>
      </x:c>
      <x:c r="L3747" t="s">
        <x:v>96</x:v>
      </x:c>
      <x:c r="M3747" t="s">
        <x:v>98</x:v>
      </x:c>
      <x:c r="N3747" s="8">
        <x:v>34.6</x:v>
      </x:c>
      <x:c r="O3747" s="8">
        <x:v>1</x:v>
      </x:c>
      <x:c r="Q3747">
        <x:v>0</x:v>
      </x:c>
      <x:c r="R3747" s="6">
        <x:v>20.450999999999997</x:v>
      </x:c>
      <x:c r="S3747" s="8">
        <x:v>12871.223727335011</x:v>
      </x:c>
      <x:c r="T3747" s="12">
        <x:v>397297.57282713585</x:v>
      </x:c>
      <x:c r="U3747" s="12">
        <x:v>56.7663742877738</x:v>
      </x:c>
      <x:c r="V3747" s="12">
        <x:v>44</x:v>
      </x:c>
      <x:c r="W3747" s="12">
        <x:f>NA()</x:f>
      </x:c>
    </x:row>
    <x:row r="3748">
      <x:c r="A3748">
        <x:v>86051</x:v>
      </x:c>
      <x:c r="B3748" s="1">
        <x:v>46238.69791128662</x:v>
      </x:c>
      <x:c r="C3748" s="6">
        <x:v>124.85904554</x:v>
      </x:c>
      <x:c r="D3748" s="14" t="s">
        <x:v>94</x:v>
      </x:c>
      <x:c r="E3748" s="15">
        <x:v>46220.53837559626</x:v>
      </x:c>
      <x:c r="F3748" t="s">
        <x:v>99</x:v>
      </x:c>
      <x:c r="G3748" s="6">
        <x:v>229.4723793903761</x:v>
      </x:c>
      <x:c r="H3748" t="s">
        <x:v>100</x:v>
      </x:c>
      <x:c r="I3748" s="6">
        <x:v>24.975723051098157</x:v>
      </x:c>
      <x:c r="J3748" t="s">
        <x:v>95</x:v>
      </x:c>
      <x:c r="K3748" s="6">
        <x:v>1009</x:v>
      </x:c>
      <x:c r="L3748" t="s">
        <x:v>96</x:v>
      </x:c>
      <x:c r="M3748" t="s">
        <x:v>98</x:v>
      </x:c>
      <x:c r="N3748" s="8">
        <x:v>34.6</x:v>
      </x:c>
      <x:c r="O3748" s="8">
        <x:v>1</x:v>
      </x:c>
      <x:c r="Q3748">
        <x:v>0</x:v>
      </x:c>
      <x:c r="R3748" s="6">
        <x:v>20.423</x:v>
      </x:c>
      <x:c r="S3748" s="8">
        <x:v>12866.52988530196</x:v>
      </x:c>
      <x:c r="T3748" s="12">
        <x:v>397301.97220071644</x:v>
      </x:c>
      <x:c r="U3748" s="12">
        <x:v>56.7663742877738</x:v>
      </x:c>
      <x:c r="V3748" s="12">
        <x:v>44</x:v>
      </x:c>
      <x:c r="W3748" s="12">
        <x:f>NA()</x:f>
      </x:c>
    </x:row>
    <x:row r="3749">
      <x:c r="A3749">
        <x:v>86060</x:v>
      </x:c>
      <x:c r="B3749" s="1">
        <x:v>46238.69793411081</x:v>
      </x:c>
      <x:c r="C3749" s="6">
        <x:v>124.891912375</x:v>
      </x:c>
      <x:c r="D3749" s="14" t="s">
        <x:v>94</x:v>
      </x:c>
      <x:c r="E3749" s="15">
        <x:v>46220.53837559626</x:v>
      </x:c>
      <x:c r="F3749" t="s">
        <x:v>99</x:v>
      </x:c>
      <x:c r="G3749" s="6">
        <x:v>229.121007450535</x:v>
      </x:c>
      <x:c r="H3749" t="s">
        <x:v>100</x:v>
      </x:c>
      <x:c r="I3749" s="6">
        <x:v>24.969775653562465</x:v>
      </x:c>
      <x:c r="J3749" t="s">
        <x:v>95</x:v>
      </x:c>
      <x:c r="K3749" s="6">
        <x:v>1009</x:v>
      </x:c>
      <x:c r="L3749" t="s">
        <x:v>96</x:v>
      </x:c>
      <x:c r="M3749" t="s">
        <x:v>98</x:v>
      </x:c>
      <x:c r="N3749" s="8">
        <x:v>34.6</x:v>
      </x:c>
      <x:c r="O3749" s="8">
        <x:v>1</x:v>
      </x:c>
      <x:c r="Q3749">
        <x:v>0</x:v>
      </x:c>
      <x:c r="R3749" s="6">
        <x:v>20.441999999999997</x:v>
      </x:c>
      <x:c r="S3749" s="8">
        <x:v>12871.092373636462</x:v>
      </x:c>
      <x:c r="T3749" s="12">
        <x:v>397302.91161378793</x:v>
      </x:c>
      <x:c r="U3749" s="12">
        <x:v>56.7663742877738</x:v>
      </x:c>
      <x:c r="V3749" s="12">
        <x:v>44</x:v>
      </x:c>
      <x:c r="W3749" s="12">
        <x:f>NA()</x:f>
      </x:c>
    </x:row>
    <x:row r="3750">
      <x:c r="A3750">
        <x:v>86072</x:v>
      </x:c>
      <x:c r="B3750" s="1">
        <x:v>46238.69795758037</x:v>
      </x:c>
      <x:c r="C3750" s="6">
        <x:v>124.92570854833333</x:v>
      </x:c>
      <x:c r="D3750" s="14" t="s">
        <x:v>94</x:v>
      </x:c>
      <x:c r="E3750" s="15">
        <x:v>46220.53837559626</x:v>
      </x:c>
      <x:c r="F3750" t="s">
        <x:v>99</x:v>
      </x:c>
      <x:c r="G3750" s="6">
        <x:v>228.8414901396909</x:v>
      </x:c>
      <x:c r="H3750" t="s">
        <x:v>100</x:v>
      </x:c>
      <x:c r="I3750" s="6">
        <x:v>24.968664272363185</x:v>
      </x:c>
      <x:c r="J3750" t="s">
        <x:v>95</x:v>
      </x:c>
      <x:c r="K3750" s="6">
        <x:v>1009</x:v>
      </x:c>
      <x:c r="L3750" t="s">
        <x:v>96</x:v>
      </x:c>
      <x:c r="M3750" t="s">
        <x:v>98</x:v>
      </x:c>
      <x:c r="N3750" s="8">
        <x:v>34.6</x:v>
      </x:c>
      <x:c r="O3750" s="8">
        <x:v>1</x:v>
      </x:c>
      <x:c r="Q3750">
        <x:v>0</x:v>
      </x:c>
      <x:c r="R3750" s="6">
        <x:v>20.456</x:v>
      </x:c>
      <x:c r="S3750" s="8">
        <x:v>12871.2379831352</x:v>
      </x:c>
      <x:c r="T3750" s="12">
        <x:v>397294.25624017406</x:v>
      </x:c>
      <x:c r="U3750" s="12">
        <x:v>56.7663742877738</x:v>
      </x:c>
      <x:c r="V3750" s="12">
        <x:v>44</x:v>
      </x:c>
      <x:c r="W3750" s="12">
        <x:f>NA()</x:f>
      </x:c>
    </x:row>
    <x:row r="3751">
      <x:c r="A3751">
        <x:v>86080</x:v>
      </x:c>
      <x:c r="B3751" s="1">
        <x:v>46238.69798035156</x:v>
      </x:c>
      <x:c r="C3751" s="6">
        <x:v>124.95849905666667</x:v>
      </x:c>
      <x:c r="D3751" s="14" t="s">
        <x:v>94</x:v>
      </x:c>
      <x:c r="E3751" s="15">
        <x:v>46220.53837559626</x:v>
      </x:c>
      <x:c r="F3751" t="s">
        <x:v>99</x:v>
      </x:c>
      <x:c r="G3751" s="6">
        <x:v>228.44028707298148</x:v>
      </x:c>
      <x:c r="H3751" t="s">
        <x:v>100</x:v>
      </x:c>
      <x:c r="I3751" s="6">
        <x:v>24.97701465902537</x:v>
      </x:c>
      <x:c r="J3751" t="s">
        <x:v>95</x:v>
      </x:c>
      <x:c r="K3751" s="6">
        <x:v>1009</x:v>
      </x:c>
      <x:c r="L3751" t="s">
        <x:v>96</x:v>
      </x:c>
      <x:c r="M3751" t="s">
        <x:v>98</x:v>
      </x:c>
      <x:c r="N3751" s="8">
        <x:v>34.6</x:v>
      </x:c>
      <x:c r="O3751" s="8">
        <x:v>1</x:v>
      </x:c>
      <x:c r="Q3751">
        <x:v>0</x:v>
      </x:c>
      <x:c r="R3751" s="6">
        <x:v>20.473</x:v>
      </x:c>
      <x:c r="S3751" s="8">
        <x:v>12868.402123812079</x:v>
      </x:c>
      <x:c r="T3751" s="12">
        <x:v>397295.9581763497</x:v>
      </x:c>
      <x:c r="U3751" s="12">
        <x:v>56.7663742877738</x:v>
      </x:c>
      <x:c r="V3751" s="12">
        <x:v>44</x:v>
      </x:c>
      <x:c r="W3751" s="12">
        <x:f>NA()</x:f>
      </x:c>
    </x:row>
    <x:row r="3752">
      <x:c r="A3752">
        <x:v>86092</x:v>
      </x:c>
      <x:c r="B3752" s="1">
        <x:v>46238.69800371996</x:v>
      </x:c>
      <x:c r="C3752" s="6">
        <x:v>124.99214955666666</x:v>
      </x:c>
      <x:c r="D3752" s="14" t="s">
        <x:v>94</x:v>
      </x:c>
      <x:c r="E3752" s="15">
        <x:v>46220.53837559626</x:v>
      </x:c>
      <x:c r="F3752" t="s">
        <x:v>99</x:v>
      </x:c>
      <x:c r="G3752" s="6">
        <x:v>228.80585863360125</x:v>
      </x:c>
      <x:c r="H3752" t="s">
        <x:v>100</x:v>
      </x:c>
      <x:c r="I3752" s="6">
        <x:v>24.990080953193683</x:v>
      </x:c>
      <x:c r="J3752" t="s">
        <x:v>95</x:v>
      </x:c>
      <x:c r="K3752" s="6">
        <x:v>1009</x:v>
      </x:c>
      <x:c r="L3752" t="s">
        <x:v>96</x:v>
      </x:c>
      <x:c r="M3752" t="s">
        <x:v>98</x:v>
      </x:c>
      <x:c r="N3752" s="8">
        <x:v>34.6</x:v>
      </x:c>
      <x:c r="O3752" s="8">
        <x:v>1</x:v>
      </x:c>
      <x:c r="Q3752">
        <x:v>0</x:v>
      </x:c>
      <x:c r="R3752" s="6">
        <x:v>20.450999999999997</x:v>
      </x:c>
      <x:c r="S3752" s="8">
        <x:v>12865.388471058895</x:v>
      </x:c>
      <x:c r="T3752" s="12">
        <x:v>397292.46770224936</x:v>
      </x:c>
      <x:c r="U3752" s="12">
        <x:v>56.7663742877738</x:v>
      </x:c>
      <x:c r="V3752" s="12">
        <x:v>44</x:v>
      </x:c>
      <x:c r="W3752" s="12">
        <x:f>NA()</x:f>
      </x:c>
    </x:row>
    <x:row r="3753">
      <x:c r="A3753">
        <x:v>86109</x:v>
      </x:c>
      <x:c r="B3753" s="1">
        <x:v>46238.69802710137</x:v>
      </x:c>
      <x:c r="C3753" s="6">
        <x:v>125.025818785</x:v>
      </x:c>
      <x:c r="D3753" s="14" t="s">
        <x:v>94</x:v>
      </x:c>
      <x:c r="E3753" s="15">
        <x:v>46220.53837559626</x:v>
      </x:c>
      <x:c r="F3753" t="s">
        <x:v>99</x:v>
      </x:c>
      <x:c r="G3753" s="6">
        <x:v>228.87335421027956</x:v>
      </x:c>
      <x:c r="H3753" t="s">
        <x:v>100</x:v>
      </x:c>
      <x:c r="I3753" s="6">
        <x:v>24.995487710476027</x:v>
      </x:c>
      <x:c r="J3753" t="s">
        <x:v>95</x:v>
      </x:c>
      <x:c r="K3753" s="6">
        <x:v>1009</x:v>
      </x:c>
      <x:c r="L3753" t="s">
        <x:v>96</x:v>
      </x:c>
      <x:c r="M3753" t="s">
        <x:v>98</x:v>
      </x:c>
      <x:c r="N3753" s="8">
        <x:v>34.6</x:v>
      </x:c>
      <x:c r="O3753" s="8">
        <x:v>1</x:v>
      </x:c>
      <x:c r="Q3753">
        <x:v>0</x:v>
      </x:c>
      <x:c r="R3753" s="6">
        <x:v>20.445999999999998</x:v>
      </x:c>
      <x:c r="S3753" s="8">
        <x:v>12872.805548413808</x:v>
      </x:c>
      <x:c r="T3753" s="12">
        <x:v>397298.6095247805</x:v>
      </x:c>
      <x:c r="U3753" s="12">
        <x:v>56.7663742877738</x:v>
      </x:c>
      <x:c r="V3753" s="12">
        <x:v>44</x:v>
      </x:c>
      <x:c r="W3753" s="12">
        <x:f>NA()</x:f>
      </x:c>
    </x:row>
    <x:row r="3754">
      <x:c r="A3754">
        <x:v>86111</x:v>
      </x:c>
      <x:c r="B3754" s="1">
        <x:v>46238.69804991007</x:v>
      </x:c>
      <x:c r="C3754" s="6">
        <x:v>125.058663305</x:v>
      </x:c>
      <x:c r="D3754" s="14" t="s">
        <x:v>94</x:v>
      </x:c>
      <x:c r="E3754" s="15">
        <x:v>46220.53837559626</x:v>
      </x:c>
      <x:c r="F3754" t="s">
        <x:v>99</x:v>
      </x:c>
      <x:c r="G3754" s="6">
        <x:v>229.13418155144254</x:v>
      </x:c>
      <x:c r="H3754" t="s">
        <x:v>100</x:v>
      </x:c>
      <x:c r="I3754" s="6">
        <x:v>24.98362289340139</x:v>
      </x:c>
      <x:c r="J3754" t="s">
        <x:v>95</x:v>
      </x:c>
      <x:c r="K3754" s="6">
        <x:v>1009</x:v>
      </x:c>
      <x:c r="L3754" t="s">
        <x:v>96</x:v>
      </x:c>
      <x:c r="M3754" t="s">
        <x:v>98</x:v>
      </x:c>
      <x:c r="N3754" s="8">
        <x:v>34.6</x:v>
      </x:c>
      <x:c r="O3754" s="8">
        <x:v>1</x:v>
      </x:c>
      <x:c r="Q3754">
        <x:v>0</x:v>
      </x:c>
      <x:c r="R3754" s="6">
        <x:v>20.436999999999998</x:v>
      </x:c>
      <x:c r="S3754" s="8">
        <x:v>12863.859529357329</x:v>
      </x:c>
      <x:c r="T3754" s="12">
        <x:v>397290.7930227867</x:v>
      </x:c>
      <x:c r="U3754" s="12">
        <x:v>56.7663742877738</x:v>
      </x:c>
      <x:c r="V3754" s="12">
        <x:v>44</x:v>
      </x:c>
      <x:c r="W3754" s="12">
        <x:f>NA()</x:f>
      </x:c>
    </x:row>
    <x:row r="3755">
      <x:c r="A3755">
        <x:v>86122</x:v>
      </x:c>
      <x:c r="B3755" s="1">
        <x:v>46238.698073352614</x:v>
      </x:c>
      <x:c r="C3755" s="6">
        <x:v>125.09242057166666</x:v>
      </x:c>
      <x:c r="D3755" s="14" t="s">
        <x:v>94</x:v>
      </x:c>
      <x:c r="E3755" s="15">
        <x:v>46220.53837559626</x:v>
      </x:c>
      <x:c r="F3755" t="s">
        <x:v>99</x:v>
      </x:c>
      <x:c r="G3755" s="6">
        <x:v>229.20115539162953</x:v>
      </x:c>
      <x:c r="H3755" t="s">
        <x:v>100</x:v>
      </x:c>
      <x:c r="I3755" s="6">
        <x:v>24.995487710476027</x:v>
      </x:c>
      <x:c r="J3755" t="s">
        <x:v>95</x:v>
      </x:c>
      <x:c r="K3755" s="6">
        <x:v>1009</x:v>
      </x:c>
      <x:c r="L3755" t="s">
        <x:v>96</x:v>
      </x:c>
      <x:c r="M3755" t="s">
        <x:v>98</x:v>
      </x:c>
      <x:c r="N3755" s="8">
        <x:v>34.6</x:v>
      </x:c>
      <x:c r="O3755" s="8">
        <x:v>1</x:v>
      </x:c>
      <x:c r="Q3755">
        <x:v>0</x:v>
      </x:c>
      <x:c r="R3755" s="6">
        <x:v>20.429999999999996</x:v>
      </x:c>
      <x:c r="S3755" s="8">
        <x:v>12869.734448117411</x:v>
      </x:c>
      <x:c r="T3755" s="12">
        <x:v>397301.0389872261</x:v>
      </x:c>
      <x:c r="U3755" s="12">
        <x:v>56.7663742877738</x:v>
      </x:c>
      <x:c r="V3755" s="12">
        <x:v>44</x:v>
      </x:c>
      <x:c r="W3755" s="12">
        <x:f>NA()</x:f>
      </x:c>
    </x:row>
    <x:row r="3756">
      <x:c r="A3756">
        <x:v>86132</x:v>
      </x:c>
      <x:c r="B3756" s="1">
        <x:v>46238.69809627259</x:v>
      </x:c>
      <x:c r="C3756" s="6">
        <x:v>125.12542533</x:v>
      </x:c>
      <x:c r="D3756" s="14" t="s">
        <x:v>94</x:v>
      </x:c>
      <x:c r="E3756" s="15">
        <x:v>46220.53837559626</x:v>
      </x:c>
      <x:c r="F3756" t="s">
        <x:v>99</x:v>
      </x:c>
      <x:c r="G3756" s="6">
        <x:v>228.99941901455136</x:v>
      </x:c>
      <x:c r="H3756" t="s">
        <x:v>100</x:v>
      </x:c>
      <x:c r="I3756" s="6">
        <x:v>25.001345040687283</x:v>
      </x:c>
      <x:c r="J3756" t="s">
        <x:v>95</x:v>
      </x:c>
      <x:c r="K3756" s="6">
        <x:v>1009</x:v>
      </x:c>
      <x:c r="L3756" t="s">
        <x:v>96</x:v>
      </x:c>
      <x:c r="M3756" t="s">
        <x:v>98</x:v>
      </x:c>
      <x:c r="N3756" s="8">
        <x:v>34.6</x:v>
      </x:c>
      <x:c r="O3756" s="8">
        <x:v>1</x:v>
      </x:c>
      <x:c r="Q3756">
        <x:v>0</x:v>
      </x:c>
      <x:c r="R3756" s="6">
        <x:v>20.438</x:v>
      </x:c>
      <x:c r="S3756" s="8">
        <x:v>12862.83623114524</x:v>
      </x:c>
      <x:c r="T3756" s="12">
        <x:v>397291.82690571103</x:v>
      </x:c>
      <x:c r="U3756" s="12">
        <x:v>56.7663742877738</x:v>
      </x:c>
      <x:c r="V3756" s="12">
        <x:v>44</x:v>
      </x:c>
      <x:c r="W3756" s="12">
        <x:f>NA()</x:f>
      </x:c>
    </x:row>
    <x:row r="3757">
      <x:c r="A3757">
        <x:v>86146</x:v>
      </x:c>
      <x:c r="B3757" s="1">
        <x:v>46238.69811977217</x:v>
      </x:c>
      <x:c r="C3757" s="6">
        <x:v>125.15926472833333</x:v>
      </x:c>
      <x:c r="D3757" s="14" t="s">
        <x:v>94</x:v>
      </x:c>
      <x:c r="E3757" s="15">
        <x:v>46220.53837559626</x:v>
      </x:c>
      <x:c r="F3757" t="s">
        <x:v>99</x:v>
      </x:c>
      <x:c r="G3757" s="6">
        <x:v>229.30519805644983</x:v>
      </x:c>
      <x:c r="H3757" t="s">
        <x:v>100</x:v>
      </x:c>
      <x:c r="I3757" s="6">
        <x:v>25.001615379251234</x:v>
      </x:c>
      <x:c r="J3757" t="s">
        <x:v>95</x:v>
      </x:c>
      <x:c r="K3757" s="6">
        <x:v>1009</x:v>
      </x:c>
      <x:c r="L3757" t="s">
        <x:v>96</x:v>
      </x:c>
      <x:c r="M3757" t="s">
        <x:v>98</x:v>
      </x:c>
      <x:c r="N3757" s="8">
        <x:v>34.6</x:v>
      </x:c>
      <x:c r="O3757" s="8">
        <x:v>1</x:v>
      </x:c>
      <x:c r="Q3757">
        <x:v>0</x:v>
      </x:c>
      <x:c r="R3757" s="6">
        <x:v>20.423</x:v>
      </x:c>
      <x:c r="S3757" s="8">
        <x:v>12867.09892941494</x:v>
      </x:c>
      <x:c r="T3757" s="12">
        <x:v>397312.1707984891</x:v>
      </x:c>
      <x:c r="U3757" s="12">
        <x:v>56.7663742877738</x:v>
      </x:c>
      <x:c r="V3757" s="12">
        <x:v>44</x:v>
      </x:c>
      <x:c r="W3757" s="12">
        <x:f>NA()</x:f>
      </x:c>
    </x:row>
    <x:row r="3758">
      <x:c r="A3758">
        <x:v>86153</x:v>
      </x:c>
      <x:c r="B3758" s="1">
        <x:v>46238.69814267398</x:v>
      </x:c>
      <x:c r="C3758" s="6">
        <x:v>125.192243345</x:v>
      </x:c>
      <x:c r="D3758" s="14" t="s">
        <x:v>94</x:v>
      </x:c>
      <x:c r="E3758" s="15">
        <x:v>46220.53837559626</x:v>
      </x:c>
      <x:c r="F3758" t="s">
        <x:v>99</x:v>
      </x:c>
      <x:c r="G3758" s="6">
        <x:v>228.77456074373126</x:v>
      </x:c>
      <x:c r="H3758" t="s">
        <x:v>100</x:v>
      </x:c>
      <x:c r="I3758" s="6">
        <x:v>24.979057202808235</x:v>
      </x:c>
      <x:c r="J3758" t="s">
        <x:v>95</x:v>
      </x:c>
      <x:c r="K3758" s="6">
        <x:v>1009</x:v>
      </x:c>
      <x:c r="L3758" t="s">
        <x:v>96</x:v>
      </x:c>
      <x:c r="M3758" t="s">
        <x:v>98</x:v>
      </x:c>
      <x:c r="N3758" s="8">
        <x:v>34.6</x:v>
      </x:c>
      <x:c r="O3758" s="8">
        <x:v>1</x:v>
      </x:c>
      <x:c r="Q3758">
        <x:v>0</x:v>
      </x:c>
      <x:c r="R3758" s="6">
        <x:v>20.456</x:v>
      </x:c>
      <x:c r="S3758" s="8">
        <x:v>12868.162574746737</x:v>
      </x:c>
      <x:c r="T3758" s="12">
        <x:v>397317.17243433744</x:v>
      </x:c>
      <x:c r="U3758" s="12">
        <x:v>56.7663742877738</x:v>
      </x:c>
      <x:c r="V3758" s="12">
        <x:v>44</x:v>
      </x:c>
      <x:c r="W3758" s="12">
        <x:f>NA()</x:f>
      </x:c>
    </x:row>
    <x:row r="3759">
      <x:c r="A3759">
        <x:v>86165</x:v>
      </x:c>
      <x:c r="B3759" s="1">
        <x:v>46238.69816602748</x:v>
      </x:c>
      <x:c r="C3759" s="6">
        <x:v>125.22587238833333</x:v>
      </x:c>
      <x:c r="D3759" s="14" t="s">
        <x:v>94</x:v>
      </x:c>
      <x:c r="E3759" s="15">
        <x:v>46220.53837559626</x:v>
      </x:c>
      <x:c r="F3759" t="s">
        <x:v>99</x:v>
      </x:c>
      <x:c r="G3759" s="6">
        <x:v>228.98932301126237</x:v>
      </x:c>
      <x:c r="H3759" t="s">
        <x:v>100</x:v>
      </x:c>
      <x:c r="I3759" s="6">
        <x:v>24.99020110326137</x:v>
      </x:c>
      <x:c r="J3759" t="s">
        <x:v>95</x:v>
      </x:c>
      <x:c r="K3759" s="6">
        <x:v>1009</x:v>
      </x:c>
      <x:c r="L3759" t="s">
        <x:v>96</x:v>
      </x:c>
      <x:c r="M3759" t="s">
        <x:v>98</x:v>
      </x:c>
      <x:c r="N3759" s="8">
        <x:v>34.6</x:v>
      </x:c>
      <x:c r="O3759" s="8">
        <x:v>1</x:v>
      </x:c>
      <x:c r="Q3759">
        <x:v>0</x:v>
      </x:c>
      <x:c r="R3759" s="6">
        <x:v>20.441999999999997</x:v>
      </x:c>
      <x:c r="S3759" s="8">
        <x:v>12866.876682889297</x:v>
      </x:c>
      <x:c r="T3759" s="12">
        <x:v>397298.24307792913</x:v>
      </x:c>
      <x:c r="U3759" s="12">
        <x:v>56.7663742877738</x:v>
      </x:c>
      <x:c r="V3759" s="12">
        <x:v>44</x:v>
      </x:c>
      <x:c r="W3759" s="12">
        <x:f>NA()</x:f>
      </x:c>
    </x:row>
    <x:row r="3760">
      <x:c r="A3760">
        <x:v>86173</x:v>
      </x:c>
      <x:c r="B3760" s="1">
        <x:v>46238.69818885725</x:v>
      </x:c>
      <x:c r="C3760" s="6">
        <x:v>125.25874725166666</x:v>
      </x:c>
      <x:c r="D3760" s="14" t="s">
        <x:v>94</x:v>
      </x:c>
      <x:c r="E3760" s="15">
        <x:v>46220.53837559626</x:v>
      </x:c>
      <x:c r="F3760" t="s">
        <x:v>99</x:v>
      </x:c>
      <x:c r="G3760" s="6">
        <x:v>228.93799774354073</x:v>
      </x:c>
      <x:c r="H3760" t="s">
        <x:v>100</x:v>
      </x:c>
      <x:c r="I3760" s="6">
        <x:v>24.985455178871234</x:v>
      </x:c>
      <x:c r="J3760" t="s">
        <x:v>95</x:v>
      </x:c>
      <x:c r="K3760" s="6">
        <x:v>1009</x:v>
      </x:c>
      <x:c r="L3760" t="s">
        <x:v>96</x:v>
      </x:c>
      <x:c r="M3760" t="s">
        <x:v>98</x:v>
      </x:c>
      <x:c r="N3760" s="8">
        <x:v>34.6</x:v>
      </x:c>
      <x:c r="O3760" s="8">
        <x:v>1</x:v>
      </x:c>
      <x:c r="Q3760">
        <x:v>0</x:v>
      </x:c>
      <x:c r="R3760" s="6">
        <x:v>20.445999999999998</x:v>
      </x:c>
      <x:c r="S3760" s="8">
        <x:v>12868.548388678646</x:v>
      </x:c>
      <x:c r="T3760" s="12">
        <x:v>397305.6448994601</x:v>
      </x:c>
      <x:c r="U3760" s="12">
        <x:v>56.7663742877738</x:v>
      </x:c>
      <x:c r="V3760" s="12">
        <x:v>44</x:v>
      </x:c>
      <x:c r="W3760" s="12">
        <x:f>NA()</x:f>
      </x:c>
    </x:row>
    <x:row r="3761">
      <x:c r="A3761">
        <x:v>86182</x:v>
      </x:c>
      <x:c r="B3761" s="1">
        <x:v>46238.69821227456</x:v>
      </x:c>
      <x:c r="C3761" s="6">
        <x:v>125.29246818666667</x:v>
      </x:c>
      <x:c r="D3761" s="14" t="s">
        <x:v>94</x:v>
      </x:c>
      <x:c r="E3761" s="15">
        <x:v>46220.53837559626</x:v>
      </x:c>
      <x:c r="F3761" t="s">
        <x:v>99</x:v>
      </x:c>
      <x:c r="G3761" s="6">
        <x:v>228.8584819316898</x:v>
      </x:c>
      <x:c r="H3761" t="s">
        <x:v>100</x:v>
      </x:c>
      <x:c r="I3761" s="6">
        <x:v>25.02321249705892</x:v>
      </x:c>
      <x:c r="J3761" t="s">
        <x:v>95</x:v>
      </x:c>
      <x:c r="K3761" s="6">
        <x:v>1009</x:v>
      </x:c>
      <x:c r="L3761" t="s">
        <x:v>96</x:v>
      </x:c>
      <x:c r="M3761" t="s">
        <x:v>98</x:v>
      </x:c>
      <x:c r="N3761" s="8">
        <x:v>34.6</x:v>
      </x:c>
      <x:c r="O3761" s="8">
        <x:v>1</x:v>
      </x:c>
      <x:c r="Q3761">
        <x:v>0</x:v>
      </x:c>
      <x:c r="R3761" s="6">
        <x:v>20.438</x:v>
      </x:c>
      <x:c r="S3761" s="8">
        <x:v>12865.742779923718</x:v>
      </x:c>
      <x:c r="T3761" s="12">
        <x:v>397300.3619716192</x:v>
      </x:c>
      <x:c r="U3761" s="12">
        <x:v>56.7663742877738</x:v>
      </x:c>
      <x:c r="V3761" s="12">
        <x:v>44</x:v>
      </x:c>
      <x:c r="W3761" s="12">
        <x:f>NA()</x:f>
      </x:c>
    </x:row>
    <x:row r="3762">
      <x:c r="A3762">
        <x:v>86190</x:v>
      </x:c>
      <x:c r="B3762" s="1">
        <x:v>46238.6982350478</x:v>
      </x:c>
      <x:c r="C3762" s="6">
        <x:v>125.32526163666667</x:v>
      </x:c>
      <x:c r="D3762" s="14" t="s">
        <x:v>94</x:v>
      </x:c>
      <x:c r="E3762" s="15">
        <x:v>46220.53837559626</x:v>
      </x:c>
      <x:c r="F3762" t="s">
        <x:v>99</x:v>
      </x:c>
      <x:c r="G3762" s="6">
        <x:v>229.11411255135295</x:v>
      </x:c>
      <x:c r="H3762" t="s">
        <x:v>100</x:v>
      </x:c>
      <x:c r="I3762" s="6">
        <x:v>24.99626868724772</x:v>
      </x:c>
      <x:c r="J3762" t="s">
        <x:v>95</x:v>
      </x:c>
      <x:c r="K3762" s="6">
        <x:v>1009</x:v>
      </x:c>
      <x:c r="L3762" t="s">
        <x:v>96</x:v>
      </x:c>
      <x:c r="M3762" t="s">
        <x:v>98</x:v>
      </x:c>
      <x:c r="N3762" s="8">
        <x:v>34.6</x:v>
      </x:c>
      <x:c r="O3762" s="8">
        <x:v>1</x:v>
      </x:c>
      <x:c r="Q3762">
        <x:v>0</x:v>
      </x:c>
      <x:c r="R3762" s="6">
        <x:v>20.433999999999997</x:v>
      </x:c>
      <x:c r="S3762" s="8">
        <x:v>12865.919475639575</x:v>
      </x:c>
      <x:c r="T3762" s="12">
        <x:v>397297.1137132406</x:v>
      </x:c>
      <x:c r="U3762" s="12">
        <x:v>56.7663742877738</x:v>
      </x:c>
      <x:c r="V3762" s="12">
        <x:v>44</x:v>
      </x:c>
      <x:c r="W3762" s="12">
        <x:f>NA()</x:f>
      </x:c>
    </x:row>
    <x:row r="3763">
      <x:c r="A3763">
        <x:v>86202</x:v>
      </x:c>
      <x:c r="B3763" s="1">
        <x:v>46238.698258459015</x:v>
      </x:c>
      <x:c r="C3763" s="6">
        <x:v>125.35897379833334</x:v>
      </x:c>
      <x:c r="D3763" s="14" t="s">
        <x:v>94</x:v>
      </x:c>
      <x:c r="E3763" s="15">
        <x:v>46220.53837559626</x:v>
      </x:c>
      <x:c r="F3763" t="s">
        <x:v>99</x:v>
      </x:c>
      <x:c r="G3763" s="6">
        <x:v>229.22360082907352</x:v>
      </x:c>
      <x:c r="H3763" t="s">
        <x:v>100</x:v>
      </x:c>
      <x:c r="I3763" s="6">
        <x:v>24.99518733484365</x:v>
      </x:c>
      <x:c r="J3763" t="s">
        <x:v>95</x:v>
      </x:c>
      <x:c r="K3763" s="6">
        <x:v>1009</x:v>
      </x:c>
      <x:c r="L3763" t="s">
        <x:v>96</x:v>
      </x:c>
      <x:c r="M3763" t="s">
        <x:v>98</x:v>
      </x:c>
      <x:c r="N3763" s="8">
        <x:v>34.6</x:v>
      </x:c>
      <x:c r="O3763" s="8">
        <x:v>1</x:v>
      </x:c>
      <x:c r="Q3763">
        <x:v>0</x:v>
      </x:c>
      <x:c r="R3763" s="6">
        <x:v>20.429</x:v>
      </x:c>
      <x:c r="S3763" s="8">
        <x:v>12868.030902136845</x:v>
      </x:c>
      <x:c r="T3763" s="12">
        <x:v>397292.78362432367</x:v>
      </x:c>
      <x:c r="U3763" s="12">
        <x:v>56.7663742877738</x:v>
      </x:c>
      <x:c r="V3763" s="12">
        <x:v>44</x:v>
      </x:c>
      <x:c r="W3763" s="12">
        <x:f>NA()</x:f>
      </x:c>
    </x:row>
    <x:row r="3764">
      <x:c r="A3764">
        <x:v>86219</x:v>
      </x:c>
      <x:c r="B3764" s="1">
        <x:v>46238.6982818296</x:v>
      </x:c>
      <x:c r="C3764" s="6">
        <x:v>125.39262743833334</x:v>
      </x:c>
      <x:c r="D3764" s="14" t="s">
        <x:v>94</x:v>
      </x:c>
      <x:c r="E3764" s="15">
        <x:v>46220.53837559626</x:v>
      </x:c>
      <x:c r="F3764" t="s">
        <x:v>99</x:v>
      </x:c>
      <x:c r="G3764" s="6">
        <x:v>228.6940085406014</x:v>
      </x:c>
      <x:c r="H3764" t="s">
        <x:v>100</x:v>
      </x:c>
      <x:c r="I3764" s="6">
        <x:v>25.023332648311225</x:v>
      </x:c>
      <x:c r="J3764" t="s">
        <x:v>95</x:v>
      </x:c>
      <x:c r="K3764" s="6">
        <x:v>1009</x:v>
      </x:c>
      <x:c r="L3764" t="s">
        <x:v>96</x:v>
      </x:c>
      <x:c r="M3764" t="s">
        <x:v>98</x:v>
      </x:c>
      <x:c r="N3764" s="8">
        <x:v>34.6</x:v>
      </x:c>
      <x:c r="O3764" s="8">
        <x:v>1</x:v>
      </x:c>
      <x:c r="Q3764">
        <x:v>0</x:v>
      </x:c>
      <x:c r="R3764" s="6">
        <x:v>20.445999999999998</x:v>
      </x:c>
      <x:c r="S3764" s="8">
        <x:v>12868.23598785239</x:v>
      </x:c>
      <x:c r="T3764" s="12">
        <x:v>397296.6834991434</x:v>
      </x:c>
      <x:c r="U3764" s="12">
        <x:v>56.7663742877738</x:v>
      </x:c>
      <x:c r="V3764" s="12">
        <x:v>44</x:v>
      </x:c>
      <x:c r="W3764" s="12">
        <x:f>NA()</x:f>
      </x:c>
    </x:row>
    <x:row r="3765">
      <x:c r="A3765">
        <x:v>86222</x:v>
      </x:c>
      <x:c r="B3765" s="1">
        <x:v>46238.698304776</x:v>
      </x:c>
      <x:c r="C3765" s="6">
        <x:v>125.42567025666666</x:v>
      </x:c>
      <x:c r="D3765" s="14" t="s">
        <x:v>94</x:v>
      </x:c>
      <x:c r="E3765" s="15">
        <x:v>46220.53837559626</x:v>
      </x:c>
      <x:c r="F3765" t="s">
        <x:v>99</x:v>
      </x:c>
      <x:c r="G3765" s="6">
        <x:v>229.22021151616016</x:v>
      </x:c>
      <x:c r="H3765" t="s">
        <x:v>100</x:v>
      </x:c>
      <x:c r="I3765" s="6">
        <x:v>25.02113988863084</x:v>
      </x:c>
      <x:c r="J3765" t="s">
        <x:v>95</x:v>
      </x:c>
      <x:c r="K3765" s="6">
        <x:v>1009</x:v>
      </x:c>
      <x:c r="L3765" t="s">
        <x:v>96</x:v>
      </x:c>
      <x:c r="M3765" t="s">
        <x:v>98</x:v>
      </x:c>
      <x:c r="N3765" s="8">
        <x:v>34.6</x:v>
      </x:c>
      <x:c r="O3765" s="8">
        <x:v>1</x:v>
      </x:c>
      <x:c r="Q3765">
        <x:v>0</x:v>
      </x:c>
      <x:c r="R3765" s="6">
        <x:v>20.421</x:v>
      </x:c>
      <x:c r="S3765" s="8">
        <x:v>12858.65872457218</x:v>
      </x:c>
      <x:c r="T3765" s="12">
        <x:v>397308.0450027625</x:v>
      </x:c>
      <x:c r="U3765" s="12">
        <x:v>56.7663742877738</x:v>
      </x:c>
      <x:c r="V3765" s="12">
        <x:v>44</x:v>
      </x:c>
      <x:c r="W3765" s="12">
        <x:f>NA()</x:f>
      </x:c>
    </x:row>
    <x:row r="3766">
      <x:c r="A3766">
        <x:v>86230</x:v>
      </x:c>
      <x:c r="B3766" s="1">
        <x:v>46238.69832771057</x:v>
      </x:c>
      <x:c r="C3766" s="6">
        <x:v>125.45869602333333</x:v>
      </x:c>
      <x:c r="D3766" s="14" t="s">
        <x:v>94</x:v>
      </x:c>
      <x:c r="E3766" s="15">
        <x:v>46220.53837559626</x:v>
      </x:c>
      <x:c r="F3766" t="s">
        <x:v>99</x:v>
      </x:c>
      <x:c r="G3766" s="6">
        <x:v>228.75600603949954</x:v>
      </x:c>
      <x:c r="H3766" t="s">
        <x:v>100</x:v>
      </x:c>
      <x:c r="I3766" s="6">
        <x:v>25.020058528219124</x:v>
      </x:c>
      <x:c r="J3766" t="s">
        <x:v>95</x:v>
      </x:c>
      <x:c r="K3766" s="6">
        <x:v>1009</x:v>
      </x:c>
      <x:c r="L3766" t="s">
        <x:v>96</x:v>
      </x:c>
      <x:c r="M3766" t="s">
        <x:v>98</x:v>
      </x:c>
      <x:c r="N3766" s="8">
        <x:v>34.6</x:v>
      </x:c>
      <x:c r="O3766" s="8">
        <x:v>1</x:v>
      </x:c>
      <x:c r="Q3766">
        <x:v>0</x:v>
      </x:c>
      <x:c r="R3766" s="6">
        <x:v>20.444</x:v>
      </x:c>
      <x:c r="S3766" s="8">
        <x:v>12864.057452904219</x:v>
      </x:c>
      <x:c r="T3766" s="12">
        <x:v>397313.7027636559</x:v>
      </x:c>
      <x:c r="U3766" s="12">
        <x:v>56.7663742877738</x:v>
      </x:c>
      <x:c r="V3766" s="12">
        <x:v>44</x:v>
      </x:c>
      <x:c r="W3766" s="12">
        <x:f>NA()</x:f>
      </x:c>
    </x:row>
    <x:row r="3767">
      <x:c r="A3767">
        <x:v>86242</x:v>
      </x:c>
      <x:c r="B3767" s="1">
        <x:v>46238.698351142964</x:v>
      </x:c>
      <x:c r="C3767" s="6">
        <x:v>125.49243867833333</x:v>
      </x:c>
      <x:c r="D3767" s="14" t="s">
        <x:v>94</x:v>
      </x:c>
      <x:c r="E3767" s="15">
        <x:v>46220.53837559626</x:v>
      </x:c>
      <x:c r="F3767" t="s">
        <x:v>99</x:v>
      </x:c>
      <x:c r="G3767" s="6">
        <x:v>229.2445502646656</x:v>
      </x:c>
      <x:c r="H3767" t="s">
        <x:v>100</x:v>
      </x:c>
      <x:c r="I3767" s="6">
        <x:v>25.007833172229766</x:v>
      </x:c>
      <x:c r="J3767" t="s">
        <x:v>95</x:v>
      </x:c>
      <x:c r="K3767" s="6">
        <x:v>1009</x:v>
      </x:c>
      <x:c r="L3767" t="s">
        <x:v>96</x:v>
      </x:c>
      <x:c r="M3767" t="s">
        <x:v>98</x:v>
      </x:c>
      <x:c r="N3767" s="8">
        <x:v>34.6</x:v>
      </x:c>
      <x:c r="O3767" s="8">
        <x:v>1</x:v>
      </x:c>
      <x:c r="Q3767">
        <x:v>0</x:v>
      </x:c>
      <x:c r="R3767" s="6">
        <x:v>20.424</x:v>
      </x:c>
      <x:c r="S3767" s="8">
        <x:v>12858.308286545855</x:v>
      </x:c>
      <x:c r="T3767" s="12">
        <x:v>397285.5296127576</x:v>
      </x:c>
      <x:c r="U3767" s="12">
        <x:v>56.7663742877738</x:v>
      </x:c>
      <x:c r="V3767" s="12">
        <x:v>44</x:v>
      </x:c>
      <x:c r="W3767" s="12">
        <x:f>NA()</x:f>
      </x:c>
    </x:row>
    <x:row r="3768">
      <x:c r="A3768">
        <x:v>86250</x:v>
      </x:c>
      <x:c r="B3768" s="1">
        <x:v>46238.698373944775</x:v>
      </x:c>
      <x:c r="C3768" s="6">
        <x:v>125.52527328833334</x:v>
      </x:c>
      <x:c r="D3768" s="14" t="s">
        <x:v>94</x:v>
      </x:c>
      <x:c r="E3768" s="15">
        <x:v>46220.53837559626</x:v>
      </x:c>
      <x:c r="F3768" t="s">
        <x:v>99</x:v>
      </x:c>
      <x:c r="G3768" s="6">
        <x:v>228.84550107007334</x:v>
      </x:c>
      <x:c r="H3768" t="s">
        <x:v>100</x:v>
      </x:c>
      <x:c r="I3768" s="6">
        <x:v>25.012519052803782</x:v>
      </x:c>
      <x:c r="J3768" t="s">
        <x:v>95</x:v>
      </x:c>
      <x:c r="K3768" s="6">
        <x:v>1009</x:v>
      </x:c>
      <x:c r="L3768" t="s">
        <x:v>96</x:v>
      </x:c>
      <x:c r="M3768" t="s">
        <x:v>98</x:v>
      </x:c>
      <x:c r="N3768" s="8">
        <x:v>34.6</x:v>
      </x:c>
      <x:c r="O3768" s="8">
        <x:v>1</x:v>
      </x:c>
      <x:c r="Q3768">
        <x:v>0</x:v>
      </x:c>
      <x:c r="R3768" s="6">
        <x:v>20.441999999999997</x:v>
      </x:c>
      <x:c r="S3768" s="8">
        <x:v>12864.606514847856</x:v>
      </x:c>
      <x:c r="T3768" s="12">
        <x:v>397309.05929297523</x:v>
      </x:c>
      <x:c r="U3768" s="12">
        <x:v>56.7663742877738</x:v>
      </x:c>
      <x:c r="V3768" s="12">
        <x:v>44</x:v>
      </x:c>
      <x:c r="W3768" s="12">
        <x:f>NA()</x:f>
      </x:c>
    </x:row>
    <x:row r="3769">
      <x:c r="A3769">
        <x:v>86262</x:v>
      </x:c>
      <x:c r="B3769" s="1">
        <x:v>46238.6983974014</x:v>
      </x:c>
      <x:c r="C3769" s="6">
        <x:v>125.559050825</x:v>
      </x:c>
      <x:c r="D3769" s="14" t="s">
        <x:v>94</x:v>
      </x:c>
      <x:c r="E3769" s="15">
        <x:v>46220.53837559626</x:v>
      </x:c>
      <x:c r="F3769" t="s">
        <x:v>99</x:v>
      </x:c>
      <x:c r="G3769" s="6">
        <x:v>229.0270907061225</x:v>
      </x:c>
      <x:c r="H3769" t="s">
        <x:v>100</x:v>
      </x:c>
      <x:c r="I3769" s="6">
        <x:v>25.02882957270822</x:v>
      </x:c>
      <x:c r="J3769" t="s">
        <x:v>95</x:v>
      </x:c>
      <x:c r="K3769" s="6">
        <x:v>1009</x:v>
      </x:c>
      <x:c r="L3769" t="s">
        <x:v>96</x:v>
      </x:c>
      <x:c r="M3769" t="s">
        <x:v>98</x:v>
      </x:c>
      <x:c r="N3769" s="8">
        <x:v>34.6</x:v>
      </x:c>
      <x:c r="O3769" s="8">
        <x:v>1</x:v>
      </x:c>
      <x:c r="Q3769">
        <x:v>0</x:v>
      </x:c>
      <x:c r="R3769" s="6">
        <x:v>20.427999999999997</x:v>
      </x:c>
      <x:c r="S3769" s="8">
        <x:v>12868.471042218585</x:v>
      </x:c>
      <x:c r="T3769" s="12">
        <x:v>397304.9964988755</x:v>
      </x:c>
      <x:c r="U3769" s="12">
        <x:v>56.7663742877738</x:v>
      </x:c>
      <x:c r="V3769" s="12">
        <x:v>44</x:v>
      </x:c>
      <x:c r="W3769" s="12">
        <x:f>NA()</x:f>
      </x:c>
    </x:row>
    <x:row r="3770">
      <x:c r="A3770">
        <x:v>86270</x:v>
      </x:c>
      <x:c r="B3770" s="1">
        <x:v>46238.698420328365</x:v>
      </x:c>
      <x:c r="C3770" s="6">
        <x:v>125.59206565166667</x:v>
      </x:c>
      <x:c r="D3770" s="14" t="s">
        <x:v>94</x:v>
      </x:c>
      <x:c r="E3770" s="15">
        <x:v>46220.53837559626</x:v>
      </x:c>
      <x:c r="F3770" t="s">
        <x:v>99</x:v>
      </x:c>
      <x:c r="G3770" s="6">
        <x:v>229.41315878440406</x:v>
      </x:c>
      <x:c r="H3770" t="s">
        <x:v>100</x:v>
      </x:c>
      <x:c r="I3770" s="6">
        <x:v>25.010326300182896</x:v>
      </x:c>
      <x:c r="J3770" t="s">
        <x:v>95</x:v>
      </x:c>
      <x:c r="K3770" s="6">
        <x:v>1009</x:v>
      </x:c>
      <x:c r="L3770" t="s">
        <x:v>96</x:v>
      </x:c>
      <x:c r="M3770" t="s">
        <x:v>98</x:v>
      </x:c>
      <x:c r="N3770" s="8">
        <x:v>34.6</x:v>
      </x:c>
      <x:c r="O3770" s="8">
        <x:v>1</x:v>
      </x:c>
      <x:c r="Q3770">
        <x:v>0</x:v>
      </x:c>
      <x:c r="R3770" s="6">
        <x:v>20.415</x:v>
      </x:c>
      <x:c r="S3770" s="8">
        <x:v>12861.194780669928</x:v>
      </x:c>
      <x:c r="T3770" s="12">
        <x:v>397306.9000144927</x:v>
      </x:c>
      <x:c r="U3770" s="12">
        <x:v>56.7663742877738</x:v>
      </x:c>
      <x:c r="V3770" s="12">
        <x:v>44</x:v>
      </x:c>
      <x:c r="W3770" s="12">
        <x:f>NA()</x:f>
      </x:c>
    </x:row>
    <x:row r="3771">
      <x:c r="A3771">
        <x:v>86287</x:v>
      </x:c>
      <x:c r="B3771" s="1">
        <x:v>46238.698443796166</x:v>
      </x:c>
      <x:c r="C3771" s="6">
        <x:v>125.625859295</x:v>
      </x:c>
      <x:c r="D3771" s="14" t="s">
        <x:v>94</x:v>
      </x:c>
      <x:c r="E3771" s="15">
        <x:v>46220.53837559626</x:v>
      </x:c>
      <x:c r="F3771" t="s">
        <x:v>99</x:v>
      </x:c>
      <x:c r="G3771" s="6">
        <x:v>229.26672405398392</x:v>
      </x:c>
      <x:c r="H3771" t="s">
        <x:v>100</x:v>
      </x:c>
      <x:c r="I3771" s="6">
        <x:v>25.033004838233865</x:v>
      </x:c>
      <x:c r="J3771" t="s">
        <x:v>95</x:v>
      </x:c>
      <x:c r="K3771" s="6">
        <x:v>1009</x:v>
      </x:c>
      <x:c r="L3771" t="s">
        <x:v>96</x:v>
      </x:c>
      <x:c r="M3771" t="s">
        <x:v>98</x:v>
      </x:c>
      <x:c r="N3771" s="8">
        <x:v>34.6</x:v>
      </x:c>
      <x:c r="O3771" s="8">
        <x:v>1</x:v>
      </x:c>
      <x:c r="Q3771">
        <x:v>0</x:v>
      </x:c>
      <x:c r="R3771" s="6">
        <x:v>20.415</x:v>
      </x:c>
      <x:c r="S3771" s="8">
        <x:v>12859.945041000903</x:v>
      </x:c>
      <x:c r="T3771" s="12">
        <x:v>397295.3434869988</x:v>
      </x:c>
      <x:c r="U3771" s="12">
        <x:v>56.7663742877738</x:v>
      </x:c>
      <x:c r="V3771" s="12">
        <x:v>44</x:v>
      </x:c>
      <x:c r="W3771" s="12">
        <x:f>NA()</x:f>
      </x:c>
    </x:row>
    <x:row r="3772">
      <x:c r="A3772">
        <x:v>86290</x:v>
      </x:c>
      <x:c r="B3772" s="1">
        <x:v>46238.698466614434</x:v>
      </x:c>
      <x:c r="C3772" s="6">
        <x:v>125.658717595</x:v>
      </x:c>
      <x:c r="D3772" s="14" t="s">
        <x:v>94</x:v>
      </x:c>
      <x:c r="E3772" s="15">
        <x:v>46220.53837559626</x:v>
      </x:c>
      <x:c r="F3772" t="s">
        <x:v>99</x:v>
      </x:c>
      <x:c r="G3772" s="6">
        <x:v>229.0186497418901</x:v>
      </x:c>
      <x:c r="H3772" t="s">
        <x:v>100</x:v>
      </x:c>
      <x:c r="I3772" s="6">
        <x:v>25.0237832155467</x:v>
      </x:c>
      <x:c r="J3772" t="s">
        <x:v>95</x:v>
      </x:c>
      <x:c r="K3772" s="6">
        <x:v>1009</x:v>
      </x:c>
      <x:c r="L3772" t="s">
        <x:v>96</x:v>
      </x:c>
      <x:c r="M3772" t="s">
        <x:v>98</x:v>
      </x:c>
      <x:c r="N3772" s="8">
        <x:v>34.6</x:v>
      </x:c>
      <x:c r="O3772" s="8">
        <x:v>1</x:v>
      </x:c>
      <x:c r="Q3772">
        <x:v>0</x:v>
      </x:c>
      <x:c r="R3772" s="6">
        <x:v>20.429999999999996</x:v>
      </x:c>
      <x:c r="S3772" s="8">
        <x:v>12860.953758417158</x:v>
      </x:c>
      <x:c r="T3772" s="12">
        <x:v>397307.20837809745</x:v>
      </x:c>
      <x:c r="U3772" s="12">
        <x:v>56.7663742877738</x:v>
      </x:c>
      <x:c r="V3772" s="12">
        <x:v>44</x:v>
      </x:c>
      <x:c r="W3772" s="12">
        <x:f>NA()</x:f>
      </x:c>
    </x:row>
    <x:row r="3773">
      <x:c r="A3773">
        <x:v>86302</x:v>
      </x:c>
      <x:c r="B3773" s="1">
        <x:v>46238.698489968985</x:v>
      </x:c>
      <x:c r="C3773" s="6">
        <x:v>125.69234814333333</x:v>
      </x:c>
      <x:c r="D3773" s="14" t="s">
        <x:v>94</x:v>
      </x:c>
      <x:c r="E3773" s="15">
        <x:v>46220.53837559626</x:v>
      </x:c>
      <x:c r="F3773" t="s">
        <x:v>99</x:v>
      </x:c>
      <x:c r="G3773" s="6">
        <x:v>229.00311389037807</x:v>
      </x:c>
      <x:c r="H3773" t="s">
        <x:v>100</x:v>
      </x:c>
      <x:c r="I3773" s="6">
        <x:v>25.02937025428173</x:v>
      </x:c>
      <x:c r="J3773" t="s">
        <x:v>95</x:v>
      </x:c>
      <x:c r="K3773" s="6">
        <x:v>1009</x:v>
      </x:c>
      <x:c r="L3773" t="s">
        <x:v>96</x:v>
      </x:c>
      <x:c r="M3773" t="s">
        <x:v>98</x:v>
      </x:c>
      <x:c r="N3773" s="8">
        <x:v>34.6</x:v>
      </x:c>
      <x:c r="O3773" s="8">
        <x:v>1</x:v>
      </x:c>
      <x:c r="Q3773">
        <x:v>0</x:v>
      </x:c>
      <x:c r="R3773" s="6">
        <x:v>20.429</x:v>
      </x:c>
      <x:c r="S3773" s="8">
        <x:v>12858.44088238513</x:v>
      </x:c>
      <x:c r="T3773" s="12">
        <x:v>397315.36251225637</x:v>
      </x:c>
      <x:c r="U3773" s="12">
        <x:v>56.7663742877738</x:v>
      </x:c>
      <x:c r="V3773" s="12">
        <x:v>44</x:v>
      </x:c>
      <x:c r="W3773" s="12">
        <x:f>NA()</x:f>
      </x:c>
    </x:row>
    <x:row r="3774">
      <x:c r="A3774">
        <x:v>86319</x:v>
      </x:c>
      <x:c r="B3774" s="1">
        <x:v>46238.69851330291</x:v>
      </x:c>
      <x:c r="C3774" s="6">
        <x:v>125.72594899666667</x:v>
      </x:c>
      <x:c r="D3774" s="14" t="s">
        <x:v>94</x:v>
      </x:c>
      <x:c r="E3774" s="15">
        <x:v>46220.53837559626</x:v>
      </x:c>
      <x:c r="F3774" t="s">
        <x:v>99</x:v>
      </x:c>
      <x:c r="G3774" s="6">
        <x:v>229.4205067923635</x:v>
      </x:c>
      <x:c r="H3774" t="s">
        <x:v>100</x:v>
      </x:c>
      <x:c r="I3774" s="6">
        <x:v>25.031442867789337</x:v>
      </x:c>
      <x:c r="J3774" t="s">
        <x:v>95</x:v>
      </x:c>
      <x:c r="K3774" s="6">
        <x:v>1009</x:v>
      </x:c>
      <x:c r="L3774" t="s">
        <x:v>96</x:v>
      </x:c>
      <x:c r="M3774" t="s">
        <x:v>98</x:v>
      </x:c>
      <x:c r="N3774" s="8">
        <x:v>34.6</x:v>
      </x:c>
      <x:c r="O3774" s="8">
        <x:v>1</x:v>
      </x:c>
      <x:c r="Q3774">
        <x:v>0</x:v>
      </x:c>
      <x:c r="R3774" s="6">
        <x:v>20.407999999999998</x:v>
      </x:c>
      <x:c r="S3774" s="8">
        <x:v>12851.055063540922</x:v>
      </x:c>
      <x:c r="T3774" s="12">
        <x:v>397305.6409880232</x:v>
      </x:c>
      <x:c r="U3774" s="12">
        <x:v>56.7663742877738</x:v>
      </x:c>
      <x:c r="V3774" s="12">
        <x:v>44</x:v>
      </x:c>
      <x:c r="W3774" s="12">
        <x:f>NA()</x:f>
      </x:c>
    </x:row>
    <x:row r="3775">
      <x:c r="A3775">
        <x:v>86322</x:v>
      </x:c>
      <x:c r="B3775" s="1">
        <x:v>46238.6985361292</x:v>
      </x:c>
      <x:c r="C3775" s="6">
        <x:v>125.75881887166666</x:v>
      </x:c>
      <x:c r="D3775" s="14" t="s">
        <x:v>94</x:v>
      </x:c>
      <x:c r="E3775" s="15">
        <x:v>46220.53837559626</x:v>
      </x:c>
      <x:c r="F3775" t="s">
        <x:v>99</x:v>
      </x:c>
      <x:c r="G3775" s="6">
        <x:v>229.01111382758708</x:v>
      </x:c>
      <x:c r="H3775" t="s">
        <x:v>100</x:v>
      </x:c>
      <x:c r="I3775" s="6">
        <x:v>25.05355082477763</x:v>
      </x:c>
      <x:c r="J3775" t="s">
        <x:v>95</x:v>
      </x:c>
      <x:c r="K3775" s="6">
        <x:v>1009</x:v>
      </x:c>
      <x:c r="L3775" t="s">
        <x:v>96</x:v>
      </x:c>
      <x:c r="M3775" t="s">
        <x:v>98</x:v>
      </x:c>
      <x:c r="N3775" s="8">
        <x:v>34.6</x:v>
      </x:c>
      <x:c r="O3775" s="8">
        <x:v>1</x:v>
      </x:c>
      <x:c r="Q3775">
        <x:v>0</x:v>
      </x:c>
      <x:c r="R3775" s="6">
        <x:v>20.421</x:v>
      </x:c>
      <x:c r="S3775" s="8">
        <x:v>12858.22796546706</x:v>
      </x:c>
      <x:c r="T3775" s="12">
        <x:v>397300.86187639076</x:v>
      </x:c>
      <x:c r="U3775" s="12">
        <x:v>56.7663742877738</x:v>
      </x:c>
      <x:c r="V3775" s="12">
        <x:v>44</x:v>
      </x:c>
      <x:c r="W3775" s="12">
        <x:f>NA()</x:f>
      </x:c>
    </x:row>
    <x:row r="3776">
      <x:c r="A3776">
        <x:v>86338</x:v>
      </x:c>
      <x:c r="B3776" s="1">
        <x:v>46238.69855951821</x:v>
      </x:c>
      <x:c r="C3776" s="6">
        <x:v>125.79249903833333</x:v>
      </x:c>
      <x:c r="D3776" s="14" t="s">
        <x:v>94</x:v>
      </x:c>
      <x:c r="E3776" s="15">
        <x:v>46220.53837559626</x:v>
      </x:c>
      <x:c r="F3776" t="s">
        <x:v>99</x:v>
      </x:c>
      <x:c r="G3776" s="6">
        <x:v>229.51536771752146</x:v>
      </x:c>
      <x:c r="H3776" t="s">
        <x:v>100</x:v>
      </x:c>
      <x:c r="I3776" s="6">
        <x:v>25.042196448257073</x:v>
      </x:c>
      <x:c r="J3776" t="s">
        <x:v>95</x:v>
      </x:c>
      <x:c r="K3776" s="6">
        <x:v>1009</x:v>
      </x:c>
      <x:c r="L3776" t="s">
        <x:v>96</x:v>
      </x:c>
      <x:c r="M3776" t="s">
        <x:v>98</x:v>
      </x:c>
      <x:c r="N3776" s="8">
        <x:v>34.6</x:v>
      </x:c>
      <x:c r="O3776" s="8">
        <x:v>1</x:v>
      </x:c>
      <x:c r="Q3776">
        <x:v>0</x:v>
      </x:c>
      <x:c r="R3776" s="6">
        <x:v>20.4</x:v>
      </x:c>
      <x:c r="S3776" s="8">
        <x:v>12860.569353265775</x:v>
      </x:c>
      <x:c r="T3776" s="12">
        <x:v>397306.5522601829</x:v>
      </x:c>
      <x:c r="U3776" s="12">
        <x:v>56.7663742877738</x:v>
      </x:c>
      <x:c r="V3776" s="12">
        <x:v>44</x:v>
      </x:c>
      <x:c r="W3776" s="12">
        <x:f>NA()</x:f>
      </x:c>
    </x:row>
    <x:row r="3777">
      <x:c r="A3777">
        <x:v>86342</x:v>
      </x:c>
      <x:c r="B3777" s="1">
        <x:v>46238.69858237048</x:v>
      </x:c>
      <x:c r="C3777" s="6">
        <x:v>125.82540631</x:v>
      </x:c>
      <x:c r="D3777" s="14" t="s">
        <x:v>94</x:v>
      </x:c>
      <x:c r="E3777" s="15">
        <x:v>46220.53837559626</x:v>
      </x:c>
      <x:c r="F3777" t="s">
        <x:v>99</x:v>
      </x:c>
      <x:c r="G3777" s="6">
        <x:v>229.5670106843399</x:v>
      </x:c>
      <x:c r="H3777" t="s">
        <x:v>100</x:v>
      </x:c>
      <x:c r="I3777" s="6">
        <x:v>25.03420635445491</x:v>
      </x:c>
      <x:c r="J3777" t="s">
        <x:v>95</x:v>
      </x:c>
      <x:c r="K3777" s="6">
        <x:v>1009</x:v>
      </x:c>
      <x:c r="L3777" t="s">
        <x:v>96</x:v>
      </x:c>
      <x:c r="M3777" t="s">
        <x:v>98</x:v>
      </x:c>
      <x:c r="N3777" s="8">
        <x:v>34.6</x:v>
      </x:c>
      <x:c r="O3777" s="8">
        <x:v>1</x:v>
      </x:c>
      <x:c r="Q3777">
        <x:v>0</x:v>
      </x:c>
      <x:c r="R3777" s="6">
        <x:v>20.4</x:v>
      </x:c>
      <x:c r="S3777" s="8">
        <x:v>12857.330299351794</x:v>
      </x:c>
      <x:c r="T3777" s="12">
        <x:v>397303.6877132293</x:v>
      </x:c>
      <x:c r="U3777" s="12">
        <x:v>56.7663742877738</x:v>
      </x:c>
      <x:c r="V3777" s="12">
        <x:v>44</x:v>
      </x:c>
      <x:c r="W3777" s="12">
        <x:f>NA()</x:f>
      </x:c>
    </x:row>
    <x:row r="3778">
      <x:c r="A3778">
        <x:v>86359</x:v>
      </x:c>
      <x:c r="B3778" s="1">
        <x:v>46238.69860584641</x:v>
      </x:c>
      <x:c r="C3778" s="6">
        <x:v>125.85921163333333</x:v>
      </x:c>
      <x:c r="D3778" s="14" t="s">
        <x:v>94</x:v>
      </x:c>
      <x:c r="E3778" s="15">
        <x:v>46220.53837559626</x:v>
      </x:c>
      <x:c r="F3778" t="s">
        <x:v>99</x:v>
      </x:c>
      <x:c r="G3778" s="6">
        <x:v>229.3970966569386</x:v>
      </x:c>
      <x:c r="H3778" t="s">
        <x:v>100</x:v>
      </x:c>
      <x:c r="I3778" s="6">
        <x:v>25.047783517621156</x:v>
      </x:c>
      <x:c r="J3778" t="s">
        <x:v>95</x:v>
      </x:c>
      <x:c r="K3778" s="6">
        <x:v>1009</x:v>
      </x:c>
      <x:c r="L3778" t="s">
        <x:v>96</x:v>
      </x:c>
      <x:c r="M3778" t="s">
        <x:v>98</x:v>
      </x:c>
      <x:c r="N3778" s="8">
        <x:v>34.6</x:v>
      </x:c>
      <x:c r="O3778" s="8">
        <x:v>1</x:v>
      </x:c>
      <x:c r="Q3778">
        <x:v>0</x:v>
      </x:c>
      <x:c r="R3778" s="6">
        <x:v>20.403999999999996</x:v>
      </x:c>
      <x:c r="S3778" s="8">
        <x:v>12858.547314409036</x:v>
      </x:c>
      <x:c r="T3778" s="12">
        <x:v>397302.7501145198</x:v>
      </x:c>
      <x:c r="U3778" s="12">
        <x:v>56.7663742877738</x:v>
      </x:c>
      <x:c r="V3778" s="12">
        <x:v>44</x:v>
      </x:c>
      <x:c r="W3778" s="12">
        <x:f>NA()</x:f>
      </x:c>
    </x:row>
    <x:row r="3779">
      <x:c r="A3779">
        <x:v>86362</x:v>
      </x:c>
      <x:c r="B3779" s="1">
        <x:v>46238.69862872145</x:v>
      </x:c>
      <x:c r="C3779" s="6">
        <x:v>125.8921517</x:v>
      </x:c>
      <x:c r="D3779" s="14" t="s">
        <x:v>94</x:v>
      </x:c>
      <x:c r="E3779" s="15">
        <x:v>46220.53837559626</x:v>
      </x:c>
      <x:c r="F3779" t="s">
        <x:v>99</x:v>
      </x:c>
      <x:c r="G3779" s="6">
        <x:v>229.3348823266981</x:v>
      </x:c>
      <x:c r="H3779" t="s">
        <x:v>100</x:v>
      </x:c>
      <x:c r="I3779" s="6">
        <x:v>25.0510576647398</x:v>
      </x:c>
      <x:c r="J3779" t="s">
        <x:v>95</x:v>
      </x:c>
      <x:c r="K3779" s="6">
        <x:v>1009</x:v>
      </x:c>
      <x:c r="L3779" t="s">
        <x:v>96</x:v>
      </x:c>
      <x:c r="M3779" t="s">
        <x:v>98</x:v>
      </x:c>
      <x:c r="N3779" s="8">
        <x:v>34.6</x:v>
      </x:c>
      <x:c r="O3779" s="8">
        <x:v>1</x:v>
      </x:c>
      <x:c r="Q3779">
        <x:v>0</x:v>
      </x:c>
      <x:c r="R3779" s="6">
        <x:v>20.406</x:v>
      </x:c>
      <x:c r="S3779" s="8">
        <x:v>12853.026577601022</x:v>
      </x:c>
      <x:c r="T3779" s="12">
        <x:v>397301.58300334815</x:v>
      </x:c>
      <x:c r="U3779" s="12">
        <x:v>56.7663742877738</x:v>
      </x:c>
      <x:c r="V3779" s="12">
        <x:v>44</x:v>
      </x:c>
      <x:c r="W3779" s="12">
        <x:f>NA()</x:f>
      </x:c>
    </x:row>
    <x:row r="3780">
      <x:c r="A3780">
        <x:v>86379</x:v>
      </x:c>
      <x:c r="B3780" s="1">
        <x:v>46238.69865215011</x:v>
      </x:c>
      <x:c r="C3780" s="6">
        <x:v>125.92588897333333</x:v>
      </x:c>
      <x:c r="D3780" s="14" t="s">
        <x:v>94</x:v>
      </x:c>
      <x:c r="E3780" s="15">
        <x:v>46220.53837559626</x:v>
      </x:c>
      <x:c r="F3780" t="s">
        <x:v>99</x:v>
      </x:c>
      <x:c r="G3780" s="6">
        <x:v>229.35337766067073</x:v>
      </x:c>
      <x:c r="H3780" t="s">
        <x:v>100</x:v>
      </x:c>
      <x:c r="I3780" s="6">
        <x:v>25.041835992487904</x:v>
      </x:c>
      <x:c r="J3780" t="s">
        <x:v>95</x:v>
      </x:c>
      <x:c r="K3780" s="6">
        <x:v>1009</x:v>
      </x:c>
      <x:c r="L3780" t="s">
        <x:v>96</x:v>
      </x:c>
      <x:c r="M3780" t="s">
        <x:v>98</x:v>
      </x:c>
      <x:c r="N3780" s="8">
        <x:v>34.6</x:v>
      </x:c>
      <x:c r="O3780" s="8">
        <x:v>1</x:v>
      </x:c>
      <x:c r="Q3780">
        <x:v>0</x:v>
      </x:c>
      <x:c r="R3780" s="6">
        <x:v>20.407999999999998</x:v>
      </x:c>
      <x:c r="S3780" s="8">
        <x:v>12858.497060148551</x:v>
      </x:c>
      <x:c r="T3780" s="12">
        <x:v>397317.17090990016</x:v>
      </x:c>
      <x:c r="U3780" s="12">
        <x:v>56.7663742877738</x:v>
      </x:c>
      <x:c r="V3780" s="12">
        <x:v>44</x:v>
      </x:c>
      <x:c r="W3780" s="12">
        <x:f>NA()</x:f>
      </x:c>
    </x:row>
    <x:row r="3781">
      <x:c r="A3781">
        <x:v>86381</x:v>
      </x:c>
      <x:c r="B3781" s="1">
        <x:v>46238.69867494134</x:v>
      </x:c>
      <x:c r="C3781" s="6">
        <x:v>125.958708345</x:v>
      </x:c>
      <x:c r="D3781" s="14" t="s">
        <x:v>94</x:v>
      </x:c>
      <x:c r="E3781" s="15">
        <x:v>46220.53837559626</x:v>
      </x:c>
      <x:c r="F3781" t="s">
        <x:v>99</x:v>
      </x:c>
      <x:c r="G3781" s="6">
        <x:v>229.5576630043163</x:v>
      </x:c>
      <x:c r="H3781" t="s">
        <x:v>100</x:v>
      </x:c>
      <x:c r="I3781" s="6">
        <x:v>25.061090392297956</x:v>
      </x:c>
      <x:c r="J3781" t="s">
        <x:v>95</x:v>
      </x:c>
      <x:c r="K3781" s="6">
        <x:v>1009</x:v>
      </x:c>
      <x:c r="L3781" t="s">
        <x:v>96</x:v>
      </x:c>
      <x:c r="M3781" t="s">
        <x:v>98</x:v>
      </x:c>
      <x:c r="N3781" s="8">
        <x:v>34.6</x:v>
      </x:c>
      <x:c r="O3781" s="8">
        <x:v>1</x:v>
      </x:c>
      <x:c r="Q3781">
        <x:v>0</x:v>
      </x:c>
      <x:c r="R3781" s="6">
        <x:v>20.392</x:v>
      </x:c>
      <x:c r="S3781" s="8">
        <x:v>12851.62850735411</x:v>
      </x:c>
      <x:c r="T3781" s="12">
        <x:v>397300.48676472227</x:v>
      </x:c>
      <x:c r="U3781" s="12">
        <x:v>56.7663742877738</x:v>
      </x:c>
      <x:c r="V3781" s="12">
        <x:v>44</x:v>
      </x:c>
      <x:c r="W3781" s="12">
        <x:f>NA()</x:f>
      </x:c>
    </x:row>
    <x:row r="3782">
      <x:c r="A3782">
        <x:v>86393</x:v>
      </x:c>
      <x:c r="B3782" s="1">
        <x:v>46238.69869822657</x:v>
      </x:c>
      <x:c r="C3782" s="6">
        <x:v>125.992239075</x:v>
      </x:c>
      <x:c r="D3782" s="14" t="s">
        <x:v>94</x:v>
      </x:c>
      <x:c r="E3782" s="15">
        <x:v>46220.53837559626</x:v>
      </x:c>
      <x:c r="F3782" t="s">
        <x:v>99</x:v>
      </x:c>
      <x:c r="G3782" s="6">
        <x:v>229.2885901151696</x:v>
      </x:c>
      <x:c r="H3782" t="s">
        <x:v>100</x:v>
      </x:c>
      <x:c r="I3782" s="6">
        <x:v>25.051868692500648</x:v>
      </x:c>
      <x:c r="J3782" t="s">
        <x:v>95</x:v>
      </x:c>
      <x:c r="K3782" s="6">
        <x:v>1009</x:v>
      </x:c>
      <x:c r="L3782" t="s">
        <x:v>96</x:v>
      </x:c>
      <x:c r="M3782" t="s">
        <x:v>98</x:v>
      </x:c>
      <x:c r="N3782" s="8">
        <x:v>34.6</x:v>
      </x:c>
      <x:c r="O3782" s="8">
        <x:v>1</x:v>
      </x:c>
      <x:c r="Q3782">
        <x:v>0</x:v>
      </x:c>
      <x:c r="R3782" s="6">
        <x:v>20.407999999999998</x:v>
      </x:c>
      <x:c r="S3782" s="8">
        <x:v>12859.655292327961</x:v>
      </x:c>
      <x:c r="T3782" s="12">
        <x:v>397313.24512090755</x:v>
      </x:c>
      <x:c r="U3782" s="12">
        <x:v>56.7663742877738</x:v>
      </x:c>
      <x:c r="V3782" s="12">
        <x:v>44</x:v>
      </x:c>
      <x:c r="W3782" s="12">
        <x:f>NA()</x:f>
      </x:c>
    </x:row>
    <x:row r="3783">
      <x:c r="A3783">
        <x:v>86409</x:v>
      </x:c>
      <x:c r="B3783" s="1">
        <x:v>46238.69872165262</x:v>
      </x:c>
      <x:c r="C3783" s="6">
        <x:v>126.02597258333333</x:v>
      </x:c>
      <x:c r="D3783" s="14" t="s">
        <x:v>94</x:v>
      </x:c>
      <x:c r="E3783" s="15">
        <x:v>46220.53837559626</x:v>
      </x:c>
      <x:c r="F3783" t="s">
        <x:v>99</x:v>
      </x:c>
      <x:c r="G3783" s="6">
        <x:v>229.87265460881437</x:v>
      </x:c>
      <x:c r="H3783" t="s">
        <x:v>100</x:v>
      </x:c>
      <x:c r="I3783" s="6">
        <x:v>25.06646722568894</x:v>
      </x:c>
      <x:c r="J3783" t="s">
        <x:v>95</x:v>
      </x:c>
      <x:c r="K3783" s="6">
        <x:v>1009</x:v>
      </x:c>
      <x:c r="L3783" t="s">
        <x:v>96</x:v>
      </x:c>
      <x:c r="M3783" t="s">
        <x:v>98</x:v>
      </x:c>
      <x:c r="N3783" s="8">
        <x:v>34.6</x:v>
      </x:c>
      <x:c r="O3783" s="8">
        <x:v>1</x:v>
      </x:c>
      <x:c r="Q3783">
        <x:v>0</x:v>
      </x:c>
      <x:c r="R3783" s="6">
        <x:v>20.374999999999996</x:v>
      </x:c>
      <x:c r="S3783" s="8">
        <x:v>12856.260341283154</x:v>
      </x:c>
      <x:c r="T3783" s="12">
        <x:v>397297.20740554464</x:v>
      </x:c>
      <x:c r="U3783" s="12">
        <x:v>56.7663742877738</x:v>
      </x:c>
      <x:c r="V3783" s="12">
        <x:v>44</x:v>
      </x:c>
      <x:c r="W3783" s="12">
        <x:f>NA()</x:f>
      </x:c>
    </x:row>
    <x:row r="3784">
      <x:c r="A3784">
        <x:v>86411</x:v>
      </x:c>
      <x:c r="B3784" s="1">
        <x:v>46238.69874443542</x:v>
      </x:c>
      <x:c r="C3784" s="6">
        <x:v>126.05877982166666</x:v>
      </x:c>
      <x:c r="D3784" s="14" t="s">
        <x:v>94</x:v>
      </x:c>
      <x:c r="E3784" s="15">
        <x:v>46220.53837559626</x:v>
      </x:c>
      <x:c r="F3784" t="s">
        <x:v>99</x:v>
      </x:c>
      <x:c r="G3784" s="6">
        <x:v>229.53056224562172</x:v>
      </x:c>
      <x:c r="H3784" t="s">
        <x:v>100</x:v>
      </x:c>
      <x:c r="I3784" s="6">
        <x:v>25.055743605618318</x:v>
      </x:c>
      <x:c r="J3784" t="s">
        <x:v>95</x:v>
      </x:c>
      <x:c r="K3784" s="6">
        <x:v>1009</x:v>
      </x:c>
      <x:c r="L3784" t="s">
        <x:v>96</x:v>
      </x:c>
      <x:c r="M3784" t="s">
        <x:v>98</x:v>
      </x:c>
      <x:c r="N3784" s="8">
        <x:v>34.6</x:v>
      </x:c>
      <x:c r="O3784" s="8">
        <x:v>1</x:v>
      </x:c>
      <x:c r="Q3784">
        <x:v>0</x:v>
      </x:c>
      <x:c r="R3784" s="6">
        <x:v>20.395</x:v>
      </x:c>
      <x:c r="S3784" s="8">
        <x:v>12854.67782629121</x:v>
      </x:c>
      <x:c r="T3784" s="12">
        <x:v>397320.51159745257</x:v>
      </x:c>
      <x:c r="U3784" s="12">
        <x:v>56.7663742877738</x:v>
      </x:c>
      <x:c r="V3784" s="12">
        <x:v>44</x:v>
      </x:c>
      <x:c r="W3784" s="12">
        <x:f>NA()</x:f>
      </x:c>
    </x:row>
    <x:row r="3785">
      <x:c r="A3785">
        <x:v>86427</x:v>
      </x:c>
      <x:c r="B3785" s="1">
        <x:v>46238.69876784444</x:v>
      </x:c>
      <x:c r="C3785" s="6">
        <x:v>126.09248881333333</x:v>
      </x:c>
      <x:c r="D3785" s="14" t="s">
        <x:v>94</x:v>
      </x:c>
      <x:c r="E3785" s="15">
        <x:v>46220.53837559626</x:v>
      </x:c>
      <x:c r="F3785" t="s">
        <x:v>99</x:v>
      </x:c>
      <x:c r="G3785" s="6">
        <x:v>229.3028071926731</x:v>
      </x:c>
      <x:c r="H3785" t="s">
        <x:v>100</x:v>
      </x:c>
      <x:c r="I3785" s="6">
        <x:v>25.062382033053836</x:v>
      </x:c>
      <x:c r="J3785" t="s">
        <x:v>95</x:v>
      </x:c>
      <x:c r="K3785" s="6">
        <x:v>1009</x:v>
      </x:c>
      <x:c r="L3785" t="s">
        <x:v>96</x:v>
      </x:c>
      <x:c r="M3785" t="s">
        <x:v>98</x:v>
      </x:c>
      <x:c r="N3785" s="8">
        <x:v>34.6</x:v>
      </x:c>
      <x:c r="O3785" s="8">
        <x:v>1</x:v>
      </x:c>
      <x:c r="Q3785">
        <x:v>0</x:v>
      </x:c>
      <x:c r="R3785" s="6">
        <x:v>20.403999999999996</x:v>
      </x:c>
      <x:c r="S3785" s="8">
        <x:v>12846.734441454897</x:v>
      </x:c>
      <x:c r="T3785" s="12">
        <x:v>397314.7697190528</x:v>
      </x:c>
      <x:c r="U3785" s="12">
        <x:v>56.7663742877738</x:v>
      </x:c>
      <x:c r="V3785" s="12">
        <x:v>44</x:v>
      </x:c>
      <x:c r="W3785" s="12">
        <x:f>NA()</x:f>
      </x:c>
    </x:row>
    <x:row r="3786">
      <x:c r="A3786">
        <x:v>86432</x:v>
      </x:c>
      <x:c r="B3786" s="1">
        <x:v>46238.69879073971</x:v>
      </x:c>
      <x:c r="C3786" s="6">
        <x:v>126.12545800166667</x:v>
      </x:c>
      <x:c r="D3786" s="14" t="s">
        <x:v>94</x:v>
      </x:c>
      <x:c r="E3786" s="15">
        <x:v>46220.53837559626</x:v>
      </x:c>
      <x:c r="F3786" t="s">
        <x:v>99</x:v>
      </x:c>
      <x:c r="G3786" s="6">
        <x:v>229.3152815934515</x:v>
      </x:c>
      <x:c r="H3786" t="s">
        <x:v>100</x:v>
      </x:c>
      <x:c r="I3786" s="6">
        <x:v>25.07316575083769</x:v>
      </x:c>
      <x:c r="J3786" t="s">
        <x:v>95</x:v>
      </x:c>
      <x:c r="K3786" s="6">
        <x:v>1009</x:v>
      </x:c>
      <x:c r="L3786" t="s">
        <x:v>96</x:v>
      </x:c>
      <x:c r="M3786" t="s">
        <x:v>98</x:v>
      </x:c>
      <x:c r="N3786" s="8">
        <x:v>34.6</x:v>
      </x:c>
      <x:c r="O3786" s="8">
        <x:v>1</x:v>
      </x:c>
      <x:c r="Q3786">
        <x:v>0</x:v>
      </x:c>
      <x:c r="R3786" s="6">
        <x:v>20.4</x:v>
      </x:c>
      <x:c r="S3786" s="8">
        <x:v>12844.116852093415</x:v>
      </x:c>
      <x:c r="T3786" s="12">
        <x:v>397309.69922610535</x:v>
      </x:c>
      <x:c r="U3786" s="12">
        <x:v>56.7663742877738</x:v>
      </x:c>
      <x:c r="V3786" s="12">
        <x:v>44</x:v>
      </x:c>
      <x:c r="W3786" s="12">
        <x:f>NA()</x:f>
      </x:c>
    </x:row>
    <x:row r="3787">
      <x:c r="A3787">
        <x:v>86447</x:v>
      </x:c>
      <x:c r="B3787" s="1">
        <x:v>46238.69881415439</x:v>
      </x:c>
      <x:c r="C3787" s="6">
        <x:v>126.159175125</x:v>
      </x:c>
      <x:c r="D3787" s="14" t="s">
        <x:v>94</x:v>
      </x:c>
      <x:c r="E3787" s="15">
        <x:v>46220.53837559626</x:v>
      </x:c>
      <x:c r="F3787" t="s">
        <x:v>99</x:v>
      </x:c>
      <x:c r="G3787" s="6">
        <x:v>229.2610686515772</x:v>
      </x:c>
      <x:c r="H3787" t="s">
        <x:v>100</x:v>
      </x:c>
      <x:c r="I3787" s="6">
        <x:v>25.07202429717745</x:v>
      </x:c>
      <x:c r="J3787" t="s">
        <x:v>95</x:v>
      </x:c>
      <x:c r="K3787" s="6">
        <x:v>1009</x:v>
      </x:c>
      <x:c r="L3787" t="s">
        <x:v>96</x:v>
      </x:c>
      <x:c r="M3787" t="s">
        <x:v>98</x:v>
      </x:c>
      <x:c r="N3787" s="8">
        <x:v>34.6</x:v>
      </x:c>
      <x:c r="O3787" s="8">
        <x:v>1</x:v>
      </x:c>
      <x:c r="Q3787">
        <x:v>0</x:v>
      </x:c>
      <x:c r="R3787" s="6">
        <x:v>20.403</x:v>
      </x:c>
      <x:c r="S3787" s="8">
        <x:v>12843.332469267596</x:v>
      </x:c>
      <x:c r="T3787" s="12">
        <x:v>397315.986493219</x:v>
      </x:c>
      <x:c r="U3787" s="12">
        <x:v>56.7663742877738</x:v>
      </x:c>
      <x:c r="V3787" s="12">
        <x:v>44</x:v>
      </x:c>
      <x:c r="W3787" s="12">
        <x:f>NA()</x:f>
      </x:c>
    </x:row>
    <x:row r="3788">
      <x:c r="A3788">
        <x:v>86452</x:v>
      </x:c>
      <x:c r="B3788" s="1">
        <x:v>46238.69883696274</x:v>
      </x:c>
      <x:c r="C3788" s="6">
        <x:v>126.19201916</x:v>
      </x:c>
      <x:c r="D3788" s="14" t="s">
        <x:v>94</x:v>
      </x:c>
      <x:c r="E3788" s="15">
        <x:v>46220.53837559626</x:v>
      </x:c>
      <x:c r="F3788" t="s">
        <x:v>99</x:v>
      </x:c>
      <x:c r="G3788" s="6">
        <x:v>229.5134185941577</x:v>
      </x:c>
      <x:c r="H3788" t="s">
        <x:v>100</x:v>
      </x:c>
      <x:c r="I3788" s="6">
        <x:v>25.064755048759253</x:v>
      </x:c>
      <x:c r="J3788" t="s">
        <x:v>95</x:v>
      </x:c>
      <x:c r="K3788" s="6">
        <x:v>1009</x:v>
      </x:c>
      <x:c r="L3788" t="s">
        <x:v>96</x:v>
      </x:c>
      <x:c r="M3788" t="s">
        <x:v>98</x:v>
      </x:c>
      <x:c r="N3788" s="8">
        <x:v>34.6</x:v>
      </x:c>
      <x:c r="O3788" s="8">
        <x:v>1</x:v>
      </x:c>
      <x:c r="Q3788">
        <x:v>0</x:v>
      </x:c>
      <x:c r="R3788" s="6">
        <x:v>20.392999999999997</x:v>
      </x:c>
      <x:c r="S3788" s="8">
        <x:v>12849.532624187626</x:v>
      </x:c>
      <x:c r="T3788" s="12">
        <x:v>397303.4516625074</x:v>
      </x:c>
      <x:c r="U3788" s="12">
        <x:v>56.7663742877738</x:v>
      </x:c>
      <x:c r="V3788" s="12">
        <x:v>44</x:v>
      </x:c>
      <x:c r="W3788" s="12">
        <x:f>NA()</x:f>
      </x:c>
    </x:row>
    <x:row r="3789">
      <x:c r="A3789">
        <x:v>86462</x:v>
      </x:c>
      <x:c r="B3789" s="1">
        <x:v>46238.6988603212</x:v>
      </x:c>
      <x:c r="C3789" s="6">
        <x:v>126.22565534666667</x:v>
      </x:c>
      <x:c r="D3789" s="14" t="s">
        <x:v>94</x:v>
      </x:c>
      <x:c r="E3789" s="15">
        <x:v>46220.53837559626</x:v>
      </x:c>
      <x:c r="F3789" t="s">
        <x:v>99</x:v>
      </x:c>
      <x:c r="G3789" s="6">
        <x:v>228.99599019111062</x:v>
      </x:c>
      <x:c r="H3789" t="s">
        <x:v>100</x:v>
      </x:c>
      <x:c r="I3789" s="6">
        <x:v>25.071783991193115</x:v>
      </x:c>
      <x:c r="J3789" t="s">
        <x:v>95</x:v>
      </x:c>
      <x:c r="K3789" s="6">
        <x:v>1009</x:v>
      </x:c>
      <x:c r="L3789" t="s">
        <x:v>96</x:v>
      </x:c>
      <x:c r="M3789" t="s">
        <x:v>98</x:v>
      </x:c>
      <x:c r="N3789" s="8">
        <x:v>34.6</x:v>
      </x:c>
      <x:c r="O3789" s="8">
        <x:v>1</x:v>
      </x:c>
      <x:c r="Q3789">
        <x:v>0</x:v>
      </x:c>
      <x:c r="R3789" s="6">
        <x:v>20.415999999999997</x:v>
      </x:c>
      <x:c r="S3789" s="8">
        <x:v>12847.161972468135</x:v>
      </x:c>
      <x:c r="T3789" s="12">
        <x:v>397317.86567946605</x:v>
      </x:c>
      <x:c r="U3789" s="12">
        <x:v>56.7663742877738</x:v>
      </x:c>
      <x:c r="V3789" s="12">
        <x:v>44</x:v>
      </x:c>
      <x:c r="W3789" s="12">
        <x:f>NA()</x:f>
      </x:c>
    </x:row>
    <x:row r="3790">
      <x:c r="A3790">
        <x:v>86470</x:v>
      </x:c>
      <x:c r="B3790" s="1">
        <x:v>46238.69888318569</x:v>
      </x:c>
      <x:c r="C3790" s="6">
        <x:v>126.25858019333333</x:v>
      </x:c>
      <x:c r="D3790" s="14" t="s">
        <x:v>94</x:v>
      </x:c>
      <x:c r="E3790" s="15">
        <x:v>46220.53837559626</x:v>
      </x:c>
      <x:c r="F3790" t="s">
        <x:v>99</x:v>
      </x:c>
      <x:c r="G3790" s="6">
        <x:v>229.11163617972684</x:v>
      </x:c>
      <x:c r="H3790" t="s">
        <x:v>100</x:v>
      </x:c>
      <x:c r="I3790" s="6">
        <x:v>25.08881572040309</x:v>
      </x:c>
      <x:c r="J3790" t="s">
        <x:v>95</x:v>
      </x:c>
      <x:c r="K3790" s="6">
        <x:v>1009</x:v>
      </x:c>
      <x:c r="L3790" t="s">
        <x:v>96</x:v>
      </x:c>
      <x:c r="M3790" t="s">
        <x:v>98</x:v>
      </x:c>
      <x:c r="N3790" s="8">
        <x:v>34.6</x:v>
      </x:c>
      <x:c r="O3790" s="8">
        <x:v>1</x:v>
      </x:c>
      <x:c r="Q3790">
        <x:v>0</x:v>
      </x:c>
      <x:c r="R3790" s="6">
        <x:v>20.404999999999998</x:v>
      </x:c>
      <x:c r="S3790" s="8">
        <x:v>12841.47655113442</x:v>
      </x:c>
      <x:c r="T3790" s="12">
        <x:v>397305.97029520693</x:v>
      </x:c>
      <x:c r="U3790" s="12">
        <x:v>56.7663742877738</x:v>
      </x:c>
      <x:c r="V3790" s="12">
        <x:v>44</x:v>
      </x:c>
      <x:c r="W3790" s="12">
        <x:f>NA()</x:f>
      </x:c>
    </x:row>
    <x:row r="3791">
      <x:c r="A3791">
        <x:v>86485</x:v>
      </x:c>
      <x:c r="B3791" s="1">
        <x:v>46238.69890674051</x:v>
      </x:c>
      <x:c r="C3791" s="6">
        <x:v>126.29249914833333</x:v>
      </x:c>
      <x:c r="D3791" s="14" t="s">
        <x:v>94</x:v>
      </x:c>
      <x:c r="E3791" s="15">
        <x:v>46220.53837559626</x:v>
      </x:c>
      <x:c r="F3791" t="s">
        <x:v>99</x:v>
      </x:c>
      <x:c r="G3791" s="6">
        <x:v>229.2118551451024</x:v>
      </x:c>
      <x:c r="H3791" t="s">
        <x:v>100</x:v>
      </x:c>
      <x:c r="I3791" s="6">
        <x:v>25.092360253388506</x:v>
      </x:c>
      <x:c r="J3791" t="s">
        <x:v>95</x:v>
      </x:c>
      <x:c r="K3791" s="6">
        <x:v>1009</x:v>
      </x:c>
      <x:c r="L3791" t="s">
        <x:v>96</x:v>
      </x:c>
      <x:c r="M3791" t="s">
        <x:v>98</x:v>
      </x:c>
      <x:c r="N3791" s="8">
        <x:v>34.6</x:v>
      </x:c>
      <x:c r="O3791" s="8">
        <x:v>1</x:v>
      </x:c>
      <x:c r="Q3791">
        <x:v>0</x:v>
      </x:c>
      <x:c r="R3791" s="6">
        <x:v>20.398999999999997</x:v>
      </x:c>
      <x:c r="S3791" s="8">
        <x:v>12845.985913295834</x:v>
      </x:c>
      <x:c r="T3791" s="12">
        <x:v>397316.2994869709</x:v>
      </x:c>
      <x:c r="U3791" s="12">
        <x:v>56.7663742877738</x:v>
      </x:c>
      <x:c r="V3791" s="12">
        <x:v>44</x:v>
      </x:c>
      <x:c r="W3791" s="12">
        <x:f>NA()</x:f>
      </x:c>
    </x:row>
    <x:row r="3792">
      <x:c r="A3792">
        <x:v>86493</x:v>
      </x:c>
      <x:c r="B3792" s="1">
        <x:v>46238.6989295712</x:v>
      </x:c>
      <x:c r="C3792" s="6">
        <x:v>126.32537533333333</x:v>
      </x:c>
      <x:c r="D3792" s="14" t="s">
        <x:v>94</x:v>
      </x:c>
      <x:c r="E3792" s="15">
        <x:v>46220.53837559626</x:v>
      </x:c>
      <x:c r="F3792" t="s">
        <x:v>99</x:v>
      </x:c>
      <x:c r="G3792" s="6">
        <x:v>229.5154525874859</x:v>
      </x:c>
      <x:c r="H3792" t="s">
        <x:v>100</x:v>
      </x:c>
      <x:c r="I3792" s="6">
        <x:v>25.118493790012508</x:v>
      </x:c>
      <x:c r="J3792" t="s">
        <x:v>95</x:v>
      </x:c>
      <x:c r="K3792" s="6">
        <x:v>1009</x:v>
      </x:c>
      <x:c r="L3792" t="s">
        <x:v>96</x:v>
      </x:c>
      <x:c r="M3792" t="s">
        <x:v>98</x:v>
      </x:c>
      <x:c r="N3792" s="8">
        <x:v>34.6</x:v>
      </x:c>
      <x:c r="O3792" s="8">
        <x:v>1</x:v>
      </x:c>
      <x:c r="Q3792">
        <x:v>0</x:v>
      </x:c>
      <x:c r="R3792" s="6">
        <x:v>20.375999999999998</x:v>
      </x:c>
      <x:c r="S3792" s="8">
        <x:v>12850.237424379688</x:v>
      </x:c>
      <x:c r="T3792" s="12">
        <x:v>397320.34512925404</x:v>
      </x:c>
      <x:c r="U3792" s="12">
        <x:v>56.7663742877738</x:v>
      </x:c>
      <x:c r="V3792" s="12">
        <x:v>44</x:v>
      </x:c>
      <x:c r="W3792" s="12">
        <x:f>NA()</x:f>
      </x:c>
    </x:row>
    <x:row r="3793">
      <x:c r="A3793">
        <x:v>86507</x:v>
      </x:c>
      <x:c r="B3793" s="1">
        <x:v>46238.6989531165</x:v>
      </x:c>
      <x:c r="C3793" s="6">
        <x:v>126.35928057166667</x:v>
      </x:c>
      <x:c r="D3793" s="14" t="s">
        <x:v>94</x:v>
      </x:c>
      <x:c r="E3793" s="15">
        <x:v>46220.53837559626</x:v>
      </x:c>
      <x:c r="F3793" t="s">
        <x:v>99</x:v>
      </x:c>
      <x:c r="G3793" s="6">
        <x:v>229.0876374499245</x:v>
      </x:c>
      <x:c r="H3793" t="s">
        <x:v>100</x:v>
      </x:c>
      <x:c r="I3793" s="6">
        <x:v>25.089356411633617</x:v>
      </x:c>
      <x:c r="J3793" t="s">
        <x:v>95</x:v>
      </x:c>
      <x:c r="K3793" s="6">
        <x:v>1009</x:v>
      </x:c>
      <x:c r="L3793" t="s">
        <x:v>96</x:v>
      </x:c>
      <x:c r="M3793" t="s">
        <x:v>98</x:v>
      </x:c>
      <x:c r="N3793" s="8">
        <x:v>34.6</x:v>
      </x:c>
      <x:c r="O3793" s="8">
        <x:v>1</x:v>
      </x:c>
      <x:c r="Q3793">
        <x:v>0</x:v>
      </x:c>
      <x:c r="R3793" s="6">
        <x:v>20.406</x:v>
      </x:c>
      <x:c r="S3793" s="8">
        <x:v>12841.941512660098</x:v>
      </x:c>
      <x:c r="T3793" s="12">
        <x:v>397309.9083211214</x:v>
      </x:c>
      <x:c r="U3793" s="12">
        <x:v>56.7663742877738</x:v>
      </x:c>
      <x:c r="V3793" s="12">
        <x:v>44</x:v>
      </x:c>
      <x:c r="W3793" s="12">
        <x:f>NA()</x:f>
      </x:c>
    </x:row>
    <x:row r="3794">
      <x:c r="A3794">
        <x:v>86515</x:v>
      </x:c>
      <x:c r="B3794" s="1">
        <x:v>46238.69897595369</x:v>
      </x:c>
      <x:c r="C3794" s="6">
        <x:v>126.39216612333334</x:v>
      </x:c>
      <x:c r="D3794" s="14" t="s">
        <x:v>94</x:v>
      </x:c>
      <x:c r="E3794" s="15">
        <x:v>46220.53837559626</x:v>
      </x:c>
      <x:c r="F3794" t="s">
        <x:v>99</x:v>
      </x:c>
      <x:c r="G3794" s="6">
        <x:v>228.95339410765615</x:v>
      </x:c>
      <x:c r="H3794" t="s">
        <x:v>100</x:v>
      </x:c>
      <x:c r="I3794" s="6">
        <x:v>25.09109863952426</x:v>
      </x:c>
      <x:c r="J3794" t="s">
        <x:v>95</x:v>
      </x:c>
      <x:c r="K3794" s="6">
        <x:v>1009</x:v>
      </x:c>
      <x:c r="L3794" t="s">
        <x:v>96</x:v>
      </x:c>
      <x:c r="M3794" t="s">
        <x:v>98</x:v>
      </x:c>
      <x:c r="N3794" s="8">
        <x:v>34.6</x:v>
      </x:c>
      <x:c r="O3794" s="8">
        <x:v>1</x:v>
      </x:c>
      <x:c r="Q3794">
        <x:v>0</x:v>
      </x:c>
      <x:c r="R3794" s="6">
        <x:v>20.412</x:v>
      </x:c>
      <x:c r="S3794" s="8">
        <x:v>12845.021370545473</x:v>
      </x:c>
      <x:c r="T3794" s="12">
        <x:v>397312.88027114177</x:v>
      </x:c>
      <x:c r="U3794" s="12">
        <x:v>56.7663742877738</x:v>
      </x:c>
      <x:c r="V3794" s="12">
        <x:v>44</x:v>
      </x:c>
      <x:c r="W3794" s="12">
        <x:f>NA()</x:f>
      </x:c>
    </x:row>
    <x:row r="3795">
      <x:c r="A3795">
        <x:v>86524</x:v>
      </x:c>
      <x:c r="B3795" s="1">
        <x:v>46238.698998898646</x:v>
      </x:c>
      <x:c r="C3795" s="6">
        <x:v>126.42520687166666</x:v>
      </x:c>
      <x:c r="D3795" s="14" t="s">
        <x:v>94</x:v>
      </x:c>
      <x:c r="E3795" s="15">
        <x:v>46220.53837559626</x:v>
      </x:c>
      <x:c r="F3795" t="s">
        <x:v>99</x:v>
      </x:c>
      <x:c r="G3795" s="6">
        <x:v>229.38096404896183</x:v>
      </x:c>
      <x:c r="H3795" t="s">
        <x:v>100</x:v>
      </x:c>
      <x:c r="I3795" s="6">
        <x:v>25.110683746269842</x:v>
      </x:c>
      <x:c r="J3795" t="s">
        <x:v>95</x:v>
      </x:c>
      <x:c r="K3795" s="6">
        <x:v>1009</x:v>
      </x:c>
      <x:c r="L3795" t="s">
        <x:v>96</x:v>
      </x:c>
      <x:c r="M3795" t="s">
        <x:v>98</x:v>
      </x:c>
      <x:c r="N3795" s="8">
        <x:v>34.6</x:v>
      </x:c>
      <x:c r="O3795" s="8">
        <x:v>1</x:v>
      </x:c>
      <x:c r="Q3795">
        <x:v>0</x:v>
      </x:c>
      <x:c r="R3795" s="6">
        <x:v>20.384999999999998</x:v>
      </x:c>
      <x:c r="S3795" s="8">
        <x:v>12840.511753274259</x:v>
      </x:c>
      <x:c r="T3795" s="12">
        <x:v>397313.385221183</x:v>
      </x:c>
      <x:c r="U3795" s="12">
        <x:v>56.7663742877738</x:v>
      </x:c>
      <x:c r="V3795" s="12">
        <x:v>44</x:v>
      </x:c>
      <x:c r="W3795" s="12">
        <x:f>NA()</x:f>
      </x:c>
    </x:row>
    <x:row r="3796">
      <x:c r="A3796">
        <x:v>86533</x:v>
      </x:c>
      <x:c r="B3796" s="1">
        <x:v>46238.699022342276</x:v>
      </x:c>
      <x:c r="C3796" s="6">
        <x:v>126.45896569</x:v>
      </x:c>
      <x:c r="D3796" s="14" t="s">
        <x:v>94</x:v>
      </x:c>
      <x:c r="E3796" s="15">
        <x:v>46220.53837559626</x:v>
      </x:c>
      <x:c r="F3796" t="s">
        <x:v>99</x:v>
      </x:c>
      <x:c r="G3796" s="6">
        <x:v>229.04790217446396</x:v>
      </x:c>
      <x:c r="H3796" t="s">
        <x:v>100</x:v>
      </x:c>
      <x:c r="I3796" s="6">
        <x:v>25.095514290122537</x:v>
      </x:c>
      <x:c r="J3796" t="s">
        <x:v>95</x:v>
      </x:c>
      <x:c r="K3796" s="6">
        <x:v>1009</x:v>
      </x:c>
      <x:c r="L3796" t="s">
        <x:v>96</x:v>
      </x:c>
      <x:c r="M3796" t="s">
        <x:v>98</x:v>
      </x:c>
      <x:c r="N3796" s="8">
        <x:v>34.6</x:v>
      </x:c>
      <x:c r="O3796" s="8">
        <x:v>1</x:v>
      </x:c>
      <x:c r="Q3796">
        <x:v>0</x:v>
      </x:c>
      <x:c r="R3796" s="6">
        <x:v>20.406</x:v>
      </x:c>
      <x:c r="S3796" s="8">
        <x:v>12840.308104564794</x:v>
      </x:c>
      <x:c r="T3796" s="12">
        <x:v>397320.22758694</x:v>
      </x:c>
      <x:c r="U3796" s="12">
        <x:v>56.7663742877738</x:v>
      </x:c>
      <x:c r="V3796" s="12">
        <x:v>44</x:v>
      </x:c>
      <x:c r="W3796" s="12">
        <x:f>NA()</x:f>
      </x:c>
    </x:row>
    <x:row r="3797">
      <x:c r="A3797">
        <x:v>86542</x:v>
      </x:c>
      <x:c r="B3797" s="1">
        <x:v>46238.699045201975</x:v>
      </x:c>
      <x:c r="C3797" s="6">
        <x:v>126.49188365166667</x:v>
      </x:c>
      <x:c r="D3797" s="14" t="s">
        <x:v>94</x:v>
      </x:c>
      <x:c r="E3797" s="15">
        <x:v>46220.53837559626</x:v>
      </x:c>
      <x:c r="F3797" t="s">
        <x:v>99</x:v>
      </x:c>
      <x:c r="G3797" s="6">
        <x:v>229.36669690662325</x:v>
      </x:c>
      <x:c r="H3797" t="s">
        <x:v>100</x:v>
      </x:c>
      <x:c r="I3797" s="6">
        <x:v>25.103354337121345</x:v>
      </x:c>
      <x:c r="J3797" t="s">
        <x:v>95</x:v>
      </x:c>
      <x:c r="K3797" s="6">
        <x:v>1009</x:v>
      </x:c>
      <x:c r="L3797" t="s">
        <x:v>96</x:v>
      </x:c>
      <x:c r="M3797" t="s">
        <x:v>98</x:v>
      </x:c>
      <x:c r="N3797" s="8">
        <x:v>34.6</x:v>
      </x:c>
      <x:c r="O3797" s="8">
        <x:v>1</x:v>
      </x:c>
      <x:c r="Q3797">
        <x:v>0</x:v>
      </x:c>
      <x:c r="R3797" s="6">
        <x:v>20.387999999999998</x:v>
      </x:c>
      <x:c r="S3797" s="8">
        <x:v>12846.116545868525</x:v>
      </x:c>
      <x:c r="T3797" s="12">
        <x:v>397329.8735142058</x:v>
      </x:c>
      <x:c r="U3797" s="12">
        <x:v>56.7663742877738</x:v>
      </x:c>
      <x:c r="V3797" s="12">
        <x:v>44</x:v>
      </x:c>
      <x:c r="W3797" s="12">
        <x:f>NA()</x:f>
      </x:c>
    </x:row>
    <x:row r="3798">
      <x:c r="A3798">
        <x:v>86555</x:v>
      </x:c>
      <x:c r="B3798" s="1">
        <x:v>46238.69906869854</x:v>
      </x:c>
      <x:c r="C3798" s="6">
        <x:v>126.52571869833334</x:v>
      </x:c>
      <x:c r="D3798" s="14" t="s">
        <x:v>94</x:v>
      </x:c>
      <x:c r="E3798" s="15">
        <x:v>46220.53837559626</x:v>
      </x:c>
      <x:c r="F3798" t="s">
        <x:v>99</x:v>
      </x:c>
      <x:c r="G3798" s="6">
        <x:v>229.29302835349188</x:v>
      </x:c>
      <x:c r="H3798" t="s">
        <x:v>100</x:v>
      </x:c>
      <x:c r="I3798" s="6">
        <x:v>25.089326373229596</x:v>
      </x:c>
      <x:c r="J3798" t="s">
        <x:v>95</x:v>
      </x:c>
      <x:c r="K3798" s="6">
        <x:v>1009</x:v>
      </x:c>
      <x:c r="L3798" t="s">
        <x:v>96</x:v>
      </x:c>
      <x:c r="M3798" t="s">
        <x:v>98</x:v>
      </x:c>
      <x:c r="N3798" s="8">
        <x:v>34.6</x:v>
      </x:c>
      <x:c r="O3798" s="8">
        <x:v>1</x:v>
      </x:c>
      <x:c r="Q3798">
        <x:v>0</x:v>
      </x:c>
      <x:c r="R3798" s="6">
        <x:v>20.395999999999997</x:v>
      </x:c>
      <x:c r="S3798" s="8">
        <x:v>12841.762505809187</x:v>
      </x:c>
      <x:c r="T3798" s="12">
        <x:v>397315.43719691265</x:v>
      </x:c>
      <x:c r="U3798" s="12">
        <x:v>56.7663742877738</x:v>
      </x:c>
      <x:c r="V3798" s="12">
        <x:v>44</x:v>
      </x:c>
      <x:c r="W3798" s="12">
        <x:f>NA()</x:f>
      </x:c>
    </x:row>
    <x:row r="3799">
      <x:c r="A3799">
        <x:v>86560</x:v>
      </x:c>
      <x:c r="B3799" s="1">
        <x:v>46238.69909149065</x:v>
      </x:c>
      <x:c r="C3799" s="6">
        <x:v>126.55853934166667</x:v>
      </x:c>
      <x:c r="D3799" s="14" t="s">
        <x:v>94</x:v>
      </x:c>
      <x:c r="E3799" s="15">
        <x:v>46220.53837559626</x:v>
      </x:c>
      <x:c r="F3799" t="s">
        <x:v>99</x:v>
      </x:c>
      <x:c r="G3799" s="6">
        <x:v>229.17564170806187</x:v>
      </x:c>
      <x:c r="H3799" t="s">
        <x:v>100</x:v>
      </x:c>
      <x:c r="I3799" s="6">
        <x:v>25.126574200538926</x:v>
      </x:c>
      <x:c r="J3799" t="s">
        <x:v>95</x:v>
      </x:c>
      <x:c r="K3799" s="6">
        <x:v>1009</x:v>
      </x:c>
      <x:c r="L3799" t="s">
        <x:v>96</x:v>
      </x:c>
      <x:c r="M3799" t="s">
        <x:v>98</x:v>
      </x:c>
      <x:c r="N3799" s="8">
        <x:v>34.6</x:v>
      </x:c>
      <x:c r="O3799" s="8">
        <x:v>1</x:v>
      </x:c>
      <x:c r="Q3799">
        <x:v>0</x:v>
      </x:c>
      <x:c r="R3799" s="6">
        <x:v>20.389999999999997</x:v>
      </x:c>
      <x:c r="S3799" s="8">
        <x:v>12840.647106572023</x:v>
      </x:c>
      <x:c r="T3799" s="12">
        <x:v>397320.5324592588</x:v>
      </x:c>
      <x:c r="U3799" s="12">
        <x:v>56.7663742877738</x:v>
      </x:c>
      <x:c r="V3799" s="12">
        <x:v>44</x:v>
      </x:c>
      <x:c r="W3799" s="12">
        <x:f>NA()</x:f>
      </x:c>
    </x:row>
    <x:row r="3800">
      <x:c r="A3800">
        <x:v>86571</x:v>
      </x:c>
      <x:c r="B3800" s="1">
        <x:v>46238.699115009054</x:v>
      </x:c>
      <x:c r="C3800" s="6">
        <x:v>126.59240585</x:v>
      </x:c>
      <x:c r="D3800" s="14" t="s">
        <x:v>94</x:v>
      </x:c>
      <x:c r="E3800" s="15">
        <x:v>46220.53837559626</x:v>
      </x:c>
      <x:c r="F3800" t="s">
        <x:v>99</x:v>
      </x:c>
      <x:c r="G3800" s="6">
        <x:v>229.6196478406119</x:v>
      </x:c>
      <x:c r="H3800" t="s">
        <x:v>100</x:v>
      </x:c>
      <x:c r="I3800" s="6">
        <x:v>25.11828351936674</x:v>
      </x:c>
      <x:c r="J3800" t="s">
        <x:v>95</x:v>
      </x:c>
      <x:c r="K3800" s="6">
        <x:v>1009</x:v>
      </x:c>
      <x:c r="L3800" t="s">
        <x:v>96</x:v>
      </x:c>
      <x:c r="M3800" t="s">
        <x:v>98</x:v>
      </x:c>
      <x:c r="N3800" s="8">
        <x:v>34.6</x:v>
      </x:c>
      <x:c r="O3800" s="8">
        <x:v>1</x:v>
      </x:c>
      <x:c r="Q3800">
        <x:v>0</x:v>
      </x:c>
      <x:c r="R3800" s="6">
        <x:v>20.371</x:v>
      </x:c>
      <x:c r="S3800" s="8">
        <x:v>12843.019715917399</x:v>
      </x:c>
      <x:c r="T3800" s="12">
        <x:v>397328.80149634264</x:v>
      </x:c>
      <x:c r="U3800" s="12">
        <x:v>56.7663742877738</x:v>
      </x:c>
      <x:c r="V3800" s="12">
        <x:v>44</x:v>
      </x:c>
      <x:c r="W3800" s="12">
        <x:f>NA()</x:f>
      </x:c>
    </x:row>
    <x:row r="3801">
      <x:c r="A3801">
        <x:v>86580</x:v>
      </x:c>
      <x:c r="B3801" s="1">
        <x:v>46238.69913794985</x:v>
      </x:c>
      <x:c r="C3801" s="6">
        <x:v>126.62544060166667</x:v>
      </x:c>
      <x:c r="D3801" s="14" t="s">
        <x:v>94</x:v>
      </x:c>
      <x:c r="E3801" s="15">
        <x:v>46220.53837559626</x:v>
      </x:c>
      <x:c r="F3801" t="s">
        <x:v>99</x:v>
      </x:c>
      <x:c r="G3801" s="6">
        <x:v>229.60207795366063</x:v>
      </x:c>
      <x:c r="H3801" t="s">
        <x:v>100</x:v>
      </x:c>
      <x:c r="I3801" s="6">
        <x:v>25.13053931616014</x:v>
      </x:c>
      <x:c r="J3801" t="s">
        <x:v>95</x:v>
      </x:c>
      <x:c r="K3801" s="6">
        <x:v>1009</x:v>
      </x:c>
      <x:c r="L3801" t="s">
        <x:v>96</x:v>
      </x:c>
      <x:c r="M3801" t="s">
        <x:v>98</x:v>
      </x:c>
      <x:c r="N3801" s="8">
        <x:v>34.6</x:v>
      </x:c>
      <x:c r="O3801" s="8">
        <x:v>1</x:v>
      </x:c>
      <x:c r="Q3801">
        <x:v>0</x:v>
      </x:c>
      <x:c r="R3801" s="6">
        <x:v>20.368</x:v>
      </x:c>
      <x:c r="S3801" s="8">
        <x:v>12836.565271680729</x:v>
      </x:c>
      <x:c r="T3801" s="12">
        <x:v>397316.2121548404</x:v>
      </x:c>
      <x:c r="U3801" s="12">
        <x:v>56.7663742877738</x:v>
      </x:c>
      <x:c r="V3801" s="12">
        <x:v>44</x:v>
      </x:c>
      <x:c r="W3801" s="12">
        <x:f>NA()</x:f>
      </x:c>
    </x:row>
    <x:row r="3802">
      <x:c r="A3802">
        <x:v>86594</x:v>
      </x:c>
      <x:c r="B3802" s="1">
        <x:v>46238.69916135876</x:v>
      </x:c>
      <x:c r="C3802" s="6">
        <x:v>126.65914942666667</x:v>
      </x:c>
      <x:c r="D3802" s="14" t="s">
        <x:v>94</x:v>
      </x:c>
      <x:c r="E3802" s="15">
        <x:v>46220.53837559626</x:v>
      </x:c>
      <x:c r="F3802" t="s">
        <x:v>99</x:v>
      </x:c>
      <x:c r="G3802" s="6">
        <x:v>228.99304198682398</x:v>
      </x:c>
      <x:c r="H3802" t="s">
        <x:v>100</x:v>
      </x:c>
      <x:c r="I3802" s="6">
        <x:v>25.119905607551118</x:v>
      </x:c>
      <x:c r="J3802" t="s">
        <x:v>95</x:v>
      </x:c>
      <x:c r="K3802" s="6">
        <x:v>1009</x:v>
      </x:c>
      <x:c r="L3802" t="s">
        <x:v>96</x:v>
      </x:c>
      <x:c r="M3802" t="s">
        <x:v>98</x:v>
      </x:c>
      <x:c r="N3802" s="8">
        <x:v>34.6</x:v>
      </x:c>
      <x:c r="O3802" s="8">
        <x:v>1</x:v>
      </x:c>
      <x:c r="Q3802">
        <x:v>0</x:v>
      </x:c>
      <x:c r="R3802" s="6">
        <x:v>20.400999999999996</x:v>
      </x:c>
      <x:c r="S3802" s="8">
        <x:v>12832.19904456751</x:v>
      </x:c>
      <x:c r="T3802" s="12">
        <x:v>397332.3993817102</x:v>
      </x:c>
      <x:c r="U3802" s="12">
        <x:v>56.7663742877738</x:v>
      </x:c>
      <x:c r="V3802" s="12">
        <x:v>44</x:v>
      </x:c>
      <x:c r="W3802" s="12">
        <x:f>NA()</x:f>
      </x:c>
    </x:row>
    <x:row r="3803">
      <x:c r="A3803">
        <x:v>86602</x:v>
      </x:c>
      <x:c r="B3803" s="1">
        <x:v>46238.6991842214</x:v>
      </x:c>
      <x:c r="C3803" s="6">
        <x:v>126.69207162</x:v>
      </x:c>
      <x:c r="D3803" s="14" t="s">
        <x:v>94</x:v>
      </x:c>
      <x:c r="E3803" s="15">
        <x:v>46220.53837559626</x:v>
      </x:c>
      <x:c r="F3803" t="s">
        <x:v>99</x:v>
      </x:c>
      <x:c r="G3803" s="6">
        <x:v>229.1908922555079</x:v>
      </x:c>
      <x:c r="H3803" t="s">
        <x:v>100</x:v>
      </x:c>
      <x:c r="I3803" s="6">
        <x:v>25.13056935493296</x:v>
      </x:c>
      <x:c r="J3803" t="s">
        <x:v>95</x:v>
      </x:c>
      <x:c r="K3803" s="6">
        <x:v>1009</x:v>
      </x:c>
      <x:c r="L3803" t="s">
        <x:v>96</x:v>
      </x:c>
      <x:c r="M3803" t="s">
        <x:v>98</x:v>
      </x:c>
      <x:c r="N3803" s="8">
        <x:v>34.6</x:v>
      </x:c>
      <x:c r="O3803" s="8">
        <x:v>1</x:v>
      </x:c>
      <x:c r="Q3803">
        <x:v>0</x:v>
      </x:c>
      <x:c r="R3803" s="6">
        <x:v>20.387999999999998</x:v>
      </x:c>
      <x:c r="S3803" s="8">
        <x:v>12841.15325036539</x:v>
      </x:c>
      <x:c r="T3803" s="12">
        <x:v>397338.38810285134</x:v>
      </x:c>
      <x:c r="U3803" s="12">
        <x:v>56.7663742877738</x:v>
      </x:c>
      <x:c r="V3803" s="12">
        <x:v>44</x:v>
      </x:c>
      <x:c r="W3803" s="12">
        <x:f>NA()</x:f>
      </x:c>
    </x:row>
    <x:row r="3804">
      <x:c r="A3804">
        <x:v>86611</x:v>
      </x:c>
      <x:c r="B3804" s="1">
        <x:v>46238.69920763176</x:v>
      </x:c>
      <x:c r="C3804" s="6">
        <x:v>126.72578254666666</x:v>
      </x:c>
      <x:c r="D3804" s="14" t="s">
        <x:v>94</x:v>
      </x:c>
      <x:c r="E3804" s="15">
        <x:v>46220.53837559626</x:v>
      </x:c>
      <x:c r="F3804" t="s">
        <x:v>99</x:v>
      </x:c>
      <x:c r="G3804" s="6">
        <x:v>229.08052976880901</x:v>
      </x:c>
      <x:c r="H3804" t="s">
        <x:v>100</x:v>
      </x:c>
      <x:c r="I3804" s="6">
        <x:v>25.147661460092877</x:v>
      </x:c>
      <x:c r="J3804" t="s">
        <x:v>95</x:v>
      </x:c>
      <x:c r="K3804" s="6">
        <x:v>1009</x:v>
      </x:c>
      <x:c r="L3804" t="s">
        <x:v>96</x:v>
      </x:c>
      <x:c r="M3804" t="s">
        <x:v>98</x:v>
      </x:c>
      <x:c r="N3804" s="8">
        <x:v>34.6</x:v>
      </x:c>
      <x:c r="O3804" s="8">
        <x:v>1</x:v>
      </x:c>
      <x:c r="Q3804">
        <x:v>0</x:v>
      </x:c>
      <x:c r="R3804" s="6">
        <x:v>20.387999999999998</x:v>
      </x:c>
      <x:c r="S3804" s="8">
        <x:v>12836.415781343047</x:v>
      </x:c>
      <x:c r="T3804" s="12">
        <x:v>397335.3227544881</x:v>
      </x:c>
      <x:c r="U3804" s="12">
        <x:v>56.7663742877738</x:v>
      </x:c>
      <x:c r="V3804" s="12">
        <x:v>44</x:v>
      </x:c>
      <x:c r="W3804" s="12">
        <x:f>NA()</x:f>
      </x:c>
    </x:row>
    <x:row r="3805">
      <x:c r="A3805">
        <x:v>86621</x:v>
      </x:c>
      <x:c r="B3805" s="1">
        <x:v>46238.699230640275</x:v>
      </x:c>
      <x:c r="C3805" s="6">
        <x:v>126.758914815</x:v>
      </x:c>
      <x:c r="D3805" s="14" t="s">
        <x:v>94</x:v>
      </x:c>
      <x:c r="E3805" s="15">
        <x:v>46220.53837559626</x:v>
      </x:c>
      <x:c r="F3805" t="s">
        <x:v>99</x:v>
      </x:c>
      <x:c r="G3805" s="6">
        <x:v>229.16482335631042</x:v>
      </x:c>
      <x:c r="H3805" t="s">
        <x:v>100</x:v>
      </x:c>
      <x:c r="I3805" s="6">
        <x:v>25.140962786370437</x:v>
      </x:c>
      <x:c r="J3805" t="s">
        <x:v>95</x:v>
      </x:c>
      <x:c r="K3805" s="6">
        <x:v>1009</x:v>
      </x:c>
      <x:c r="L3805" t="s">
        <x:v>96</x:v>
      </x:c>
      <x:c r="M3805" t="s">
        <x:v>98</x:v>
      </x:c>
      <x:c r="N3805" s="8">
        <x:v>34.6</x:v>
      </x:c>
      <x:c r="O3805" s="8">
        <x:v>1</x:v>
      </x:c>
      <x:c r="Q3805">
        <x:v>0</x:v>
      </x:c>
      <x:c r="R3805" s="6">
        <x:v>20.386</x:v>
      </x:c>
      <x:c r="S3805" s="8">
        <x:v>12842.329809254394</x:v>
      </x:c>
      <x:c r="T3805" s="12">
        <x:v>397330.58805812796</x:v>
      </x:c>
      <x:c r="U3805" s="12">
        <x:v>56.7663742877738</x:v>
      </x:c>
      <x:c r="V3805" s="12">
        <x:v>44</x:v>
      </x:c>
      <x:c r="W3805" s="12">
        <x:f>NA()</x:f>
      </x:c>
    </x:row>
    <x:row r="3806">
      <x:c r="A3806">
        <x:v>86636</x:v>
      </x:c>
      <x:c r="B3806" s="1">
        <x:v>46238.69925398465</x:v>
      </x:c>
      <x:c r="C3806" s="6">
        <x:v>126.79253071166667</x:v>
      </x:c>
      <x:c r="D3806" s="14" t="s">
        <x:v>94</x:v>
      </x:c>
      <x:c r="E3806" s="15">
        <x:v>46220.53837559626</x:v>
      </x:c>
      <x:c r="F3806" t="s">
        <x:v>99</x:v>
      </x:c>
      <x:c r="G3806" s="6">
        <x:v>229.31341702296305</x:v>
      </x:c>
      <x:c r="H3806" t="s">
        <x:v>100</x:v>
      </x:c>
      <x:c r="I3806" s="6">
        <x:v>25.121137193547384</x:v>
      </x:c>
      <x:c r="J3806" t="s">
        <x:v>95</x:v>
      </x:c>
      <x:c r="K3806" s="6">
        <x:v>1009</x:v>
      </x:c>
      <x:c r="L3806" t="s">
        <x:v>96</x:v>
      </x:c>
      <x:c r="M3806" t="s">
        <x:v>98</x:v>
      </x:c>
      <x:c r="N3806" s="8">
        <x:v>34.6</x:v>
      </x:c>
      <x:c r="O3806" s="8">
        <x:v>1</x:v>
      </x:c>
      <x:c r="Q3806">
        <x:v>0</x:v>
      </x:c>
      <x:c r="R3806" s="6">
        <x:v>20.384999999999998</x:v>
      </x:c>
      <x:c r="S3806" s="8">
        <x:v>12838.151074093465</x:v>
      </x:c>
      <x:c r="T3806" s="12">
        <x:v>397321.5049800599</x:v>
      </x:c>
      <x:c r="U3806" s="12">
        <x:v>56.7663742877738</x:v>
      </x:c>
      <x:c r="V3806" s="12">
        <x:v>44</x:v>
      </x:c>
      <x:c r="W3806" s="12">
        <x:f>NA()</x:f>
      </x:c>
    </x:row>
    <x:row r="3807">
      <x:c r="A3807">
        <x:v>86646</x:v>
      </x:c>
      <x:c r="B3807" s="1">
        <x:v>46238.6992769</x:v>
      </x:c>
      <x:c r="C3807" s="6">
        <x:v>126.825528805</x:v>
      </x:c>
      <x:c r="D3807" s="14" t="s">
        <x:v>94</x:v>
      </x:c>
      <x:c r="E3807" s="15">
        <x:v>46220.53837559626</x:v>
      </x:c>
      <x:c r="F3807" t="s">
        <x:v>99</x:v>
      </x:c>
      <x:c r="G3807" s="6">
        <x:v>230.05867347899388</x:v>
      </x:c>
      <x:c r="H3807" t="s">
        <x:v>100</x:v>
      </x:c>
      <x:c r="I3807" s="6">
        <x:v>25.145919202861478</x:v>
      </x:c>
      <x:c r="J3807" t="s">
        <x:v>95</x:v>
      </x:c>
      <x:c r="K3807" s="6">
        <x:v>1009</x:v>
      </x:c>
      <x:c r="L3807" t="s">
        <x:v>96</x:v>
      </x:c>
      <x:c r="M3807" t="s">
        <x:v>98</x:v>
      </x:c>
      <x:c r="N3807" s="8">
        <x:v>34.6</x:v>
      </x:c>
      <x:c r="O3807" s="8">
        <x:v>1</x:v>
      </x:c>
      <x:c r="Q3807">
        <x:v>0</x:v>
      </x:c>
      <x:c r="R3807" s="6">
        <x:v>20.340999999999998</x:v>
      </x:c>
      <x:c r="S3807" s="8">
        <x:v>12837.920315263598</x:v>
      </x:c>
      <x:c r="T3807" s="12">
        <x:v>397331.706556837</x:v>
      </x:c>
      <x:c r="U3807" s="12">
        <x:v>56.7663742877738</x:v>
      </x:c>
      <x:c r="V3807" s="12">
        <x:v>44</x:v>
      </x:c>
      <x:c r="W3807" s="12">
        <x:f>NA()</x:f>
      </x:c>
    </x:row>
    <x:row r="3808">
      <x:c r="A3808">
        <x:v>86659</x:v>
      </x:c>
      <x:c r="B3808" s="1">
        <x:v>46238.69930037196</x:v>
      </x:c>
      <x:c r="C3808" s="6">
        <x:v>126.85932843666667</x:v>
      </x:c>
      <x:c r="D3808" s="14" t="s">
        <x:v>94</x:v>
      </x:c>
      <x:c r="E3808" s="15">
        <x:v>46220.53837559626</x:v>
      </x:c>
      <x:c r="F3808" t="s">
        <x:v>99</x:v>
      </x:c>
      <x:c r="G3808" s="6">
        <x:v>229.42550525305396</x:v>
      </x:c>
      <x:c r="H3808" t="s">
        <x:v>100</x:v>
      </x:c>
      <x:c r="I3808" s="6">
        <x:v>25.154660537044037</x:v>
      </x:c>
      <x:c r="J3808" t="s">
        <x:v>95</x:v>
      </x:c>
      <x:c r="K3808" s="6">
        <x:v>1009</x:v>
      </x:c>
      <x:c r="L3808" t="s">
        <x:v>96</x:v>
      </x:c>
      <x:c r="M3808" t="s">
        <x:v>98</x:v>
      </x:c>
      <x:c r="N3808" s="8">
        <x:v>34.6</x:v>
      </x:c>
      <x:c r="O3808" s="8">
        <x:v>1</x:v>
      </x:c>
      <x:c r="Q3808">
        <x:v>0</x:v>
      </x:c>
      <x:c r="R3808" s="6">
        <x:v>20.368999999999996</x:v>
      </x:c>
      <x:c r="S3808" s="8">
        <x:v>12838.1215354488</x:v>
      </x:c>
      <x:c r="T3808" s="12">
        <x:v>397345.9067691447</x:v>
      </x:c>
      <x:c r="U3808" s="12">
        <x:v>56.7663742877738</x:v>
      </x:c>
      <x:c r="V3808" s="12">
        <x:v>44</x:v>
      </x:c>
      <x:c r="W3808" s="12">
        <x:f>NA()</x:f>
      </x:c>
    </x:row>
    <x:row r="3809">
      <x:c r="A3809">
        <x:v>86663</x:v>
      </x:c>
      <x:c r="B3809" s="1">
        <x:v>46238.69932327409</x:v>
      </x:c>
      <x:c r="C3809" s="6">
        <x:v>126.89230750833333</x:v>
      </x:c>
      <x:c r="D3809" s="14" t="s">
        <x:v>94</x:v>
      </x:c>
      <x:c r="E3809" s="15">
        <x:v>46220.53837559626</x:v>
      </x:c>
      <x:c r="F3809" t="s">
        <x:v>99</x:v>
      </x:c>
      <x:c r="G3809" s="6">
        <x:v>229.11004611597812</x:v>
      </x:c>
      <x:c r="H3809" t="s">
        <x:v>100</x:v>
      </x:c>
      <x:c r="I3809" s="6">
        <x:v>25.155802018788563</x:v>
      </x:c>
      <x:c r="J3809" t="s">
        <x:v>95</x:v>
      </x:c>
      <x:c r="K3809" s="6">
        <x:v>1009</x:v>
      </x:c>
      <x:c r="L3809" t="s">
        <x:v>96</x:v>
      </x:c>
      <x:c r="M3809" t="s">
        <x:v>98</x:v>
      </x:c>
      <x:c r="N3809" s="8">
        <x:v>34.6</x:v>
      </x:c>
      <x:c r="O3809" s="8">
        <x:v>1</x:v>
      </x:c>
      <x:c r="Q3809">
        <x:v>0</x:v>
      </x:c>
      <x:c r="R3809" s="6">
        <x:v>20.383999999999997</x:v>
      </x:c>
      <x:c r="S3809" s="8">
        <x:v>12840.735176091555</x:v>
      </x:c>
      <x:c r="T3809" s="12">
        <x:v>397342.45678314613</x:v>
      </x:c>
      <x:c r="U3809" s="12">
        <x:v>56.7663742877738</x:v>
      </x:c>
      <x:c r="V3809" s="12">
        <x:v>44</x:v>
      </x:c>
      <x:c r="W3809" s="12">
        <x:f>NA()</x:f>
      </x:c>
    </x:row>
    <x:row r="3810">
      <x:c r="A3810">
        <x:v>86679</x:v>
      </x:c>
      <x:c r="B3810" s="1">
        <x:v>46238.69934616438</x:v>
      </x:c>
      <x:c r="C3810" s="6">
        <x:v>126.92526951666666</x:v>
      </x:c>
      <x:c r="D3810" s="14" t="s">
        <x:v>94</x:v>
      </x:c>
      <x:c r="E3810" s="15">
        <x:v>46220.53837559626</x:v>
      </x:c>
      <x:c r="F3810" t="s">
        <x:v>99</x:v>
      </x:c>
      <x:c r="G3810" s="6">
        <x:v>229.65157566282</x:v>
      </x:c>
      <x:c r="H3810" t="s">
        <x:v>100</x:v>
      </x:c>
      <x:c r="I3810" s="6">
        <x:v>25.154690576032408</x:v>
      </x:c>
      <x:c r="J3810" t="s">
        <x:v>95</x:v>
      </x:c>
      <x:c r="K3810" s="6">
        <x:v>1009</x:v>
      </x:c>
      <x:c r="L3810" t="s">
        <x:v>96</x:v>
      </x:c>
      <x:c r="M3810" t="s">
        <x:v>98</x:v>
      </x:c>
      <x:c r="N3810" s="8">
        <x:v>34.6</x:v>
      </x:c>
      <x:c r="O3810" s="8">
        <x:v>1</x:v>
      </x:c>
      <x:c r="Q3810">
        <x:v>0</x:v>
      </x:c>
      <x:c r="R3810" s="6">
        <x:v>20.357999999999997</x:v>
      </x:c>
      <x:c r="S3810" s="8">
        <x:v>12842.26730448845</x:v>
      </x:c>
      <x:c r="T3810" s="12">
        <x:v>397339.55558206025</x:v>
      </x:c>
      <x:c r="U3810" s="12">
        <x:v>56.7663742877738</x:v>
      </x:c>
      <x:c r="V3810" s="12">
        <x:v>44</x:v>
      </x:c>
      <x:c r="W3810" s="12">
        <x:f>NA()</x:f>
      </x:c>
    </x:row>
    <x:row r="3811">
      <x:c r="A3811">
        <x:v>86686</x:v>
      </x:c>
      <x:c r="B3811" s="1">
        <x:v>46238.69936948164</x:v>
      </x:c>
      <x:c r="C3811" s="6">
        <x:v>126.95884637166667</x:v>
      </x:c>
      <x:c r="D3811" s="14" t="s">
        <x:v>94</x:v>
      </x:c>
      <x:c r="E3811" s="15">
        <x:v>46220.53837559626</x:v>
      </x:c>
      <x:c r="F3811" t="s">
        <x:v>99</x:v>
      </x:c>
      <x:c r="G3811" s="6">
        <x:v>229.52071089928654</x:v>
      </x:c>
      <x:c r="H3811" t="s">
        <x:v>100</x:v>
      </x:c>
      <x:c r="I3811" s="6">
        <x:v>25.159016193153093</x:v>
      </x:c>
      <x:c r="J3811" t="s">
        <x:v>95</x:v>
      </x:c>
      <x:c r="K3811" s="6">
        <x:v>1009</x:v>
      </x:c>
      <x:c r="L3811" t="s">
        <x:v>96</x:v>
      </x:c>
      <x:c r="M3811" t="s">
        <x:v>98</x:v>
      </x:c>
      <x:c r="N3811" s="8">
        <x:v>34.6</x:v>
      </x:c>
      <x:c r="O3811" s="8">
        <x:v>1</x:v>
      </x:c>
      <x:c r="Q3811">
        <x:v>0</x:v>
      </x:c>
      <x:c r="R3811" s="6">
        <x:v>20.363</x:v>
      </x:c>
      <x:c r="S3811" s="8">
        <x:v>12834.133311505813</x:v>
      </x:c>
      <x:c r="T3811" s="12">
        <x:v>397342.75138717535</x:v>
      </x:c>
      <x:c r="U3811" s="12">
        <x:v>56.7663742877738</x:v>
      </x:c>
      <x:c r="V3811" s="12">
        <x:v>44</x:v>
      </x:c>
      <x:c r="W3811" s="12">
        <x:f>NA()</x:f>
      </x:c>
    </x:row>
    <x:row r="3812">
      <x:c r="A3812">
        <x:v>86693</x:v>
      </x:c>
      <x:c r="B3812" s="1">
        <x:v>46238.69939286919</x:v>
      </x:c>
      <x:c r="C3812" s="6">
        <x:v>126.99252444333334</x:v>
      </x:c>
      <x:c r="D3812" s="14" t="s">
        <x:v>94</x:v>
      </x:c>
      <x:c r="E3812" s="15">
        <x:v>46220.53837559626</x:v>
      </x:c>
      <x:c r="F3812" t="s">
        <x:v>99</x:v>
      </x:c>
      <x:c r="G3812" s="6">
        <x:v>229.15358143437786</x:v>
      </x:c>
      <x:c r="H3812" t="s">
        <x:v>100</x:v>
      </x:c>
      <x:c r="I3812" s="6">
        <x:v>25.17448632775131</x:v>
      </x:c>
      <x:c r="J3812" t="s">
        <x:v>95</x:v>
      </x:c>
      <x:c r="K3812" s="6">
        <x:v>1009</x:v>
      </x:c>
      <x:c r="L3812" t="s">
        <x:v>96</x:v>
      </x:c>
      <x:c r="M3812" t="s">
        <x:v>98</x:v>
      </x:c>
      <x:c r="N3812" s="8">
        <x:v>34.6</x:v>
      </x:c>
      <x:c r="O3812" s="8">
        <x:v>1</x:v>
      </x:c>
      <x:c r="Q3812">
        <x:v>0</x:v>
      </x:c>
      <x:c r="R3812" s="6">
        <x:v>20.375999999999998</x:v>
      </x:c>
      <x:c r="S3812" s="8">
        <x:v>12835.766150043653</x:v>
      </x:c>
      <x:c r="T3812" s="12">
        <x:v>397346.5622896221</x:v>
      </x:c>
      <x:c r="U3812" s="12">
        <x:v>56.7663742877738</x:v>
      </x:c>
      <x:c r="V3812" s="12">
        <x:v>44</x:v>
      </x:c>
      <x:c r="W3812" s="12">
        <x:f>NA()</x:f>
      </x:c>
    </x:row>
    <x:row r="3813">
      <x:c r="A3813">
        <x:v>86701</x:v>
      </x:c>
      <x:c r="B3813" s="1">
        <x:v>46238.69941580032</x:v>
      </x:c>
      <x:c r="C3813" s="6">
        <x:v>127.02554528</x:v>
      </x:c>
      <x:c r="D3813" s="14" t="s">
        <x:v>94</x:v>
      </x:c>
      <x:c r="E3813" s="15">
        <x:v>46220.53837559626</x:v>
      </x:c>
      <x:c r="F3813" t="s">
        <x:v>99</x:v>
      </x:c>
      <x:c r="G3813" s="6">
        <x:v>229.13002490345568</x:v>
      </x:c>
      <x:c r="H3813" t="s">
        <x:v>100</x:v>
      </x:c>
      <x:c r="I3813" s="6">
        <x:v>25.152708003380212</x:v>
      </x:c>
      <x:c r="J3813" t="s">
        <x:v>95</x:v>
      </x:c>
      <x:c r="K3813" s="6">
        <x:v>1009</x:v>
      </x:c>
      <x:c r="L3813" t="s">
        <x:v>96</x:v>
      </x:c>
      <x:c r="M3813" t="s">
        <x:v>98</x:v>
      </x:c>
      <x:c r="N3813" s="8">
        <x:v>34.6</x:v>
      </x:c>
      <x:c r="O3813" s="8">
        <x:v>1</x:v>
      </x:c>
      <x:c r="Q3813">
        <x:v>0</x:v>
      </x:c>
      <x:c r="R3813" s="6">
        <x:v>20.383999999999997</x:v>
      </x:c>
      <x:c r="S3813" s="8">
        <x:v>12836.066780981906</x:v>
      </x:c>
      <x:c r="T3813" s="12">
        <x:v>397345.4132940566</x:v>
      </x:c>
      <x:c r="U3813" s="12">
        <x:v>56.7663742877738</x:v>
      </x:c>
      <x:c r="V3813" s="12">
        <x:v>44</x:v>
      </x:c>
      <x:c r="W3813" s="12">
        <x:f>NA()</x:f>
      </x:c>
    </x:row>
    <x:row r="3814">
      <x:c r="A3814">
        <x:v>86718</x:v>
      </x:c>
      <x:c r="B3814" s="1">
        <x:v>46238.69943921898</x:v>
      </x:c>
      <x:c r="C3814" s="6">
        <x:v>127.05926814166666</x:v>
      </x:c>
      <x:c r="D3814" s="14" t="s">
        <x:v>94</x:v>
      </x:c>
      <x:c r="E3814" s="15">
        <x:v>46220.53837559626</x:v>
      </x:c>
      <x:c r="F3814" t="s">
        <x:v>99</x:v>
      </x:c>
      <x:c r="G3814" s="6">
        <x:v>229.22368231522822</x:v>
      </x:c>
      <x:c r="H3814" t="s">
        <x:v>100</x:v>
      </x:c>
      <x:c r="I3814" s="6">
        <x:v>25.176348756528114</x:v>
      </x:c>
      <x:c r="J3814" t="s">
        <x:v>95</x:v>
      </x:c>
      <x:c r="K3814" s="6">
        <x:v>1009</x:v>
      </x:c>
      <x:c r="L3814" t="s">
        <x:v>96</x:v>
      </x:c>
      <x:c r="M3814" t="s">
        <x:v>98</x:v>
      </x:c>
      <x:c r="N3814" s="8">
        <x:v>34.6</x:v>
      </x:c>
      <x:c r="O3814" s="8">
        <x:v>1</x:v>
      </x:c>
      <x:c r="Q3814">
        <x:v>0</x:v>
      </x:c>
      <x:c r="R3814" s="6">
        <x:v>20.371999999999996</x:v>
      </x:c>
      <x:c r="S3814" s="8">
        <x:v>12836.765361550915</x:v>
      </x:c>
      <x:c r="T3814" s="12">
        <x:v>397342.6331249816</x:v>
      </x:c>
      <x:c r="U3814" s="12">
        <x:v>56.7663742877738</x:v>
      </x:c>
      <x:c r="V3814" s="12">
        <x:v>44</x:v>
      </x:c>
      <x:c r="W3814" s="12">
        <x:f>NA()</x:f>
      </x:c>
    </x:row>
    <x:row r="3815">
      <x:c r="A3815">
        <x:v>86721</x:v>
      </x:c>
      <x:c r="B3815" s="1">
        <x:v>46238.69946209676</x:v>
      </x:c>
      <x:c r="C3815" s="6">
        <x:v>127.09221213833334</x:v>
      </x:c>
      <x:c r="D3815" s="14" t="s">
        <x:v>94</x:v>
      </x:c>
      <x:c r="E3815" s="15">
        <x:v>46220.53837559626</x:v>
      </x:c>
      <x:c r="F3815" t="s">
        <x:v>99</x:v>
      </x:c>
      <x:c r="G3815" s="6">
        <x:v>229.21662218642084</x:v>
      </x:c>
      <x:c r="H3815" t="s">
        <x:v>100</x:v>
      </x:c>
      <x:c r="I3815" s="6">
        <x:v>25.183798481962185</x:v>
      </x:c>
      <x:c r="J3815" t="s">
        <x:v>95</x:v>
      </x:c>
      <x:c r="K3815" s="6">
        <x:v>1009</x:v>
      </x:c>
      <x:c r="L3815" t="s">
        <x:v>96</x:v>
      </x:c>
      <x:c r="M3815" t="s">
        <x:v>98</x:v>
      </x:c>
      <x:c r="N3815" s="8">
        <x:v>34.6</x:v>
      </x:c>
      <x:c r="O3815" s="8">
        <x:v>1</x:v>
      </x:c>
      <x:c r="Q3815">
        <x:v>0</x:v>
      </x:c>
      <x:c r="R3815" s="6">
        <x:v>20.369999999999997</x:v>
      </x:c>
      <x:c r="S3815" s="8">
        <x:v>12837.494135971865</x:v>
      </x:c>
      <x:c r="T3815" s="12">
        <x:v>397336.1208863496</x:v>
      </x:c>
      <x:c r="U3815" s="12">
        <x:v>56.7663742877738</x:v>
      </x:c>
      <x:c r="V3815" s="12">
        <x:v>44</x:v>
      </x:c>
      <x:c r="W3815" s="12">
        <x:f>NA()</x:f>
      </x:c>
    </x:row>
    <x:row r="3816">
      <x:c r="A3816">
        <x:v>86730</x:v>
      </x:c>
      <x:c r="B3816" s="1">
        <x:v>46238.69948502238</x:v>
      </x:c>
      <x:c r="C3816" s="6">
        <x:v>127.12522503833334</x:v>
      </x:c>
      <x:c r="D3816" s="14" t="s">
        <x:v>94</x:v>
      </x:c>
      <x:c r="E3816" s="15">
        <x:v>46220.53837559626</x:v>
      </x:c>
      <x:c r="F3816" t="s">
        <x:v>99</x:v>
      </x:c>
      <x:c r="G3816" s="6">
        <x:v>229.5613793758941</x:v>
      </x:c>
      <x:c r="H3816" t="s">
        <x:v>100</x:v>
      </x:c>
      <x:c r="I3816" s="6">
        <x:v>25.168628695589177</x:v>
      </x:c>
      <x:c r="J3816" t="s">
        <x:v>95</x:v>
      </x:c>
      <x:c r="K3816" s="6">
        <x:v>1009</x:v>
      </x:c>
      <x:c r="L3816" t="s">
        <x:v>96</x:v>
      </x:c>
      <x:c r="M3816" t="s">
        <x:v>98</x:v>
      </x:c>
      <x:c r="N3816" s="8">
        <x:v>34.6</x:v>
      </x:c>
      <x:c r="O3816" s="8">
        <x:v>1</x:v>
      </x:c>
      <x:c r="Q3816">
        <x:v>0</x:v>
      </x:c>
      <x:c r="R3816" s="6">
        <x:v>20.357999999999997</x:v>
      </x:c>
      <x:c r="S3816" s="8">
        <x:v>12835.208304127922</x:v>
      </x:c>
      <x:c r="T3816" s="12">
        <x:v>397327.74284785596</x:v>
      </x:c>
      <x:c r="U3816" s="12">
        <x:v>56.7663742877738</x:v>
      </x:c>
      <x:c r="V3816" s="12">
        <x:v>44</x:v>
      </x:c>
      <x:c r="W3816" s="12">
        <x:f>NA()</x:f>
      </x:c>
    </x:row>
    <x:row r="3817">
      <x:c r="A3817">
        <x:v>86742</x:v>
      </x:c>
      <x:c r="B3817" s="1">
        <x:v>46238.69950838333</x:v>
      </x:c>
      <x:c r="C3817" s="6">
        <x:v>127.15886480833333</x:v>
      </x:c>
      <x:c r="D3817" s="14" t="s">
        <x:v>94</x:v>
      </x:c>
      <x:c r="E3817" s="15">
        <x:v>46220.53837559626</x:v>
      </x:c>
      <x:c r="F3817" t="s">
        <x:v>99</x:v>
      </x:c>
      <x:c r="G3817" s="6">
        <x:v>228.9957385180225</x:v>
      </x:c>
      <x:c r="H3817" t="s">
        <x:v>100</x:v>
      </x:c>
      <x:c r="I3817" s="6">
        <x:v>25.17986334267789</x:v>
      </x:c>
      <x:c r="J3817" t="s">
        <x:v>95</x:v>
      </x:c>
      <x:c r="K3817" s="6">
        <x:v>1009</x:v>
      </x:c>
      <x:c r="L3817" t="s">
        <x:v>96</x:v>
      </x:c>
      <x:c r="M3817" t="s">
        <x:v>98</x:v>
      </x:c>
      <x:c r="N3817" s="8">
        <x:v>34.6</x:v>
      </x:c>
      <x:c r="O3817" s="8">
        <x:v>1</x:v>
      </x:c>
      <x:c r="Q3817">
        <x:v>0</x:v>
      </x:c>
      <x:c r="R3817" s="6">
        <x:v>20.381999999999998</x:v>
      </x:c>
      <x:c r="S3817" s="8">
        <x:v>12833.148778044251</x:v>
      </x:c>
      <x:c r="T3817" s="12">
        <x:v>397348.58782972436</x:v>
      </x:c>
      <x:c r="U3817" s="12">
        <x:v>56.7663742877738</x:v>
      </x:c>
      <x:c r="V3817" s="12">
        <x:v>44</x:v>
      </x:c>
      <x:c r="W3817" s="12">
        <x:f>NA()</x:f>
      </x:c>
    </x:row>
    <x:row r="3818">
      <x:c r="A3818">
        <x:v>86759</x:v>
      </x:c>
      <x:c r="B3818" s="1">
        <x:v>46238.699531789876</x:v>
      </x:c>
      <x:c r="C3818" s="6">
        <x:v>127.19257023666667</x:v>
      </x:c>
      <x:c r="D3818" s="14" t="s">
        <x:v>94</x:v>
      </x:c>
      <x:c r="E3818" s="15">
        <x:v>46220.53837559626</x:v>
      </x:c>
      <x:c r="F3818" t="s">
        <x:v>99</x:v>
      </x:c>
      <x:c r="G3818" s="6">
        <x:v>228.97223449810627</x:v>
      </x:c>
      <x:c r="H3818" t="s">
        <x:v>100</x:v>
      </x:c>
      <x:c r="I3818" s="6">
        <x:v>25.186682251082402</x:v>
      </x:c>
      <x:c r="J3818" t="s">
        <x:v>95</x:v>
      </x:c>
      <x:c r="K3818" s="6">
        <x:v>1009</x:v>
      </x:c>
      <x:c r="L3818" t="s">
        <x:v>96</x:v>
      </x:c>
      <x:c r="M3818" t="s">
        <x:v>98</x:v>
      </x:c>
      <x:c r="N3818" s="8">
        <x:v>34.6</x:v>
      </x:c>
      <x:c r="O3818" s="8">
        <x:v>1</x:v>
      </x:c>
      <x:c r="Q3818">
        <x:v>0</x:v>
      </x:c>
      <x:c r="R3818" s="6">
        <x:v>20.380999999999997</x:v>
      </x:c>
      <x:c r="S3818" s="8">
        <x:v>12842.731750964407</x:v>
      </x:c>
      <x:c r="T3818" s="12">
        <x:v>397348.52573386754</x:v>
      </x:c>
      <x:c r="U3818" s="12">
        <x:v>56.7663742877738</x:v>
      </x:c>
      <x:c r="V3818" s="12">
        <x:v>44</x:v>
      </x:c>
      <x:c r="W3818" s="12">
        <x:f>NA()</x:f>
      </x:c>
    </x:row>
    <x:row r="3819">
      <x:c r="A3819">
        <x:v>86761</x:v>
      </x:c>
      <x:c r="B3819" s="1">
        <x:v>46238.69955469136</x:v>
      </x:c>
      <x:c r="C3819" s="6">
        <x:v>127.22554837166666</x:v>
      </x:c>
      <x:c r="D3819" s="14" t="s">
        <x:v>94</x:v>
      </x:c>
      <x:c r="E3819" s="15">
        <x:v>46220.53837559626</x:v>
      </x:c>
      <x:c r="F3819" t="s">
        <x:v>99</x:v>
      </x:c>
      <x:c r="G3819" s="6">
        <x:v>228.82727021020804</x:v>
      </x:c>
      <x:c r="H3819" t="s">
        <x:v>100</x:v>
      </x:c>
      <x:c r="I3819" s="6">
        <x:v>25.193260858655776</x:v>
      </x:c>
      <x:c r="J3819" t="s">
        <x:v>95</x:v>
      </x:c>
      <x:c r="K3819" s="6">
        <x:v>1009</x:v>
      </x:c>
      <x:c r="L3819" t="s">
        <x:v>96</x:v>
      </x:c>
      <x:c r="M3819" t="s">
        <x:v>98</x:v>
      </x:c>
      <x:c r="N3819" s="8">
        <x:v>34.6</x:v>
      </x:c>
      <x:c r="O3819" s="8">
        <x:v>1</x:v>
      </x:c>
      <x:c r="Q3819">
        <x:v>0</x:v>
      </x:c>
      <x:c r="R3819" s="6">
        <x:v>20.386</x:v>
      </x:c>
      <x:c r="S3819" s="8">
        <x:v>12839.675823801046</x:v>
      </x:c>
      <x:c r="T3819" s="12">
        <x:v>397344.9492284151</x:v>
      </x:c>
      <x:c r="U3819" s="12">
        <x:v>56.7663742877738</x:v>
      </x:c>
      <x:c r="V3819" s="12">
        <x:v>44</x:v>
      </x:c>
      <x:c r="W3819" s="12">
        <x:f>NA()</x:f>
      </x:c>
    </x:row>
    <x:row r="3820">
      <x:c r="A3820">
        <x:v>86779</x:v>
      </x:c>
      <x:c r="B3820" s="1">
        <x:v>46238.69957813595</x:v>
      </x:c>
      <x:c r="C3820" s="6">
        <x:v>127.25930858666666</x:v>
      </x:c>
      <x:c r="D3820" s="14" t="s">
        <x:v>94</x:v>
      </x:c>
      <x:c r="E3820" s="15">
        <x:v>46220.53837559626</x:v>
      </x:c>
      <x:c r="F3820" t="s">
        <x:v>99</x:v>
      </x:c>
      <x:c r="G3820" s="6">
        <x:v>228.78371898952264</x:v>
      </x:c>
      <x:c r="H3820" t="s">
        <x:v>100</x:v>
      </x:c>
      <x:c r="I3820" s="6">
        <x:v>25.196835541233668</x:v>
      </x:c>
      <x:c r="J3820" t="s">
        <x:v>95</x:v>
      </x:c>
      <x:c r="K3820" s="6">
        <x:v>1009</x:v>
      </x:c>
      <x:c r="L3820" t="s">
        <x:v>96</x:v>
      </x:c>
      <x:c r="M3820" t="s">
        <x:v>98</x:v>
      </x:c>
      <x:c r="N3820" s="8">
        <x:v>34.6</x:v>
      </x:c>
      <x:c r="O3820" s="8">
        <x:v>1</x:v>
      </x:c>
      <x:c r="Q3820">
        <x:v>0</x:v>
      </x:c>
      <x:c r="R3820" s="6">
        <x:v>20.386999999999997</x:v>
      </x:c>
      <x:c r="S3820" s="8">
        <x:v>12839.605452783084</x:v>
      </x:c>
      <x:c r="T3820" s="12">
        <x:v>397341.8245738281</x:v>
      </x:c>
      <x:c r="U3820" s="12">
        <x:v>56.7663742877738</x:v>
      </x:c>
      <x:c r="V3820" s="12">
        <x:v>44</x:v>
      </x:c>
      <x:c r="W3820" s="12">
        <x:f>NA()</x:f>
      </x:c>
    </x:row>
    <x:row r="3821">
      <x:c r="A3821">
        <x:v>86782</x:v>
      </x:c>
      <x:c r="B3821" s="1">
        <x:v>46238.69960103937</x:v>
      </x:c>
      <x:c r="C3821" s="6">
        <x:v>127.29228950833334</x:v>
      </x:c>
      <x:c r="D3821" s="14" t="s">
        <x:v>94</x:v>
      </x:c>
      <x:c r="E3821" s="15">
        <x:v>46220.53837559626</x:v>
      </x:c>
      <x:c r="F3821" t="s">
        <x:v>99</x:v>
      </x:c>
      <x:c r="G3821" s="6">
        <x:v>229.4457322118983</x:v>
      </x:c>
      <x:c r="H3821" t="s">
        <x:v>100</x:v>
      </x:c>
      <x:c r="I3821" s="6">
        <x:v>25.20876119046079</x:v>
      </x:c>
      <x:c r="J3821" t="s">
        <x:v>95</x:v>
      </x:c>
      <x:c r="K3821" s="6">
        <x:v>1009</x:v>
      </x:c>
      <x:c r="L3821" t="s">
        <x:v>96</x:v>
      </x:c>
      <x:c r="M3821" t="s">
        <x:v>98</x:v>
      </x:c>
      <x:c r="N3821" s="8">
        <x:v>34.6</x:v>
      </x:c>
      <x:c r="O3821" s="8">
        <x:v>1</x:v>
      </x:c>
      <x:c r="Q3821">
        <x:v>0</x:v>
      </x:c>
      <x:c r="R3821" s="6">
        <x:v>20.351</x:v>
      </x:c>
      <x:c r="S3821" s="8">
        <x:v>12834.511355524646</x:v>
      </x:c>
      <x:c r="T3821" s="12">
        <x:v>397344.0628131073</x:v>
      </x:c>
      <x:c r="U3821" s="12">
        <x:v>56.7663742877738</x:v>
      </x:c>
      <x:c r="V3821" s="12">
        <x:v>44</x:v>
      </x:c>
      <x:c r="W3821" s="12">
        <x:f>NA()</x:f>
      </x:c>
    </x:row>
    <x:row r="3822">
      <x:c r="A3822">
        <x:v>86790</x:v>
      </x:c>
      <x:c r="B3822" s="1">
        <x:v>46238.699623869325</x:v>
      </x:c>
      <x:c r="C3822" s="6">
        <x:v>127.32516463833333</x:v>
      </x:c>
      <x:c r="D3822" s="14" t="s">
        <x:v>94</x:v>
      </x:c>
      <x:c r="E3822" s="15">
        <x:v>46220.53837559626</x:v>
      </x:c>
      <x:c r="F3822" t="s">
        <x:v>99</x:v>
      </x:c>
      <x:c r="G3822" s="6">
        <x:v>229.37212645437728</x:v>
      </x:c>
      <x:c r="H3822" t="s">
        <x:v>100</x:v>
      </x:c>
      <x:c r="I3822" s="6">
        <x:v>25.197886919186203</x:v>
      </x:c>
      <x:c r="J3822" t="s">
        <x:v>95</x:v>
      </x:c>
      <x:c r="K3822" s="6">
        <x:v>1009</x:v>
      </x:c>
      <x:c r="L3822" t="s">
        <x:v>96</x:v>
      </x:c>
      <x:c r="M3822" t="s">
        <x:v>98</x:v>
      </x:c>
      <x:c r="N3822" s="8">
        <x:v>34.6</x:v>
      </x:c>
      <x:c r="O3822" s="8">
        <x:v>1</x:v>
      </x:c>
      <x:c r="Q3822">
        <x:v>0</x:v>
      </x:c>
      <x:c r="R3822" s="6">
        <x:v>20.357999999999997</x:v>
      </x:c>
      <x:c r="S3822" s="8">
        <x:v>12837.967998820135</x:v>
      </x:c>
      <x:c r="T3822" s="12">
        <x:v>397347.8911233933</x:v>
      </x:c>
      <x:c r="U3822" s="12">
        <x:v>56.7663742877738</x:v>
      </x:c>
      <x:c r="V3822" s="12">
        <x:v>44</x:v>
      </x:c>
      <x:c r="W3822" s="12">
        <x:f>NA()</x:f>
      </x:c>
    </x:row>
    <x:row r="3823">
      <x:c r="A3823">
        <x:v>86801</x:v>
      </x:c>
      <x:c r="B3823" s="1">
        <x:v>46238.699647363035</x:v>
      </x:c>
      <x:c r="C3823" s="6">
        <x:v>127.35899558166666</x:v>
      </x:c>
      <x:c r="D3823" s="14" t="s">
        <x:v>94</x:v>
      </x:c>
      <x:c r="E3823" s="15">
        <x:v>46220.53837559626</x:v>
      </x:c>
      <x:c r="F3823" t="s">
        <x:v>99</x:v>
      </x:c>
      <x:c r="G3823" s="6">
        <x:v>229.2986877972558</x:v>
      </x:c>
      <x:c r="H3823" t="s">
        <x:v>100</x:v>
      </x:c>
      <x:c r="I3823" s="6">
        <x:v>25.193350976657257</x:v>
      </x:c>
      <x:c r="J3823" t="s">
        <x:v>95</x:v>
      </x:c>
      <x:c r="K3823" s="6">
        <x:v>1009</x:v>
      </x:c>
      <x:c r="L3823" t="s">
        <x:v>96</x:v>
      </x:c>
      <x:c r="M3823" t="s">
        <x:v>98</x:v>
      </x:c>
      <x:c r="N3823" s="8">
        <x:v>34.6</x:v>
      </x:c>
      <x:c r="O3823" s="8">
        <x:v>1</x:v>
      </x:c>
      <x:c r="Q3823">
        <x:v>0</x:v>
      </x:c>
      <x:c r="R3823" s="6">
        <x:v>20.363</x:v>
      </x:c>
      <x:c r="S3823" s="8">
        <x:v>12831.534360878364</x:v>
      </x:c>
      <x:c r="T3823" s="12">
        <x:v>397347.668880243</x:v>
      </x:c>
      <x:c r="U3823" s="12">
        <x:v>56.7663742877738</x:v>
      </x:c>
      <x:c r="V3823" s="12">
        <x:v>44</x:v>
      </x:c>
      <x:c r="W3823" s="12">
        <x:f>NA()</x:f>
      </x:c>
    </x:row>
    <x:row r="3824">
      <x:c r="A3824">
        <x:v>86811</x:v>
      </x:c>
      <x:c r="B3824" s="1">
        <x:v>46238.69967027462</x:v>
      </x:c>
      <x:c r="C3824" s="6">
        <x:v>127.39198826833334</x:v>
      </x:c>
      <x:c r="D3824" s="14" t="s">
        <x:v>94</x:v>
      </x:c>
      <x:c r="E3824" s="15">
        <x:v>46220.53837559626</x:v>
      </x:c>
      <x:c r="F3824" t="s">
        <x:v>99</x:v>
      </x:c>
      <x:c r="G3824" s="6">
        <x:v>229.4232543047614</x:v>
      </x:c>
      <x:c r="H3824" t="s">
        <x:v>100</x:v>
      </x:c>
      <x:c r="I3824" s="6">
        <x:v>25.20587740238261</x:v>
      </x:c>
      <x:c r="J3824" t="s">
        <x:v>95</x:v>
      </x:c>
      <x:c r="K3824" s="6">
        <x:v>1009</x:v>
      </x:c>
      <x:c r="L3824" t="s">
        <x:v>96</x:v>
      </x:c>
      <x:c r="M3824" t="s">
        <x:v>98</x:v>
      </x:c>
      <x:c r="N3824" s="8">
        <x:v>34.6</x:v>
      </x:c>
      <x:c r="O3824" s="8">
        <x:v>1</x:v>
      </x:c>
      <x:c r="Q3824">
        <x:v>0</x:v>
      </x:c>
      <x:c r="R3824" s="6">
        <x:v>20.352999999999998</x:v>
      </x:c>
      <x:c r="S3824" s="8">
        <x:v>12838.868477659127</x:v>
      </x:c>
      <x:c r="T3824" s="12">
        <x:v>397333.0002498392</x:v>
      </x:c>
      <x:c r="U3824" s="12">
        <x:v>56.7663742877738</x:v>
      </x:c>
      <x:c r="V3824" s="12">
        <x:v>44</x:v>
      </x:c>
      <x:c r="W3824" s="12">
        <x:f>NA()</x:f>
      </x:c>
    </x:row>
    <x:row r="3825">
      <x:c r="A3825">
        <x:v>86824</x:v>
      </x:c>
      <x:c r="B3825" s="1">
        <x:v>46238.69969368571</x:v>
      </x:c>
      <x:c r="C3825" s="6">
        <x:v>127.42570024</x:v>
      </x:c>
      <x:c r="D3825" s="14" t="s">
        <x:v>94</x:v>
      </x:c>
      <x:c r="E3825" s="15">
        <x:v>46220.53837559626</x:v>
      </x:c>
      <x:c r="F3825" t="s">
        <x:v>99</x:v>
      </x:c>
      <x:c r="G3825" s="6">
        <x:v>229.25123985703084</x:v>
      </x:c>
      <x:c r="H3825" t="s">
        <x:v>100</x:v>
      </x:c>
      <x:c r="I3825" s="6">
        <x:v>25.20704894099117</x:v>
      </x:c>
      <x:c r="J3825" t="s">
        <x:v>95</x:v>
      </x:c>
      <x:c r="K3825" s="6">
        <x:v>1009</x:v>
      </x:c>
      <x:c r="L3825" t="s">
        <x:v>96</x:v>
      </x:c>
      <x:c r="M3825" t="s">
        <x:v>98</x:v>
      </x:c>
      <x:c r="N3825" s="8">
        <x:v>34.6</x:v>
      </x:c>
      <x:c r="O3825" s="8">
        <x:v>1</x:v>
      </x:c>
      <x:c r="Q3825">
        <x:v>0</x:v>
      </x:c>
      <x:c r="R3825" s="6">
        <x:v>20.360999999999997</x:v>
      </x:c>
      <x:c r="S3825" s="8">
        <x:v>12836.16553547366</x:v>
      </x:c>
      <x:c r="T3825" s="12">
        <x:v>397334.3062323534</x:v>
      </x:c>
      <x:c r="U3825" s="12">
        <x:v>56.7663742877738</x:v>
      </x:c>
      <x:c r="V3825" s="12">
        <x:v>44</x:v>
      </x:c>
      <x:c r="W3825" s="12">
        <x:f>NA()</x:f>
      </x:c>
    </x:row>
    <x:row r="3826">
      <x:c r="A3826">
        <x:v>86831</x:v>
      </x:c>
      <x:c r="B3826" s="1">
        <x:v>46238.69971656186</x:v>
      </x:c>
      <x:c r="C3826" s="6">
        <x:v>127.45864189333334</x:v>
      </x:c>
      <x:c r="D3826" s="14" t="s">
        <x:v>94</x:v>
      </x:c>
      <x:c r="E3826" s="15">
        <x:v>46220.53837559626</x:v>
      </x:c>
      <x:c r="F3826" t="s">
        <x:v>99</x:v>
      </x:c>
      <x:c r="G3826" s="6">
        <x:v>229.18491851250118</x:v>
      </x:c>
      <x:c r="H3826" t="s">
        <x:v>100</x:v>
      </x:c>
      <x:c r="I3826" s="6">
        <x:v>25.21095407263556</x:v>
      </x:c>
      <x:c r="J3826" t="s">
        <x:v>95</x:v>
      </x:c>
      <x:c r="K3826" s="6">
        <x:v>1009</x:v>
      </x:c>
      <x:c r="L3826" t="s">
        <x:v>96</x:v>
      </x:c>
      <x:c r="M3826" t="s">
        <x:v>98</x:v>
      </x:c>
      <x:c r="N3826" s="8">
        <x:v>34.6</x:v>
      </x:c>
      <x:c r="O3826" s="8">
        <x:v>1</x:v>
      </x:c>
      <x:c r="Q3826">
        <x:v>0</x:v>
      </x:c>
      <x:c r="R3826" s="6">
        <x:v>20.363</x:v>
      </x:c>
      <x:c r="S3826" s="8">
        <x:v>12833.263373643338</x:v>
      </x:c>
      <x:c r="T3826" s="12">
        <x:v>397342.1312403599</x:v>
      </x:c>
      <x:c r="U3826" s="12">
        <x:v>56.7663742877738</x:v>
      </x:c>
      <x:c r="V3826" s="12">
        <x:v>44</x:v>
      </x:c>
      <x:c r="W3826" s="12">
        <x:f>NA()</x:f>
      </x:c>
    </x:row>
    <x:row r="3827">
      <x:c r="A3827">
        <x:v>86841</x:v>
      </x:c>
      <x:c r="B3827" s="1">
        <x:v>46238.699740015596</x:v>
      </x:c>
      <x:c r="C3827" s="6">
        <x:v>127.49241525833334</x:v>
      </x:c>
      <x:c r="D3827" s="14" t="s">
        <x:v>94</x:v>
      </x:c>
      <x:c r="E3827" s="15">
        <x:v>46220.53837559626</x:v>
      </x:c>
      <x:c r="F3827" t="s">
        <x:v>99</x:v>
      </x:c>
      <x:c r="G3827" s="6">
        <x:v>229.23229774162195</x:v>
      </x:c>
      <x:c r="H3827" t="s">
        <x:v>100</x:v>
      </x:c>
      <x:c r="I3827" s="6">
        <x:v>25.219515338668316</x:v>
      </x:c>
      <x:c r="J3827" t="s">
        <x:v>95</x:v>
      </x:c>
      <x:c r="K3827" s="6">
        <x:v>1009</x:v>
      </x:c>
      <x:c r="L3827" t="s">
        <x:v>96</x:v>
      </x:c>
      <x:c r="M3827" t="s">
        <x:v>98</x:v>
      </x:c>
      <x:c r="N3827" s="8">
        <x:v>34.6</x:v>
      </x:c>
      <x:c r="O3827" s="8">
        <x:v>1</x:v>
      </x:c>
      <x:c r="Q3827">
        <x:v>0</x:v>
      </x:c>
      <x:c r="R3827" s="6">
        <x:v>20.357999999999997</x:v>
      </x:c>
      <x:c r="S3827" s="8">
        <x:v>12834.48341125887</x:v>
      </x:c>
      <x:c r="T3827" s="12">
        <x:v>397353.2238030907</x:v>
      </x:c>
      <x:c r="U3827" s="12">
        <x:v>56.7663742877738</x:v>
      </x:c>
      <x:c r="V3827" s="12">
        <x:v>44</x:v>
      </x:c>
      <x:c r="W3827" s="12">
        <x:f>NA()</x:f>
      </x:c>
    </x:row>
    <x:row r="3828">
      <x:c r="A3828">
        <x:v>86850</x:v>
      </x:c>
      <x:c r="B3828" s="1">
        <x:v>46238.69976287029</x:v>
      </x:c>
      <x:c r="C3828" s="6">
        <x:v>127.525326025</x:v>
      </x:c>
      <x:c r="D3828" s="14" t="s">
        <x:v>94</x:v>
      </x:c>
      <x:c r="E3828" s="15">
        <x:v>46220.53837559626</x:v>
      </x:c>
      <x:c r="F3828" t="s">
        <x:v>99</x:v>
      </x:c>
      <x:c r="G3828" s="6">
        <x:v>229.37328551103508</x:v>
      </x:c>
      <x:c r="H3828" t="s">
        <x:v>100</x:v>
      </x:c>
      <x:c r="I3828" s="6">
        <x:v>25.235856903540025</x:v>
      </x:c>
      <x:c r="J3828" t="s">
        <x:v>95</x:v>
      </x:c>
      <x:c r="K3828" s="6">
        <x:v>1009</x:v>
      </x:c>
      <x:c r="L3828" t="s">
        <x:v>96</x:v>
      </x:c>
      <x:c r="M3828" t="s">
        <x:v>98</x:v>
      </x:c>
      <x:c r="N3828" s="8">
        <x:v>34.6</x:v>
      </x:c>
      <x:c r="O3828" s="8">
        <x:v>1</x:v>
      </x:c>
      <x:c r="Q3828">
        <x:v>0</x:v>
      </x:c>
      <x:c r="R3828" s="6">
        <x:v>20.345999999999997</x:v>
      </x:c>
      <x:c r="S3828" s="8">
        <x:v>12834.85813152657</x:v>
      </x:c>
      <x:c r="T3828" s="12">
        <x:v>397343.72767002624</x:v>
      </x:c>
      <x:c r="U3828" s="12">
        <x:v>56.7663742877738</x:v>
      </x:c>
      <x:c r="V3828" s="12">
        <x:v>44</x:v>
      </x:c>
      <x:c r="W3828" s="12">
        <x:f>NA()</x:f>
      </x:c>
    </x:row>
    <x:row r="3829">
      <x:c r="A3829">
        <x:v>86861</x:v>
      </x:c>
      <x:c r="B3829" s="1">
        <x:v>46238.69978630999</x:v>
      </x:c>
      <x:c r="C3829" s="6">
        <x:v>127.55907920166666</x:v>
      </x:c>
      <x:c r="D3829" s="14" t="s">
        <x:v>94</x:v>
      </x:c>
      <x:c r="E3829" s="15">
        <x:v>46220.53837559626</x:v>
      </x:c>
      <x:c r="F3829" t="s">
        <x:v>99</x:v>
      </x:c>
      <x:c r="G3829" s="6">
        <x:v>229.44233506548014</x:v>
      </x:c>
      <x:c r="H3829" t="s">
        <x:v>100</x:v>
      </x:c>
      <x:c r="I3829" s="6">
        <x:v>25.218824428670814</x:v>
      </x:c>
      <x:c r="J3829" t="s">
        <x:v>95</x:v>
      </x:c>
      <x:c r="K3829" s="6">
        <x:v>1009</x:v>
      </x:c>
      <x:c r="L3829" t="s">
        <x:v>96</x:v>
      </x:c>
      <x:c r="M3829" t="s">
        <x:v>98</x:v>
      </x:c>
      <x:c r="N3829" s="8">
        <x:v>34.6</x:v>
      </x:c>
      <x:c r="O3829" s="8">
        <x:v>1</x:v>
      </x:c>
      <x:c r="Q3829">
        <x:v>0</x:v>
      </x:c>
      <x:c r="R3829" s="6">
        <x:v>20.348</x:v>
      </x:c>
      <x:c r="S3829" s="8">
        <x:v>12832.417747765901</x:v>
      </x:c>
      <x:c r="T3829" s="12">
        <x:v>397345.3909625686</x:v>
      </x:c>
      <x:c r="U3829" s="12">
        <x:v>56.7663742877738</x:v>
      </x:c>
      <x:c r="V3829" s="12">
        <x:v>44</x:v>
      </x:c>
      <x:c r="W3829" s="12">
        <x:f>NA()</x:f>
      </x:c>
    </x:row>
    <x:row r="3830">
      <x:c r="A3830">
        <x:v>86873</x:v>
      </x:c>
      <x:c r="B3830" s="1">
        <x:v>46238.69980919734</x:v>
      </x:c>
      <x:c r="C3830" s="6">
        <x:v>127.59203697</x:v>
      </x:c>
      <x:c r="D3830" s="14" t="s">
        <x:v>94</x:v>
      </x:c>
      <x:c r="E3830" s="15">
        <x:v>46220.53837559626</x:v>
      </x:c>
      <x:c r="F3830" t="s">
        <x:v>99</x:v>
      </x:c>
      <x:c r="G3830" s="6">
        <x:v>228.74962357830438</x:v>
      </x:c>
      <x:c r="H3830" t="s">
        <x:v>100</x:v>
      </x:c>
      <x:c r="I3830" s="6">
        <x:v>25.240242704704542</x:v>
      </x:c>
      <x:c r="J3830" t="s">
        <x:v>95</x:v>
      </x:c>
      <x:c r="K3830" s="6">
        <x:v>1009</x:v>
      </x:c>
      <x:c r="L3830" t="s">
        <x:v>96</x:v>
      </x:c>
      <x:c r="M3830" t="s">
        <x:v>98</x:v>
      </x:c>
      <x:c r="N3830" s="8">
        <x:v>34.6</x:v>
      </x:c>
      <x:c r="O3830" s="8">
        <x:v>1</x:v>
      </x:c>
      <x:c r="Q3830">
        <x:v>0</x:v>
      </x:c>
      <x:c r="R3830" s="6">
        <x:v>20.374999999999996</x:v>
      </x:c>
      <x:c r="S3830" s="8">
        <x:v>12831.957868696132</x:v>
      </x:c>
      <x:c r="T3830" s="12">
        <x:v>397338.5201480537</x:v>
      </x:c>
      <x:c r="U3830" s="12">
        <x:v>56.7663742877738</x:v>
      </x:c>
      <x:c r="V3830" s="12">
        <x:v>44</x:v>
      </x:c>
      <x:c r="W3830" s="12">
        <x:f>NA()</x:f>
      </x:c>
    </x:row>
    <x:row r="3831">
      <x:c r="A3831">
        <x:v>86886</x:v>
      </x:c>
      <x:c r="B3831" s="1">
        <x:v>46238.69983252762</x:v>
      </x:c>
      <x:c r="C3831" s="6">
        <x:v>127.62563259</x:v>
      </x:c>
      <x:c r="D3831" s="14" t="s">
        <x:v>94</x:v>
      </x:c>
      <x:c r="E3831" s="15">
        <x:v>46220.53837559626</x:v>
      </x:c>
      <x:c r="F3831" t="s">
        <x:v>99</x:v>
      </x:c>
      <x:c r="G3831" s="6">
        <x:v>228.60130712524483</x:v>
      </x:c>
      <x:c r="H3831" t="s">
        <x:v>100</x:v>
      </x:c>
      <x:c r="I3831" s="6">
        <x:v>25.221948544576662</x:v>
      </x:c>
      <x:c r="J3831" t="s">
        <x:v>95</x:v>
      </x:c>
      <x:c r="K3831" s="6">
        <x:v>1009</x:v>
      </x:c>
      <x:c r="L3831" t="s">
        <x:v>96</x:v>
      </x:c>
      <x:c r="M3831" t="s">
        <x:v>98</x:v>
      </x:c>
      <x:c r="N3831" s="8">
        <x:v>34.6</x:v>
      </x:c>
      <x:c r="O3831" s="8">
        <x:v>1</x:v>
      </x:c>
      <x:c r="Q3831">
        <x:v>0</x:v>
      </x:c>
      <x:c r="R3831" s="6">
        <x:v>20.387999999999998</x:v>
      </x:c>
      <x:c r="S3831" s="8">
        <x:v>12832.62733560899</x:v>
      </x:c>
      <x:c r="T3831" s="12">
        <x:v>397341.9370514248</x:v>
      </x:c>
      <x:c r="U3831" s="12">
        <x:v>56.7663742877738</x:v>
      </x:c>
      <x:c r="V3831" s="12">
        <x:v>44</x:v>
      </x:c>
      <x:c r="W3831" s="12">
        <x:f>NA()</x:f>
      </x:c>
    </x:row>
    <x:row r="3832">
      <x:c r="A3832">
        <x:v>86892</x:v>
      </x:c>
      <x:c r="B3832" s="1">
        <x:v>46238.69985535741</x:v>
      </x:c>
      <x:c r="C3832" s="6">
        <x:v>127.658507485</x:v>
      </x:c>
      <x:c r="D3832" s="14" t="s">
        <x:v>94</x:v>
      </x:c>
      <x:c r="E3832" s="15">
        <x:v>46220.53837559626</x:v>
      </x:c>
      <x:c r="F3832" t="s">
        <x:v>99</x:v>
      </x:c>
      <x:c r="G3832" s="6">
        <x:v>228.55409719332005</x:v>
      </x:c>
      <x:c r="H3832" t="s">
        <x:v>100</x:v>
      </x:c>
      <x:c r="I3832" s="6">
        <x:v>25.23880079684068</x:v>
      </x:c>
      <x:c r="J3832" t="s">
        <x:v>95</x:v>
      </x:c>
      <x:c r="K3832" s="6">
        <x:v>1009</x:v>
      </x:c>
      <x:c r="L3832" t="s">
        <x:v>96</x:v>
      </x:c>
      <x:c r="M3832" t="s">
        <x:v>98</x:v>
      </x:c>
      <x:c r="N3832" s="8">
        <x:v>34.6</x:v>
      </x:c>
      <x:c r="O3832" s="8">
        <x:v>1</x:v>
      </x:c>
      <x:c r="Q3832">
        <x:v>0</x:v>
      </x:c>
      <x:c r="R3832" s="6">
        <x:v>20.384999999999998</x:v>
      </x:c>
      <x:c r="S3832" s="8">
        <x:v>12833.122666207377</x:v>
      </x:c>
      <x:c r="T3832" s="12">
        <x:v>397351.86833287455</x:v>
      </x:c>
      <x:c r="U3832" s="12">
        <x:v>56.7663742877738</x:v>
      </x:c>
      <x:c r="V3832" s="12">
        <x:v>44</x:v>
      </x:c>
      <x:c r="W3832" s="12">
        <x:f>NA()</x:f>
      </x:c>
    </x:row>
    <x:row r="3833">
      <x:c r="A3833">
        <x:v>86902</x:v>
      </x:c>
      <x:c r="B3833" s="1">
        <x:v>46238.69987886369</x:v>
      </x:c>
      <x:c r="C3833" s="6">
        <x:v>127.69235653666667</x:v>
      </x:c>
      <x:c r="D3833" s="14" t="s">
        <x:v>94</x:v>
      </x:c>
      <x:c r="E3833" s="15">
        <x:v>46220.53837559626</x:v>
      </x:c>
      <x:c r="F3833" t="s">
        <x:v>99</x:v>
      </x:c>
      <x:c r="G3833" s="6">
        <x:v>229.06340799688272</x:v>
      </x:c>
      <x:c r="H3833" t="s">
        <x:v>100</x:v>
      </x:c>
      <x:c r="I3833" s="6">
        <x:v>25.261540957549187</x:v>
      </x:c>
      <x:c r="J3833" t="s">
        <x:v>95</x:v>
      </x:c>
      <x:c r="K3833" s="6">
        <x:v>1009</x:v>
      </x:c>
      <x:c r="L3833" t="s">
        <x:v>96</x:v>
      </x:c>
      <x:c r="M3833" t="s">
        <x:v>98</x:v>
      </x:c>
      <x:c r="N3833" s="8">
        <x:v>34.6</x:v>
      </x:c>
      <x:c r="O3833" s="8">
        <x:v>1</x:v>
      </x:c>
      <x:c r="Q3833">
        <x:v>0</x:v>
      </x:c>
      <x:c r="R3833" s="6">
        <x:v>20.352999999999998</x:v>
      </x:c>
      <x:c r="S3833" s="8">
        <x:v>12832.805968055092</x:v>
      </x:c>
      <x:c r="T3833" s="12">
        <x:v>397330.3337413705</x:v>
      </x:c>
      <x:c r="U3833" s="12">
        <x:v>56.7663742877738</x:v>
      </x:c>
      <x:c r="V3833" s="12">
        <x:v>44</x:v>
      </x:c>
      <x:c r="W3833" s="12">
        <x:f>NA()</x:f>
      </x:c>
    </x:row>
    <x:row r="3834">
      <x:c r="A3834">
        <x:v>86919</x:v>
      </x:c>
      <x:c r="B3834" s="1">
        <x:v>46238.69990222137</x:v>
      </x:c>
      <x:c r="C3834" s="6">
        <x:v>127.72599158333334</x:v>
      </x:c>
      <x:c r="D3834" s="14" t="s">
        <x:v>94</x:v>
      </x:c>
      <x:c r="E3834" s="15">
        <x:v>46220.53837559626</x:v>
      </x:c>
      <x:c r="F3834" t="s">
        <x:v>99</x:v>
      </x:c>
      <x:c r="G3834" s="6">
        <x:v>229.18539447435066</x:v>
      </x:c>
      <x:c r="H3834" t="s">
        <x:v>100</x:v>
      </x:c>
      <x:c r="I3834" s="6">
        <x:v>25.23630749928634</x:v>
      </x:c>
      <x:c r="J3834" t="s">
        <x:v>95</x:v>
      </x:c>
      <x:c r="K3834" s="6">
        <x:v>1009</x:v>
      </x:c>
      <x:c r="L3834" t="s">
        <x:v>96</x:v>
      </x:c>
      <x:c r="M3834" t="s">
        <x:v>98</x:v>
      </x:c>
      <x:c r="N3834" s="8">
        <x:v>34.6</x:v>
      </x:c>
      <x:c r="O3834" s="8">
        <x:v>1</x:v>
      </x:c>
      <x:c r="Q3834">
        <x:v>0</x:v>
      </x:c>
      <x:c r="R3834" s="6">
        <x:v>20.354999999999997</x:v>
      </x:c>
      <x:c r="S3834" s="8">
        <x:v>12827.962715818185</x:v>
      </x:c>
      <x:c r="T3834" s="12">
        <x:v>397336.3524983925</x:v>
      </x:c>
      <x:c r="U3834" s="12">
        <x:v>56.7663742877738</x:v>
      </x:c>
      <x:c r="V3834" s="12">
        <x:v>44</x:v>
      </x:c>
      <x:c r="W3834" s="12">
        <x:f>NA()</x:f>
      </x:c>
    </x:row>
    <x:row r="3835">
      <x:c r="A3835">
        <x:v>86923</x:v>
      </x:c>
      <x:c r="B3835" s="1">
        <x:v>46238.699925040826</x:v>
      </x:c>
      <x:c r="C3835" s="6">
        <x:v>127.758851595</x:v>
      </x:c>
      <x:c r="D3835" s="14" t="s">
        <x:v>94</x:v>
      </x:c>
      <x:c r="E3835" s="15">
        <x:v>46220.53837559626</x:v>
      </x:c>
      <x:c r="F3835" t="s">
        <x:v>99</x:v>
      </x:c>
      <x:c r="G3835" s="6">
        <x:v>229.13635553198242</x:v>
      </x:c>
      <x:c r="H3835" t="s">
        <x:v>100</x:v>
      </x:c>
      <x:c r="I3835" s="6">
        <x:v>25.23753912796701</x:v>
      </x:c>
      <x:c r="J3835" t="s">
        <x:v>95</x:v>
      </x:c>
      <x:c r="K3835" s="6">
        <x:v>1009</x:v>
      </x:c>
      <x:c r="L3835" t="s">
        <x:v>96</x:v>
      </x:c>
      <x:c r="M3835" t="s">
        <x:v>98</x:v>
      </x:c>
      <x:c r="N3835" s="8">
        <x:v>34.6</x:v>
      </x:c>
      <x:c r="O3835" s="8">
        <x:v>1</x:v>
      </x:c>
      <x:c r="Q3835">
        <x:v>0</x:v>
      </x:c>
      <x:c r="R3835" s="6">
        <x:v>20.357</x:v>
      </x:c>
      <x:c r="S3835" s="8">
        <x:v>12827.834294381419</x:v>
      </x:c>
      <x:c r="T3835" s="12">
        <x:v>397335.4908291241</x:v>
      </x:c>
      <x:c r="U3835" s="12">
        <x:v>56.7663742877738</x:v>
      </x:c>
      <x:c r="V3835" s="12">
        <x:v>44</x:v>
      </x:c>
      <x:c r="W3835" s="12">
        <x:f>NA()</x:f>
      </x:c>
    </x:row>
    <x:row r="3836">
      <x:c r="A3836">
        <x:v>86937</x:v>
      </x:c>
      <x:c r="B3836" s="1">
        <x:v>46238.699948496534</x:v>
      </x:c>
      <x:c r="C3836" s="6">
        <x:v>127.79262782333333</x:v>
      </x:c>
      <x:c r="D3836" s="14" t="s">
        <x:v>94</x:v>
      </x:c>
      <x:c r="E3836" s="15">
        <x:v>46220.53837559626</x:v>
      </x:c>
      <x:c r="F3836" t="s">
        <x:v>99</x:v>
      </x:c>
      <x:c r="G3836" s="6">
        <x:v>229.81275189828446</x:v>
      </x:c>
      <x:c r="H3836" t="s">
        <x:v>100</x:v>
      </x:c>
      <x:c r="I3836" s="6">
        <x:v>25.247482293128087</x:v>
      </x:c>
      <x:c r="J3836" t="s">
        <x:v>95</x:v>
      </x:c>
      <x:c r="K3836" s="6">
        <x:v>1009</x:v>
      </x:c>
      <x:c r="L3836" t="s">
        <x:v>96</x:v>
      </x:c>
      <x:c r="M3836" t="s">
        <x:v>98</x:v>
      </x:c>
      <x:c r="N3836" s="8">
        <x:v>34.6</x:v>
      </x:c>
      <x:c r="O3836" s="8">
        <x:v>1</x:v>
      </x:c>
      <x:c r="Q3836">
        <x:v>0</x:v>
      </x:c>
      <x:c r="R3836" s="6">
        <x:v>20.320999999999998</x:v>
      </x:c>
      <x:c r="S3836" s="8">
        <x:v>12824.495748660762</x:v>
      </x:c>
      <x:c r="T3836" s="12">
        <x:v>397343.6594562129</x:v>
      </x:c>
      <x:c r="U3836" s="12">
        <x:v>56.7663742877738</x:v>
      </x:c>
      <x:c r="V3836" s="12">
        <x:v>44</x:v>
      </x:c>
      <x:c r="W3836" s="12">
        <x:f>NA()</x:f>
      </x:c>
    </x:row>
    <x:row r="3837">
      <x:c r="A3837">
        <x:v>86945</x:v>
      </x:c>
      <x:c r="B3837" s="1">
        <x:v>46238.69997143857</x:v>
      </x:c>
      <x:c r="C3837" s="6">
        <x:v>127.82566434333333</x:v>
      </x:c>
      <x:c r="D3837" s="14" t="s">
        <x:v>94</x:v>
      </x:c>
      <x:c r="E3837" s="15">
        <x:v>46220.53837559626</x:v>
      </x:c>
      <x:c r="F3837" t="s">
        <x:v>99</x:v>
      </x:c>
      <x:c r="G3837" s="6">
        <x:v>229.5869573525139</x:v>
      </x:c>
      <x:c r="H3837" t="s">
        <x:v>100</x:v>
      </x:c>
      <x:c r="I3837" s="6">
        <x:v>25.2409936986287</x:v>
      </x:c>
      <x:c r="J3837" t="s">
        <x:v>95</x:v>
      </x:c>
      <x:c r="K3837" s="6">
        <x:v>1009</x:v>
      </x:c>
      <x:c r="L3837" t="s">
        <x:v>96</x:v>
      </x:c>
      <x:c r="M3837" t="s">
        <x:v>98</x:v>
      </x:c>
      <x:c r="N3837" s="8">
        <x:v>34.6</x:v>
      </x:c>
      <x:c r="O3837" s="8">
        <x:v>1</x:v>
      </x:c>
      <x:c r="Q3837">
        <x:v>0</x:v>
      </x:c>
      <x:c r="R3837" s="6">
        <x:v>20.333999999999996</x:v>
      </x:c>
      <x:c r="S3837" s="8">
        <x:v>12826.311107170648</x:v>
      </x:c>
      <x:c r="T3837" s="12">
        <x:v>397336.69015612686</x:v>
      </x:c>
      <x:c r="U3837" s="12">
        <x:v>56.7663742877738</x:v>
      </x:c>
      <x:c r="V3837" s="12">
        <x:v>44</x:v>
      </x:c>
      <x:c r="W3837" s="12">
        <x:f>NA()</x:f>
      </x:c>
    </x:row>
    <x:row r="3838">
      <x:c r="A3838">
        <x:v>86955</x:v>
      </x:c>
      <x:c r="B3838" s="1">
        <x:v>46238.699994361006</x:v>
      </x:c>
      <x:c r="C3838" s="6">
        <x:v>127.85867267</x:v>
      </x:c>
      <x:c r="D3838" s="14" t="s">
        <x:v>94</x:v>
      </x:c>
      <x:c r="E3838" s="15">
        <x:v>46220.53837559626</x:v>
      </x:c>
      <x:c r="F3838" t="s">
        <x:v>99</x:v>
      </x:c>
      <x:c r="G3838" s="6">
        <x:v>229.58117646452683</x:v>
      </x:c>
      <x:c r="H3838" t="s">
        <x:v>100</x:v>
      </x:c>
      <x:c r="I3838" s="6">
        <x:v>25.257785966633946</x:v>
      </x:c>
      <x:c r="J3838" t="s">
        <x:v>95</x:v>
      </x:c>
      <x:c r="K3838" s="6">
        <x:v>1009</x:v>
      </x:c>
      <x:c r="L3838" t="s">
        <x:v>96</x:v>
      </x:c>
      <x:c r="M3838" t="s">
        <x:v>98</x:v>
      </x:c>
      <x:c r="N3838" s="8">
        <x:v>34.6</x:v>
      </x:c>
      <x:c r="O3838" s="8">
        <x:v>1</x:v>
      </x:c>
      <x:c r="Q3838">
        <x:v>0</x:v>
      </x:c>
      <x:c r="R3838" s="6">
        <x:v>20.328999999999997</x:v>
      </x:c>
      <x:c r="S3838" s="8">
        <x:v>12822.599337470365</x:v>
      </x:c>
      <x:c r="T3838" s="12">
        <x:v>397335.06993126695</x:v>
      </x:c>
      <x:c r="U3838" s="12">
        <x:v>56.7663742877738</x:v>
      </x:c>
      <x:c r="V3838" s="12">
        <x:v>44</x:v>
      </x:c>
      <x:c r="W3838" s="12">
        <x:f>NA()</x:f>
      </x:c>
    </x:row>
    <x:row r="3839">
      <x:c r="A3839">
        <x:v>86963</x:v>
      </x:c>
      <x:c r="B3839" s="1">
        <x:v>46238.70001783014</x:v>
      </x:c>
      <x:c r="C3839" s="6">
        <x:v>127.89246821</x:v>
      </x:c>
      <x:c r="D3839" s="14" t="s">
        <x:v>94</x:v>
      </x:c>
      <x:c r="E3839" s="15">
        <x:v>46220.53837559626</x:v>
      </x:c>
      <x:c r="F3839" t="s">
        <x:v>99</x:v>
      </x:c>
      <x:c r="G3839" s="6">
        <x:v>228.81563325819883</x:v>
      </x:c>
      <x:c r="H3839" t="s">
        <x:v>100</x:v>
      </x:c>
      <x:c r="I3839" s="6">
        <x:v>25.261781277110913</x:v>
      </x:c>
      <x:c r="J3839" t="s">
        <x:v>95</x:v>
      </x:c>
      <x:c r="K3839" s="6">
        <x:v>1009</x:v>
      </x:c>
      <x:c r="L3839" t="s">
        <x:v>96</x:v>
      </x:c>
      <x:c r="M3839" t="s">
        <x:v>98</x:v>
      </x:c>
      <x:c r="N3839" s="8">
        <x:v>34.6</x:v>
      </x:c>
      <x:c r="O3839" s="8">
        <x:v>1</x:v>
      </x:c>
      <x:c r="Q3839">
        <x:v>0</x:v>
      </x:c>
      <x:c r="R3839" s="6">
        <x:v>20.365</x:v>
      </x:c>
      <x:c r="S3839" s="8">
        <x:v>12823.666783503686</x:v>
      </x:c>
      <x:c r="T3839" s="12">
        <x:v>397334.1225221813</x:v>
      </x:c>
      <x:c r="U3839" s="12">
        <x:v>56.7663742877738</x:v>
      </x:c>
      <x:c r="V3839" s="12">
        <x:v>44</x:v>
      </x:c>
      <x:c r="W3839" s="12">
        <x:f>NA()</x:f>
      </x:c>
    </x:row>
    <x:row r="3840">
      <x:c r="A3840">
        <x:v>86974</x:v>
      </x:c>
      <x:c r="B3840" s="1">
        <x:v>46238.700040597316</x:v>
      </x:c>
      <x:c r="C3840" s="6">
        <x:v>127.92525294</x:v>
      </x:c>
      <x:c r="D3840" s="14" t="s">
        <x:v>94</x:v>
      </x:c>
      <x:c r="E3840" s="15">
        <x:v>46220.53837559626</x:v>
      </x:c>
      <x:c r="F3840" t="s">
        <x:v>99</x:v>
      </x:c>
      <x:c r="G3840" s="6">
        <x:v>229.564665033762</x:v>
      </x:c>
      <x:c r="H3840" t="s">
        <x:v>100</x:v>
      </x:c>
      <x:c r="I3840" s="6">
        <x:v>25.27941477185732</x:v>
      </x:c>
      <x:c r="J3840" t="s">
        <x:v>95</x:v>
      </x:c>
      <x:c r="K3840" s="6">
        <x:v>1009</x:v>
      </x:c>
      <x:c r="L3840" t="s">
        <x:v>96</x:v>
      </x:c>
      <x:c r="M3840" t="s">
        <x:v>98</x:v>
      </x:c>
      <x:c r="N3840" s="8">
        <x:v>34.6</x:v>
      </x:c>
      <x:c r="O3840" s="8">
        <x:v>1</x:v>
      </x:c>
      <x:c r="Q3840">
        <x:v>0</x:v>
      </x:c>
      <x:c r="R3840" s="6">
        <x:v>20.322999999999997</x:v>
      </x:c>
      <x:c r="S3840" s="8">
        <x:v>12815.823768331193</x:v>
      </x:c>
      <x:c r="T3840" s="12">
        <x:v>397348.373494196</x:v>
      </x:c>
      <x:c r="U3840" s="12">
        <x:v>56.7663742877738</x:v>
      </x:c>
      <x:c r="V3840" s="12">
        <x:v>44</x:v>
      </x:c>
      <x:c r="W3840" s="12">
        <x:f>NA()</x:f>
      </x:c>
    </x:row>
    <x:row r="3841">
      <x:c r="A3841">
        <x:v>86987</x:v>
      </x:c>
      <x:c r="B3841" s="1">
        <x:v>46238.700064018034</x:v>
      </x:c>
      <x:c r="C3841" s="6">
        <x:v>127.95897878833334</x:v>
      </x:c>
      <x:c r="D3841" s="14" t="s">
        <x:v>94</x:v>
      </x:c>
      <x:c r="E3841" s="15">
        <x:v>46220.53837559626</x:v>
      </x:c>
      <x:c r="F3841" t="s">
        <x:v>99</x:v>
      </x:c>
      <x:c r="G3841" s="6">
        <x:v>228.95402757359827</x:v>
      </x:c>
      <x:c r="H3841" t="s">
        <x:v>100</x:v>
      </x:c>
      <x:c r="I3841" s="6">
        <x:v>25.259408122194145</x:v>
      </x:c>
      <x:c r="J3841" t="s">
        <x:v>95</x:v>
      </x:c>
      <x:c r="K3841" s="6">
        <x:v>1009</x:v>
      </x:c>
      <x:c r="L3841" t="s">
        <x:v>96</x:v>
      </x:c>
      <x:c r="M3841" t="s">
        <x:v>98</x:v>
      </x:c>
      <x:c r="N3841" s="8">
        <x:v>34.6</x:v>
      </x:c>
      <x:c r="O3841" s="8">
        <x:v>1</x:v>
      </x:c>
      <x:c r="Q3841">
        <x:v>0</x:v>
      </x:c>
      <x:c r="R3841" s="6">
        <x:v>20.358999999999998</x:v>
      </x:c>
      <x:c r="S3841" s="8">
        <x:v>12821.103885435505</x:v>
      </x:c>
      <x:c r="T3841" s="12">
        <x:v>397328.77289649687</x:v>
      </x:c>
      <x:c r="U3841" s="12">
        <x:v>56.7663742877738</x:v>
      </x:c>
      <x:c r="V3841" s="12">
        <x:v>44</x:v>
      </x:c>
      <x:c r="W3841" s="12">
        <x:f>NA()</x:f>
      </x:c>
    </x:row>
    <x:row r="3842">
      <x:c r="A3842">
        <x:v>86997</x:v>
      </x:c>
      <x:c r="B3842" s="1">
        <x:v>46238.700087394274</x:v>
      </x:c>
      <x:c r="C3842" s="6">
        <x:v>127.99264057833334</x:v>
      </x:c>
      <x:c r="D3842" s="14" t="s">
        <x:v>94</x:v>
      </x:c>
      <x:c r="E3842" s="15">
        <x:v>46220.53837559626</x:v>
      </x:c>
      <x:c r="F3842" t="s">
        <x:v>99</x:v>
      </x:c>
      <x:c r="G3842" s="6">
        <x:v>228.49355668469863</x:v>
      </x:c>
      <x:c r="H3842" t="s">
        <x:v>100</x:v>
      </x:c>
      <x:c r="I3842" s="6">
        <x:v>25.267248551780085</x:v>
      </x:c>
      <x:c r="J3842" t="s">
        <x:v>95</x:v>
      </x:c>
      <x:c r="K3842" s="6">
        <x:v>1009</x:v>
      </x:c>
      <x:c r="L3842" t="s">
        <x:v>96</x:v>
      </x:c>
      <x:c r="M3842" t="s">
        <x:v>98</x:v>
      </x:c>
      <x:c r="N3842" s="8">
        <x:v>34.6</x:v>
      </x:c>
      <x:c r="O3842" s="8">
        <x:v>1</x:v>
      </x:c>
      <x:c r="Q3842">
        <x:v>0</x:v>
      </x:c>
      <x:c r="R3842" s="6">
        <x:v>20.378999999999998</x:v>
      </x:c>
      <x:c r="S3842" s="8">
        <x:v>12817.977277900674</x:v>
      </x:c>
      <x:c r="T3842" s="12">
        <x:v>397339.355747995</x:v>
      </x:c>
      <x:c r="U3842" s="12">
        <x:v>56.7663742877738</x:v>
      </x:c>
      <x:c r="V3842" s="12">
        <x:v>44</x:v>
      </x:c>
      <x:c r="W3842" s="12">
        <x:f>NA()</x:f>
      </x:c>
    </x:row>
    <x:row r="3843">
      <x:c r="A3843">
        <x:v>87003</x:v>
      </x:c>
      <x:c r="B3843" s="1">
        <x:v>46238.700110211976</x:v>
      </x:c>
      <x:c r="C3843" s="6">
        <x:v>128.02549804833333</x:v>
      </x:c>
      <x:c r="D3843" s="14" t="s">
        <x:v>94</x:v>
      </x:c>
      <x:c r="E3843" s="15">
        <x:v>46220.53837559626</x:v>
      </x:c>
      <x:c r="F3843" t="s">
        <x:v>99</x:v>
      </x:c>
      <x:c r="G3843" s="6">
        <x:v>228.93930230983116</x:v>
      </x:c>
      <x:c r="H3843" t="s">
        <x:v>100</x:v>
      </x:c>
      <x:c r="I3843" s="6">
        <x:v>25.274398078238846</x:v>
      </x:c>
      <x:c r="J3843" t="s">
        <x:v>95</x:v>
      </x:c>
      <x:c r="K3843" s="6">
        <x:v>1009</x:v>
      </x:c>
      <x:c r="L3843" t="s">
        <x:v>96</x:v>
      </x:c>
      <x:c r="M3843" t="s">
        <x:v>98</x:v>
      </x:c>
      <x:c r="N3843" s="8">
        <x:v>34.6</x:v>
      </x:c>
      <x:c r="O3843" s="8">
        <x:v>1</x:v>
      </x:c>
      <x:c r="Q3843">
        <x:v>0</x:v>
      </x:c>
      <x:c r="R3843" s="6">
        <x:v>20.354999999999997</x:v>
      </x:c>
      <x:c r="S3843" s="8">
        <x:v>12820.411116432353</x:v>
      </x:c>
      <x:c r="T3843" s="12">
        <x:v>397342.7802449097</x:v>
      </x:c>
      <x:c r="U3843" s="12">
        <x:v>56.7663742877738</x:v>
      </x:c>
      <x:c r="V3843" s="12">
        <x:v>44</x:v>
      </x:c>
      <x:c r="W3843" s="12">
        <x:f>NA()</x:f>
      </x:c>
    </x:row>
    <x:row r="3844">
      <x:c r="A3844">
        <x:v>87015</x:v>
      </x:c>
      <x:c r="B3844" s="1">
        <x:v>46238.70013355923</x:v>
      </x:c>
      <x:c r="C3844" s="6">
        <x:v>128.0591181</x:v>
      </x:c>
      <x:c r="D3844" s="14" t="s">
        <x:v>94</x:v>
      </x:c>
      <x:c r="E3844" s="15">
        <x:v>46220.53837559626</x:v>
      </x:c>
      <x:c r="F3844" t="s">
        <x:v>99</x:v>
      </x:c>
      <x:c r="G3844" s="6">
        <x:v>229.4040522334191</x:v>
      </x:c>
      <x:c r="H3844" t="s">
        <x:v>100</x:v>
      </x:c>
      <x:c r="I3844" s="6">
        <x:v>25.26289275530644</x:v>
      </x:c>
      <x:c r="J3844" t="s">
        <x:v>95</x:v>
      </x:c>
      <x:c r="K3844" s="6">
        <x:v>1009</x:v>
      </x:c>
      <x:c r="L3844" t="s">
        <x:v>96</x:v>
      </x:c>
      <x:c r="M3844" t="s">
        <x:v>98</x:v>
      </x:c>
      <x:c r="N3844" s="8">
        <x:v>34.6</x:v>
      </x:c>
      <x:c r="O3844" s="8">
        <x:v>1</x:v>
      </x:c>
      <x:c r="Q3844">
        <x:v>0</x:v>
      </x:c>
      <x:c r="R3844" s="6">
        <x:v>20.336</x:v>
      </x:c>
      <x:c r="S3844" s="8">
        <x:v>12826.220151163752</x:v>
      </x:c>
      <x:c r="T3844" s="12">
        <x:v>397341.9512272675</x:v>
      </x:c>
      <x:c r="U3844" s="12">
        <x:v>56.7663742877738</x:v>
      </x:c>
      <x:c r="V3844" s="12">
        <x:v>44</x:v>
      </x:c>
      <x:c r="W3844" s="12">
        <x:f>NA()</x:f>
      </x:c>
    </x:row>
    <x:row r="3845">
      <x:c r="A3845">
        <x:v>87023</x:v>
      </x:c>
      <x:c r="B3845" s="1">
        <x:v>46238.70015645106</x:v>
      </x:c>
      <x:c r="C3845" s="6">
        <x:v>128.09208233333334</x:v>
      </x:c>
      <x:c r="D3845" s="14" t="s">
        <x:v>94</x:v>
      </x:c>
      <x:c r="E3845" s="15">
        <x:v>46220.53837559626</x:v>
      </x:c>
      <x:c r="F3845" t="s">
        <x:v>99</x:v>
      </x:c>
      <x:c r="G3845" s="6">
        <x:v>229.03598624455464</x:v>
      </x:c>
      <x:c r="H3845" t="s">
        <x:v>100</x:v>
      </x:c>
      <x:c r="I3845" s="6">
        <x:v>25.28485203507944</x:v>
      </x:c>
      <x:c r="J3845" t="s">
        <x:v>95</x:v>
      </x:c>
      <x:c r="K3845" s="6">
        <x:v>1009</x:v>
      </x:c>
      <x:c r="L3845" t="s">
        <x:v>96</x:v>
      </x:c>
      <x:c r="M3845" t="s">
        <x:v>98</x:v>
      </x:c>
      <x:c r="N3845" s="8">
        <x:v>34.6</x:v>
      </x:c>
      <x:c r="O3845" s="8">
        <x:v>1</x:v>
      </x:c>
      <x:c r="Q3845">
        <x:v>0</x:v>
      </x:c>
      <x:c r="R3845" s="6">
        <x:v>20.346999999999998</x:v>
      </x:c>
      <x:c r="S3845" s="8">
        <x:v>12819.376207651341</x:v>
      </x:c>
      <x:c r="T3845" s="12">
        <x:v>397353.1750878592</x:v>
      </x:c>
      <x:c r="U3845" s="12">
        <x:v>56.7663742877738</x:v>
      </x:c>
      <x:c r="V3845" s="12">
        <x:v>44</x:v>
      </x:c>
      <x:c r="W3845" s="12">
        <x:f>NA()</x:f>
      </x:c>
    </x:row>
    <x:row r="3846">
      <x:c r="A3846">
        <x:v>87037</x:v>
      </x:c>
      <x:c r="B3846" s="1">
        <x:v>46238.700179946034</x:v>
      </x:c>
      <x:c r="C3846" s="6">
        <x:v>128.12591511166667</x:v>
      </x:c>
      <x:c r="D3846" s="14" t="s">
        <x:v>94</x:v>
      </x:c>
      <x:c r="E3846" s="15">
        <x:v>46220.53837559626</x:v>
      </x:c>
      <x:c r="F3846" t="s">
        <x:v>99</x:v>
      </x:c>
      <x:c r="G3846" s="6">
        <x:v>229.14920689256093</x:v>
      </x:c>
      <x:c r="H3846" t="s">
        <x:v>100</x:v>
      </x:c>
      <x:c r="I3846" s="6">
        <x:v>25.280045614100345</x:v>
      </x:c>
      <x:c r="J3846" t="s">
        <x:v>95</x:v>
      </x:c>
      <x:c r="K3846" s="6">
        <x:v>1009</x:v>
      </x:c>
      <x:c r="L3846" t="s">
        <x:v>96</x:v>
      </x:c>
      <x:c r="M3846" t="s">
        <x:v>98</x:v>
      </x:c>
      <x:c r="N3846" s="8">
        <x:v>34.6</x:v>
      </x:c>
      <x:c r="O3846" s="8">
        <x:v>1</x:v>
      </x:c>
      <x:c r="Q3846">
        <x:v>0</x:v>
      </x:c>
      <x:c r="R3846" s="6">
        <x:v>20.342999999999996</x:v>
      </x:c>
      <x:c r="S3846" s="8">
        <x:v>12821.33992396097</x:v>
      </x:c>
      <x:c r="T3846" s="12">
        <x:v>397341.771857901</x:v>
      </x:c>
      <x:c r="U3846" s="12">
        <x:v>56.7663742877738</x:v>
      </x:c>
      <x:c r="V3846" s="12">
        <x:v>44</x:v>
      </x:c>
      <x:c r="W3846" s="12">
        <x:f>NA()</x:f>
      </x:c>
    </x:row>
    <x:row r="3847">
      <x:c r="A3847">
        <x:v>87042</x:v>
      </x:c>
      <x:c r="B3847" s="1">
        <x:v>46238.70020288185</x:v>
      </x:c>
      <x:c r="C3847" s="6">
        <x:v>128.15894267666667</x:v>
      </x:c>
      <x:c r="D3847" s="14" t="s">
        <x:v>94</x:v>
      </x:c>
      <x:c r="E3847" s="15">
        <x:v>46220.53837559626</x:v>
      </x:c>
      <x:c r="F3847" t="s">
        <x:v>99</x:v>
      </x:c>
      <x:c r="G3847" s="6">
        <x:v>228.89629401131688</x:v>
      </x:c>
      <x:c r="H3847" t="s">
        <x:v>100</x:v>
      </x:c>
      <x:c r="I3847" s="6">
        <x:v>25.290589709130472</x:v>
      </x:c>
      <x:c r="J3847" t="s">
        <x:v>95</x:v>
      </x:c>
      <x:c r="K3847" s="6">
        <x:v>1009</x:v>
      </x:c>
      <x:c r="L3847" t="s">
        <x:v>96</x:v>
      </x:c>
      <x:c r="M3847" t="s">
        <x:v>98</x:v>
      </x:c>
      <x:c r="N3847" s="8">
        <x:v>34.6</x:v>
      </x:c>
      <x:c r="O3847" s="8">
        <x:v>1</x:v>
      </x:c>
      <x:c r="Q3847">
        <x:v>0</x:v>
      </x:c>
      <x:c r="R3847" s="6">
        <x:v>20.351999999999997</x:v>
      </x:c>
      <x:c r="S3847" s="8">
        <x:v>12822.408276479262</x:v>
      </x:c>
      <x:c r="T3847" s="12">
        <x:v>397341.38944688265</x:v>
      </x:c>
      <x:c r="U3847" s="12">
        <x:v>56.7663742877738</x:v>
      </x:c>
      <x:c r="V3847" s="12">
        <x:v>44</x:v>
      </x:c>
      <x:c r="W3847" s="12">
        <x:f>NA()</x:f>
      </x:c>
    </x:row>
    <x:row r="3848">
      <x:c r="A3848">
        <x:v>87056</x:v>
      </x:c>
      <x:c r="B3848" s="1">
        <x:v>46238.70022627352</x:v>
      </x:c>
      <x:c r="C3848" s="6">
        <x:v>128.192626685</x:v>
      </x:c>
      <x:c r="D3848" s="14" t="s">
        <x:v>94</x:v>
      </x:c>
      <x:c r="E3848" s="15">
        <x:v>46220.53837559626</x:v>
      </x:c>
      <x:c r="F3848" t="s">
        <x:v>99</x:v>
      </x:c>
      <x:c r="G3848" s="6">
        <x:v>229.18778066084866</x:v>
      </x:c>
      <x:c r="H3848" t="s">
        <x:v>100</x:v>
      </x:c>
      <x:c r="I3848" s="6">
        <x:v>25.296327392983585</x:v>
      </x:c>
      <x:c r="J3848" t="s">
        <x:v>95</x:v>
      </x:c>
      <x:c r="K3848" s="6">
        <x:v>1009</x:v>
      </x:c>
      <x:c r="L3848" t="s">
        <x:v>96</x:v>
      </x:c>
      <x:c r="M3848" t="s">
        <x:v>98</x:v>
      </x:c>
      <x:c r="N3848" s="8">
        <x:v>34.6</x:v>
      </x:c>
      <x:c r="O3848" s="8">
        <x:v>1</x:v>
      </x:c>
      <x:c r="Q3848">
        <x:v>0</x:v>
      </x:c>
      <x:c r="R3848" s="6">
        <x:v>20.336</x:v>
      </x:c>
      <x:c r="S3848" s="8">
        <x:v>12823.539928589646</x:v>
      </x:c>
      <x:c r="T3848" s="12">
        <x:v>397340.3328355514</x:v>
      </x:c>
      <x:c r="U3848" s="12">
        <x:v>56.7663742877738</x:v>
      </x:c>
      <x:c r="V3848" s="12">
        <x:v>44</x:v>
      </x:c>
      <x:c r="W3848" s="12">
        <x:f>NA()</x:f>
      </x:c>
    </x:row>
    <x:row r="3849">
      <x:c r="A3849">
        <x:v>87067</x:v>
      </x:c>
      <x:c r="B3849" s="1">
        <x:v>46238.70024919707</x:v>
      </x:c>
      <x:c r="C3849" s="6">
        <x:v>128.22563659833332</x:v>
      </x:c>
      <x:c r="D3849" s="14" t="s">
        <x:v>94</x:v>
      </x:c>
      <x:c r="E3849" s="15">
        <x:v>46220.53837559626</x:v>
      </x:c>
      <x:c r="F3849" t="s">
        <x:v>99</x:v>
      </x:c>
      <x:c r="G3849" s="6">
        <x:v>229.46782993708715</x:v>
      </x:c>
      <x:c r="H3849" t="s">
        <x:v>100</x:v>
      </x:c>
      <x:c r="I3849" s="6">
        <x:v>25.29119051326279</x:v>
      </x:c>
      <x:c r="J3849" t="s">
        <x:v>95</x:v>
      </x:c>
      <x:c r="K3849" s="6">
        <x:v>1009</x:v>
      </x:c>
      <x:c r="L3849" t="s">
        <x:v>96</x:v>
      </x:c>
      <x:c r="M3849" t="s">
        <x:v>98</x:v>
      </x:c>
      <x:c r="N3849" s="8">
        <x:v>34.6</x:v>
      </x:c>
      <x:c r="O3849" s="8">
        <x:v>1</x:v>
      </x:c>
      <x:c r="Q3849">
        <x:v>0</x:v>
      </x:c>
      <x:c r="R3849" s="6">
        <x:v>20.323999999999998</x:v>
      </x:c>
      <x:c r="S3849" s="8">
        <x:v>12814.320274034702</x:v>
      </x:c>
      <x:c r="T3849" s="12">
        <x:v>397331.4560894033</x:v>
      </x:c>
      <x:c r="U3849" s="12">
        <x:v>56.7663742877738</x:v>
      </x:c>
      <x:c r="V3849" s="12">
        <x:v>44</x:v>
      </x:c>
      <x:c r="W3849" s="12">
        <x:f>NA()</x:f>
      </x:c>
    </x:row>
    <x:row r="3850">
      <x:c r="A3850">
        <x:v>87073</x:v>
      </x:c>
      <x:c r="B3850" s="1">
        <x:v>46238.70027206085</x:v>
      </x:c>
      <x:c r="C3850" s="6">
        <x:v>128.25856043166667</x:v>
      </x:c>
      <x:c r="D3850" s="14" t="s">
        <x:v>94</x:v>
      </x:c>
      <x:c r="E3850" s="15">
        <x:v>46220.53837559626</x:v>
      </x:c>
      <x:c r="F3850" t="s">
        <x:v>99</x:v>
      </x:c>
      <x:c r="G3850" s="6">
        <x:v>228.84391926691035</x:v>
      </x:c>
      <x:c r="H3850" t="s">
        <x:v>100</x:v>
      </x:c>
      <x:c r="I3850" s="6">
        <x:v>25.29870057398739</x:v>
      </x:c>
      <x:c r="J3850" t="s">
        <x:v>95</x:v>
      </x:c>
      <x:c r="K3850" s="6">
        <x:v>1009</x:v>
      </x:c>
      <x:c r="L3850" t="s">
        <x:v>96</x:v>
      </x:c>
      <x:c r="M3850" t="s">
        <x:v>98</x:v>
      </x:c>
      <x:c r="N3850" s="8">
        <x:v>34.6</x:v>
      </x:c>
      <x:c r="O3850" s="8">
        <x:v>1</x:v>
      </x:c>
      <x:c r="Q3850">
        <x:v>0</x:v>
      </x:c>
      <x:c r="R3850" s="6">
        <x:v>20.351999999999997</x:v>
      </x:c>
      <x:c r="S3850" s="8">
        <x:v>12824.314227006173</x:v>
      </x:c>
      <x:c r="T3850" s="12">
        <x:v>397350.1439939273</x:v>
      </x:c>
      <x:c r="U3850" s="12">
        <x:v>56.7663742877738</x:v>
      </x:c>
      <x:c r="V3850" s="12">
        <x:v>44</x:v>
      </x:c>
      <x:c r="W3850" s="12">
        <x:f>NA()</x:f>
      </x:c>
    </x:row>
    <x:row r="3851">
      <x:c r="A3851">
        <x:v>87082</x:v>
      </x:c>
      <x:c r="B3851" s="1">
        <x:v>46238.700295486844</x:v>
      </x:c>
      <x:c r="C3851" s="6">
        <x:v>128.29229386166668</x:v>
      </x:c>
      <x:c r="D3851" s="14" t="s">
        <x:v>94</x:v>
      </x:c>
      <x:c r="E3851" s="15">
        <x:v>46220.53837559626</x:v>
      </x:c>
      <x:c r="F3851" t="s">
        <x:v>99</x:v>
      </x:c>
      <x:c r="G3851" s="6">
        <x:v>229.0332950050986</x:v>
      </x:c>
      <x:c r="H3851" t="s">
        <x:v>100</x:v>
      </x:c>
      <x:c r="I3851" s="6">
        <x:v>25.29797960742917</x:v>
      </x:c>
      <x:c r="J3851" t="s">
        <x:v>95</x:v>
      </x:c>
      <x:c r="K3851" s="6">
        <x:v>1009</x:v>
      </x:c>
      <x:c r="L3851" t="s">
        <x:v>96</x:v>
      </x:c>
      <x:c r="M3851" t="s">
        <x:v>98</x:v>
      </x:c>
      <x:c r="N3851" s="8">
        <x:v>34.6</x:v>
      </x:c>
      <x:c r="O3851" s="8">
        <x:v>1</x:v>
      </x:c>
      <x:c r="Q3851">
        <x:v>0</x:v>
      </x:c>
      <x:c r="R3851" s="6">
        <x:v>20.342999999999996</x:v>
      </x:c>
      <x:c r="S3851" s="8">
        <x:v>12821.925234582504</x:v>
      </x:c>
      <x:c r="T3851" s="12">
        <x:v>397348.8228288586</x:v>
      </x:c>
      <x:c r="U3851" s="12">
        <x:v>56.7663742877738</x:v>
      </x:c>
      <x:c r="V3851" s="12">
        <x:v>44</x:v>
      </x:c>
      <x:c r="W3851" s="12">
        <x:f>NA()</x:f>
      </x:c>
    </x:row>
    <x:row r="3852">
      <x:c r="A3852">
        <x:v>87099</x:v>
      </x:c>
      <x:c r="B3852" s="1">
        <x:v>46238.70031884703</x:v>
      </x:c>
      <x:c r="C3852" s="6">
        <x:v>128.32593255166665</x:v>
      </x:c>
      <x:c r="D3852" s="14" t="s">
        <x:v>94</x:v>
      </x:c>
      <x:c r="E3852" s="15">
        <x:v>46220.53837559626</x:v>
      </x:c>
      <x:c r="F3852" t="s">
        <x:v>99</x:v>
      </x:c>
      <x:c r="G3852" s="6">
        <x:v>229.10849575255222</x:v>
      </x:c>
      <x:c r="H3852" t="s">
        <x:v>100</x:v>
      </x:c>
      <x:c r="I3852" s="6">
        <x:v>25.311768119679527</x:v>
      </x:c>
      <x:c r="J3852" t="s">
        <x:v>95</x:v>
      </x:c>
      <x:c r="K3852" s="6">
        <x:v>1009</x:v>
      </x:c>
      <x:c r="L3852" t="s">
        <x:v>96</x:v>
      </x:c>
      <x:c r="M3852" t="s">
        <x:v>98</x:v>
      </x:c>
      <x:c r="N3852" s="8">
        <x:v>34.6</x:v>
      </x:c>
      <x:c r="O3852" s="8">
        <x:v>1</x:v>
      </x:c>
      <x:c r="Q3852">
        <x:v>0</x:v>
      </x:c>
      <x:c r="R3852" s="6">
        <x:v>20.334999999999997</x:v>
      </x:c>
      <x:c r="S3852" s="8">
        <x:v>12817.41301291108</x:v>
      </x:c>
      <x:c r="T3852" s="12">
        <x:v>397350.3556239981</x:v>
      </x:c>
      <x:c r="U3852" s="12">
        <x:v>56.7663742877738</x:v>
      </x:c>
      <x:c r="V3852" s="12">
        <x:v>44</x:v>
      </x:c>
      <x:c r="W3852" s="12">
        <x:f>NA()</x:f>
      </x:c>
    </x:row>
    <x:row r="3853">
      <x:c r="A3853">
        <x:v>87101</x:v>
      </x:c>
      <x:c r="B3853" s="1">
        <x:v>46238.70034166835</x:v>
      </x:c>
      <x:c r="C3853" s="6">
        <x:v>128.35879524166666</x:v>
      </x:c>
      <x:c r="D3853" s="14" t="s">
        <x:v>94</x:v>
      </x:c>
      <x:c r="E3853" s="15">
        <x:v>46220.53837559626</x:v>
      </x:c>
      <x:c r="F3853" t="s">
        <x:v>99</x:v>
      </x:c>
      <x:c r="G3853" s="6">
        <x:v>229.01026112654785</x:v>
      </x:c>
      <x:c r="H3853" t="s">
        <x:v>100</x:v>
      </x:c>
      <x:c r="I3853" s="6">
        <x:v>25.3110771907036</x:v>
      </x:c>
      <x:c r="J3853" t="s">
        <x:v>95</x:v>
      </x:c>
      <x:c r="K3853" s="6">
        <x:v>1009</x:v>
      </x:c>
      <x:c r="L3853" t="s">
        <x:v>96</x:v>
      </x:c>
      <x:c r="M3853" t="s">
        <x:v>98</x:v>
      </x:c>
      <x:c r="N3853" s="8">
        <x:v>34.6</x:v>
      </x:c>
      <x:c r="O3853" s="8">
        <x:v>1</x:v>
      </x:c>
      <x:c r="Q3853">
        <x:v>0</x:v>
      </x:c>
      <x:c r="R3853" s="6">
        <x:v>20.339999999999996</x:v>
      </x:c>
      <x:c r="S3853" s="8">
        <x:v>12815.384458643362</x:v>
      </x:c>
      <x:c r="T3853" s="12">
        <x:v>397350.71236855746</x:v>
      </x:c>
      <x:c r="U3853" s="12">
        <x:v>56.7663742877738</x:v>
      </x:c>
      <x:c r="V3853" s="12">
        <x:v>44</x:v>
      </x:c>
      <x:c r="W3853" s="12">
        <x:f>NA()</x:f>
      </x:c>
    </x:row>
    <x:row r="3854">
      <x:c r="A3854">
        <x:v>87112</x:v>
      </x:c>
      <x:c r="B3854" s="1">
        <x:v>46238.70036505285</x:v>
      </x:c>
      <x:c r="C3854" s="6">
        <x:v>128.39246891333335</x:v>
      </x:c>
      <x:c r="D3854" s="14" t="s">
        <x:v>94</x:v>
      </x:c>
      <x:c r="E3854" s="15">
        <x:v>46220.53837559626</x:v>
      </x:c>
      <x:c r="F3854" t="s">
        <x:v>99</x:v>
      </x:c>
      <x:c r="G3854" s="6">
        <x:v>229.15464373092462</x:v>
      </x:c>
      <x:c r="H3854" t="s">
        <x:v>100</x:v>
      </x:c>
      <x:c r="I3854" s="6">
        <x:v>25.295095742743797</x:v>
      </x:c>
      <x:c r="J3854" t="s">
        <x:v>95</x:v>
      </x:c>
      <x:c r="K3854" s="6">
        <x:v>1009</x:v>
      </x:c>
      <x:c r="L3854" t="s">
        <x:v>96</x:v>
      </x:c>
      <x:c r="M3854" t="s">
        <x:v>98</x:v>
      </x:c>
      <x:c r="N3854" s="8">
        <x:v>34.6</x:v>
      </x:c>
      <x:c r="O3854" s="8">
        <x:v>1</x:v>
      </x:c>
      <x:c r="Q3854">
        <x:v>0</x:v>
      </x:c>
      <x:c r="R3854" s="6">
        <x:v>20.337999999999997</x:v>
      </x:c>
      <x:c r="S3854" s="8">
        <x:v>12815.343774757712</x:v>
      </x:c>
      <x:c r="T3854" s="12">
        <x:v>397338.6292604655</x:v>
      </x:c>
      <x:c r="U3854" s="12">
        <x:v>56.7663742877738</x:v>
      </x:c>
      <x:c r="V3854" s="12">
        <x:v>44</x:v>
      </x:c>
      <x:c r="W3854" s="12">
        <x:f>NA()</x:f>
      </x:c>
    </x:row>
    <x:row r="3855">
      <x:c r="A3855">
        <x:v>87121</x:v>
      </x:c>
      <x:c r="B3855" s="1">
        <x:v>46238.700387794</x:v>
      </x:c>
      <x:c r="C3855" s="6">
        <x:v>128.42521617833333</x:v>
      </x:c>
      <x:c r="D3855" s="14" t="s">
        <x:v>94</x:v>
      </x:c>
      <x:c r="E3855" s="15">
        <x:v>46220.53837559626</x:v>
      </x:c>
      <x:c r="F3855" t="s">
        <x:v>99</x:v>
      </x:c>
      <x:c r="G3855" s="6">
        <x:v>229.0938990044378</x:v>
      </x:c>
      <x:c r="H3855" t="s">
        <x:v>100</x:v>
      </x:c>
      <x:c r="I3855" s="6">
        <x:v>25.301314079058557</x:v>
      </x:c>
      <x:c r="J3855" t="s">
        <x:v>95</x:v>
      </x:c>
      <x:c r="K3855" s="6">
        <x:v>1009</x:v>
      </x:c>
      <x:c r="L3855" t="s">
        <x:v>96</x:v>
      </x:c>
      <x:c r="M3855" t="s">
        <x:v>98</x:v>
      </x:c>
      <x:c r="N3855" s="8">
        <x:v>34.6</x:v>
      </x:c>
      <x:c r="O3855" s="8">
        <x:v>1</x:v>
      </x:c>
      <x:c r="Q3855">
        <x:v>0</x:v>
      </x:c>
      <x:c r="R3855" s="6">
        <x:v>20.339</x:v>
      </x:c>
      <x:c r="S3855" s="8">
        <x:v>12821.462069228039</x:v>
      </x:c>
      <x:c r="T3855" s="12">
        <x:v>397339.8392151442</x:v>
      </x:c>
      <x:c r="U3855" s="12">
        <x:v>56.7663742877738</x:v>
      </x:c>
      <x:c r="V3855" s="12">
        <x:v>44</x:v>
      </x:c>
      <x:c r="W3855" s="12">
        <x:f>NA()</x:f>
      </x:c>
    </x:row>
    <x:row r="3856">
      <x:c r="A3856">
        <x:v>87135</x:v>
      </x:c>
      <x:c r="B3856" s="1">
        <x:v>46238.7004112576</x:v>
      </x:c>
      <x:c r="C3856" s="6">
        <x:v>128.45900376</x:v>
      </x:c>
      <x:c r="D3856" s="14" t="s">
        <x:v>94</x:v>
      </x:c>
      <x:c r="E3856" s="15">
        <x:v>46220.53837559626</x:v>
      </x:c>
      <x:c r="F3856" t="s">
        <x:v>99</x:v>
      </x:c>
      <x:c r="G3856" s="6">
        <x:v>229.6094108694531</x:v>
      </x:c>
      <x:c r="H3856" t="s">
        <x:v>100</x:v>
      </x:c>
      <x:c r="I3856" s="6">
        <x:v>25.31702519263399</x:v>
      </x:c>
      <x:c r="J3856" t="s">
        <x:v>95</x:v>
      </x:c>
      <x:c r="K3856" s="6">
        <x:v>1009</x:v>
      </x:c>
      <x:c r="L3856" t="s">
        <x:v>96</x:v>
      </x:c>
      <x:c r="M3856" t="s">
        <x:v>98</x:v>
      </x:c>
      <x:c r="N3856" s="8">
        <x:v>34.6</x:v>
      </x:c>
      <x:c r="O3856" s="8">
        <x:v>1</x:v>
      </x:c>
      <x:c r="Q3856">
        <x:v>0</x:v>
      </x:c>
      <x:c r="R3856" s="6">
        <x:v>20.308999999999997</x:v>
      </x:c>
      <x:c r="S3856" s="8">
        <x:v>12812.130380916069</x:v>
      </x:c>
      <x:c r="T3856" s="12">
        <x:v>397353.0628584138</x:v>
      </x:c>
      <x:c r="U3856" s="12">
        <x:v>56.7663742877738</x:v>
      </x:c>
      <x:c r="V3856" s="12">
        <x:v>44</x:v>
      </x:c>
      <x:c r="W3856" s="12">
        <x:f>NA()</x:f>
      </x:c>
    </x:row>
    <x:row r="3857">
      <x:c r="A3857">
        <x:v>87141</x:v>
      </x:c>
      <x:c r="B3857" s="1">
        <x:v>46238.70043413311</x:v>
      </x:c>
      <x:c r="C3857" s="6">
        <x:v>128.49194449333334</x:v>
      </x:c>
      <x:c r="D3857" s="14" t="s">
        <x:v>94</x:v>
      </x:c>
      <x:c r="E3857" s="15">
        <x:v>46220.53837559626</x:v>
      </x:c>
      <x:c r="F3857" t="s">
        <x:v>99</x:v>
      </x:c>
      <x:c r="G3857" s="6">
        <x:v>229.14201229643052</x:v>
      </x:c>
      <x:c r="H3857" t="s">
        <x:v>100</x:v>
      </x:c>
      <x:c r="I3857" s="6">
        <x:v>25.328831106457983</x:v>
      </x:c>
      <x:c r="J3857" t="s">
        <x:v>95</x:v>
      </x:c>
      <x:c r="K3857" s="6">
        <x:v>1009</x:v>
      </x:c>
      <x:c r="L3857" t="s">
        <x:v>96</x:v>
      </x:c>
      <x:c r="M3857" t="s">
        <x:v>98</x:v>
      </x:c>
      <x:c r="N3857" s="8">
        <x:v>34.6</x:v>
      </x:c>
      <x:c r="O3857" s="8">
        <x:v>1</x:v>
      </x:c>
      <x:c r="Q3857">
        <x:v>0</x:v>
      </x:c>
      <x:c r="R3857" s="6">
        <x:v>20.328</x:v>
      </x:c>
      <x:c r="S3857" s="8">
        <x:v>12817.498174307364</x:v>
      </x:c>
      <x:c r="T3857" s="12">
        <x:v>397357.42215250956</x:v>
      </x:c>
      <x:c r="U3857" s="12">
        <x:v>56.7663742877738</x:v>
      </x:c>
      <x:c r="V3857" s="12">
        <x:v>44</x:v>
      </x:c>
      <x:c r="W3857" s="12">
        <x:f>NA()</x:f>
      </x:c>
    </x:row>
    <x:row r="3858">
      <x:c r="A3858">
        <x:v>87159</x:v>
      </x:c>
      <x:c r="B3858" s="1">
        <x:v>46238.70045767676</x:v>
      </x:c>
      <x:c r="C3858" s="6">
        <x:v>128.52584734333334</x:v>
      </x:c>
      <x:c r="D3858" s="14" t="s">
        <x:v>94</x:v>
      </x:c>
      <x:c r="E3858" s="15">
        <x:v>46220.53837559626</x:v>
      </x:c>
      <x:c r="F3858" t="s">
        <x:v>99</x:v>
      </x:c>
      <x:c r="G3858" s="6">
        <x:v>228.5998608830285</x:v>
      </x:c>
      <x:c r="H3858" t="s">
        <x:v>100</x:v>
      </x:c>
      <x:c r="I3858" s="6">
        <x:v>25.333337191379087</x:v>
      </x:c>
      <x:c r="J3858" t="s">
        <x:v>95</x:v>
      </x:c>
      <x:c r="K3858" s="6">
        <x:v>1009</x:v>
      </x:c>
      <x:c r="L3858" t="s">
        <x:v>96</x:v>
      </x:c>
      <x:c r="M3858" t="s">
        <x:v>98</x:v>
      </x:c>
      <x:c r="N3858" s="8">
        <x:v>34.6</x:v>
      </x:c>
      <x:c r="O3858" s="8">
        <x:v>1</x:v>
      </x:c>
      <x:c r="Q3858">
        <x:v>0</x:v>
      </x:c>
      <x:c r="R3858" s="6">
        <x:v>20.352999999999998</x:v>
      </x:c>
      <x:c r="S3858" s="8">
        <x:v>12818.10941567153</x:v>
      </x:c>
      <x:c r="T3858" s="12">
        <x:v>397347.9383972071</x:v>
      </x:c>
      <x:c r="U3858" s="12">
        <x:v>56.7663742877738</x:v>
      </x:c>
      <x:c r="V3858" s="12">
        <x:v>44</x:v>
      </x:c>
      <x:c r="W3858" s="12">
        <x:f>NA()</x:f>
      </x:c>
    </x:row>
    <x:row r="3859">
      <x:c r="A3859">
        <x:v>87160</x:v>
      </x:c>
      <x:c r="B3859" s="1">
        <x:v>46238.70048048624</x:v>
      </x:c>
      <x:c r="C3859" s="6">
        <x:v>128.55869299833333</x:v>
      </x:c>
      <x:c r="D3859" s="14" t="s">
        <x:v>94</x:v>
      </x:c>
      <x:c r="E3859" s="15">
        <x:v>46220.53837559626</x:v>
      </x:c>
      <x:c r="F3859" t="s">
        <x:v>99</x:v>
      </x:c>
      <x:c r="G3859" s="6">
        <x:v>229.05524506840044</x:v>
      </x:c>
      <x:c r="H3859" t="s">
        <x:v>100</x:v>
      </x:c>
      <x:c r="I3859" s="6">
        <x:v>25.323183488559607</x:v>
      </x:c>
      <x:c r="J3859" t="s">
        <x:v>95</x:v>
      </x:c>
      <x:c r="K3859" s="6">
        <x:v>1009</x:v>
      </x:c>
      <x:c r="L3859" t="s">
        <x:v>96</x:v>
      </x:c>
      <x:c r="M3859" t="s">
        <x:v>98</x:v>
      </x:c>
      <x:c r="N3859" s="8">
        <x:v>34.6</x:v>
      </x:c>
      <x:c r="O3859" s="8">
        <x:v>1</x:v>
      </x:c>
      <x:c r="Q3859">
        <x:v>0</x:v>
      </x:c>
      <x:c r="R3859" s="6">
        <x:v>20.333999999999996</x:v>
      </x:c>
      <x:c r="S3859" s="8">
        <x:v>12811.04195869716</x:v>
      </x:c>
      <x:c r="T3859" s="12">
        <x:v>397364.54455711786</x:v>
      </x:c>
      <x:c r="U3859" s="12">
        <x:v>56.7663742877738</x:v>
      </x:c>
      <x:c r="V3859" s="12">
        <x:v>44</x:v>
      </x:c>
      <x:c r="W3859" s="12">
        <x:f>NA()</x:f>
      </x:c>
    </x:row>
    <x:row r="3860">
      <x:c r="A3860">
        <x:v>87179</x:v>
      </x:c>
      <x:c r="B3860" s="1">
        <x:v>46238.70050401136</x:v>
      </x:c>
      <x:c r="C3860" s="6">
        <x:v>128.59256916833334</x:v>
      </x:c>
      <x:c r="D3860" s="14" t="s">
        <x:v>94</x:v>
      </x:c>
      <x:c r="E3860" s="15">
        <x:v>46220.53837559626</x:v>
      </x:c>
      <x:c r="F3860" t="s">
        <x:v>99</x:v>
      </x:c>
      <x:c r="G3860" s="6">
        <x:v>229.2029022986226</x:v>
      </x:c>
      <x:c r="H3860" t="s">
        <x:v>100</x:v>
      </x:c>
      <x:c r="I3860" s="6">
        <x:v>25.328951268643777</x:v>
      </x:c>
      <x:c r="J3860" t="s">
        <x:v>95</x:v>
      </x:c>
      <x:c r="K3860" s="6">
        <x:v>1009</x:v>
      </x:c>
      <x:c r="L3860" t="s">
        <x:v>96</x:v>
      </x:c>
      <x:c r="M3860" t="s">
        <x:v>98</x:v>
      </x:c>
      <x:c r="N3860" s="8">
        <x:v>34.6</x:v>
      </x:c>
      <x:c r="O3860" s="8">
        <x:v>1</x:v>
      </x:c>
      <x:c r="Q3860">
        <x:v>0</x:v>
      </x:c>
      <x:c r="R3860" s="6">
        <x:v>20.325</x:v>
      </x:c>
      <x:c r="S3860" s="8">
        <x:v>12818.327281092714</x:v>
      </x:c>
      <x:c r="T3860" s="12">
        <x:v>397350.2784126942</x:v>
      </x:c>
      <x:c r="U3860" s="12">
        <x:v>56.7663742877738</x:v>
      </x:c>
      <x:c r="V3860" s="12">
        <x:v>44</x:v>
      </x:c>
      <x:c r="W3860" s="12">
        <x:f>NA()</x:f>
      </x:c>
    </x:row>
    <x:row r="3861">
      <x:c r="A3861">
        <x:v>87180</x:v>
      </x:c>
      <x:c r="B3861" s="1">
        <x:v>46238.700526875815</x:v>
      </x:c>
      <x:c r="C3861" s="6">
        <x:v>128.62549398166666</x:v>
      </x:c>
      <x:c r="D3861" s="14" t="s">
        <x:v>94</x:v>
      </x:c>
      <x:c r="E3861" s="15">
        <x:v>46220.53837559626</x:v>
      </x:c>
      <x:c r="F3861" t="s">
        <x:v>99</x:v>
      </x:c>
      <x:c r="G3861" s="6">
        <x:v>228.91341934012308</x:v>
      </x:c>
      <x:c r="H3861" t="s">
        <x:v>100</x:v>
      </x:c>
      <x:c r="I3861" s="6">
        <x:v>25.338774541899966</x:v>
      </x:c>
      <x:c r="J3861" t="s">
        <x:v>95</x:v>
      </x:c>
      <x:c r="K3861" s="6">
        <x:v>1009</x:v>
      </x:c>
      <x:c r="L3861" t="s">
        <x:v>96</x:v>
      </x:c>
      <x:c r="M3861" t="s">
        <x:v>98</x:v>
      </x:c>
      <x:c r="N3861" s="8">
        <x:v>34.6</x:v>
      </x:c>
      <x:c r="O3861" s="8">
        <x:v>1</x:v>
      </x:c>
      <x:c r="Q3861">
        <x:v>0</x:v>
      </x:c>
      <x:c r="R3861" s="6">
        <x:v>20.336</x:v>
      </x:c>
      <x:c r="S3861" s="8">
        <x:v>12809.409054393102</x:v>
      </x:c>
      <x:c r="T3861" s="12">
        <x:v>397344.4520656524</x:v>
      </x:c>
      <x:c r="U3861" s="12">
        <x:v>56.7663742877738</x:v>
      </x:c>
      <x:c r="V3861" s="12">
        <x:v>44</x:v>
      </x:c>
      <x:c r="W3861" s="12">
        <x:f>NA()</x:f>
      </x:c>
    </x:row>
    <x:row r="3862">
      <x:c r="A3862">
        <x:v>87191</x:v>
      </x:c>
      <x:c r="B3862" s="1">
        <x:v>46238.700549827925</x:v>
      </x:c>
      <x:c r="C3862" s="6">
        <x:v>128.65854502</x:v>
      </x:c>
      <x:c r="D3862" s="14" t="s">
        <x:v>94</x:v>
      </x:c>
      <x:c r="E3862" s="15">
        <x:v>46220.53837559626</x:v>
      </x:c>
      <x:c r="F3862" t="s">
        <x:v>99</x:v>
      </x:c>
      <x:c r="G3862" s="6">
        <x:v>228.69279507479945</x:v>
      </x:c>
      <x:c r="H3862" t="s">
        <x:v>100</x:v>
      </x:c>
      <x:c r="I3862" s="6">
        <x:v>25.337993485482457</x:v>
      </x:c>
      <x:c r="J3862" t="s">
        <x:v>95</x:v>
      </x:c>
      <x:c r="K3862" s="6">
        <x:v>1009</x:v>
      </x:c>
      <x:c r="L3862" t="s">
        <x:v>96</x:v>
      </x:c>
      <x:c r="M3862" t="s">
        <x:v>98</x:v>
      </x:c>
      <x:c r="N3862" s="8">
        <x:v>34.6</x:v>
      </x:c>
      <x:c r="O3862" s="8">
        <x:v>1</x:v>
      </x:c>
      <x:c r="Q3862">
        <x:v>0</x:v>
      </x:c>
      <x:c r="R3862" s="6">
        <x:v>20.346999999999998</x:v>
      </x:c>
      <x:c r="S3862" s="8">
        <x:v>12814.444107127492</x:v>
      </x:c>
      <x:c r="T3862" s="12">
        <x:v>397345.55258619995</x:v>
      </x:c>
      <x:c r="U3862" s="12">
        <x:v>56.7663742877738</x:v>
      </x:c>
      <x:c r="V3862" s="12">
        <x:v>44</x:v>
      </x:c>
      <x:c r="W3862" s="12">
        <x:f>NA()</x:f>
      </x:c>
    </x:row>
    <x:row r="3863">
      <x:c r="A3863">
        <x:v>87203</x:v>
      </x:c>
      <x:c r="B3863" s="1">
        <x:v>46238.7005733129</x:v>
      </x:c>
      <x:c r="C3863" s="6">
        <x:v>128.692363385</x:v>
      </x:c>
      <x:c r="D3863" s="14" t="s">
        <x:v>94</x:v>
      </x:c>
      <x:c r="E3863" s="15">
        <x:v>46220.53837559626</x:v>
      </x:c>
      <x:c r="F3863" t="s">
        <x:v>99</x:v>
      </x:c>
      <x:c r="G3863" s="6">
        <x:v>228.9332473390325</x:v>
      </x:c>
      <x:c r="H3863" t="s">
        <x:v>100</x:v>
      </x:c>
      <x:c r="I3863" s="6">
        <x:v>25.319818954752463</x:v>
      </x:c>
      <x:c r="J3863" t="s">
        <x:v>95</x:v>
      </x:c>
      <x:c r="K3863" s="6">
        <x:v>1009</x:v>
      </x:c>
      <x:c r="L3863" t="s">
        <x:v>96</x:v>
      </x:c>
      <x:c r="M3863" t="s">
        <x:v>98</x:v>
      </x:c>
      <x:c r="N3863" s="8">
        <x:v>34.6</x:v>
      </x:c>
      <x:c r="O3863" s="8">
        <x:v>1</x:v>
      </x:c>
      <x:c r="Q3863">
        <x:v>0</x:v>
      </x:c>
      <x:c r="R3863" s="6">
        <x:v>20.340999999999998</x:v>
      </x:c>
      <x:c r="S3863" s="8">
        <x:v>12822.00101977459</x:v>
      </x:c>
      <x:c r="T3863" s="12">
        <x:v>397353.05278427945</x:v>
      </x:c>
      <x:c r="U3863" s="12">
        <x:v>56.7663742877738</x:v>
      </x:c>
      <x:c r="V3863" s="12">
        <x:v>44</x:v>
      </x:c>
      <x:c r="W3863" s="12">
        <x:f>NA()</x:f>
      </x:c>
    </x:row>
    <x:row r="3864">
      <x:c r="A3864">
        <x:v>87218</x:v>
      </x:c>
      <x:c r="B3864" s="1">
        <x:v>46238.70059665045</x:v>
      </x:c>
      <x:c r="C3864" s="6">
        <x:v>128.72596946</x:v>
      </x:c>
      <x:c r="D3864" s="14" t="s">
        <x:v>94</x:v>
      </x:c>
      <x:c r="E3864" s="15">
        <x:v>46220.53837559626</x:v>
      </x:c>
      <x:c r="F3864" t="s">
        <x:v>99</x:v>
      </x:c>
      <x:c r="G3864" s="6">
        <x:v>228.41762569082283</x:v>
      </x:c>
      <x:c r="H3864" t="s">
        <x:v>100</x:v>
      </x:c>
      <x:c r="I3864" s="6">
        <x:v>25.345713935738786</x:v>
      </x:c>
      <x:c r="J3864" t="s">
        <x:v>95</x:v>
      </x:c>
      <x:c r="K3864" s="6">
        <x:v>1009</x:v>
      </x:c>
      <x:c r="L3864" t="s">
        <x:v>96</x:v>
      </x:c>
      <x:c r="M3864" t="s">
        <x:v>98</x:v>
      </x:c>
      <x:c r="N3864" s="8">
        <x:v>34.6</x:v>
      </x:c>
      <x:c r="O3864" s="8">
        <x:v>1</x:v>
      </x:c>
      <x:c r="Q3864">
        <x:v>0</x:v>
      </x:c>
      <x:c r="R3864" s="6">
        <x:v>20.357999999999997</x:v>
      </x:c>
      <x:c r="S3864" s="8">
        <x:v>12817.983612689117</x:v>
      </x:c>
      <x:c r="T3864" s="12">
        <x:v>397350.7868928142</x:v>
      </x:c>
      <x:c r="U3864" s="12">
        <x:v>56.7663742877738</x:v>
      </x:c>
      <x:c r="V3864" s="12">
        <x:v>44</x:v>
      </x:c>
      <x:c r="W3864" s="12">
        <x:f>NA()</x:f>
      </x:c>
    </x:row>
    <x:row r="3865">
      <x:c r="A3865">
        <x:v>87220</x:v>
      </x:c>
      <x:c r="B3865" s="1">
        <x:v>46238.70061948925</x:v>
      </x:c>
      <x:c r="C3865" s="6">
        <x:v>128.75885732833333</x:v>
      </x:c>
      <x:c r="D3865" s="14" t="s">
        <x:v>94</x:v>
      </x:c>
      <x:c r="E3865" s="15">
        <x:v>46220.53837559626</x:v>
      </x:c>
      <x:c r="F3865" t="s">
        <x:v>99</x:v>
      </x:c>
      <x:c r="G3865" s="6">
        <x:v>228.99045775427228</x:v>
      </x:c>
      <x:c r="H3865" t="s">
        <x:v>100</x:v>
      </x:c>
      <x:c r="I3865" s="6">
        <x:v>25.3427399080515</x:v>
      </x:c>
      <x:c r="J3865" t="s">
        <x:v>95</x:v>
      </x:c>
      <x:c r="K3865" s="6">
        <x:v>1009</x:v>
      </x:c>
      <x:c r="L3865" t="s">
        <x:v>96</x:v>
      </x:c>
      <x:c r="M3865" t="s">
        <x:v>98</x:v>
      </x:c>
      <x:c r="N3865" s="8">
        <x:v>34.6</x:v>
      </x:c>
      <x:c r="O3865" s="8">
        <x:v>1</x:v>
      </x:c>
      <x:c r="Q3865">
        <x:v>0</x:v>
      </x:c>
      <x:c r="R3865" s="6">
        <x:v>20.331</x:v>
      </x:c>
      <x:c r="S3865" s="8">
        <x:v>12810.082472650394</x:v>
      </x:c>
      <x:c r="T3865" s="12">
        <x:v>397355.4215922881</x:v>
      </x:c>
      <x:c r="U3865" s="12">
        <x:v>56.7663742877738</x:v>
      </x:c>
      <x:c r="V3865" s="12">
        <x:v>44</x:v>
      </x:c>
      <x:c r="W3865" s="12">
        <x:f>NA()</x:f>
      </x:c>
    </x:row>
    <x:row r="3866">
      <x:c r="A3866">
        <x:v>87238</x:v>
      </x:c>
      <x:c r="B3866" s="1">
        <x:v>46238.70064294077</x:v>
      </x:c>
      <x:c r="C3866" s="6">
        <x:v>128.79262751666667</x:v>
      </x:c>
      <x:c r="D3866" s="14" t="s">
        <x:v>94</x:v>
      </x:c>
      <x:c r="E3866" s="15">
        <x:v>46220.53837559626</x:v>
      </x:c>
      <x:c r="F3866" t="s">
        <x:v>99</x:v>
      </x:c>
      <x:c r="G3866" s="6">
        <x:v>228.8095498403975</x:v>
      </x:c>
      <x:c r="H3866" t="s">
        <x:v>100</x:v>
      </x:c>
      <x:c r="I3866" s="6">
        <x:v>25.358030644094015</x:v>
      </x:c>
      <x:c r="J3866" t="s">
        <x:v>95</x:v>
      </x:c>
      <x:c r="K3866" s="6">
        <x:v>1009</x:v>
      </x:c>
      <x:c r="L3866" t="s">
        <x:v>96</x:v>
      </x:c>
      <x:c r="M3866" t="s">
        <x:v>98</x:v>
      </x:c>
      <x:c r="N3866" s="8">
        <x:v>34.6</x:v>
      </x:c>
      <x:c r="O3866" s="8">
        <x:v>1</x:v>
      </x:c>
      <x:c r="Q3866">
        <x:v>0</x:v>
      </x:c>
      <x:c r="R3866" s="6">
        <x:v>20.334999999999997</x:v>
      </x:c>
      <x:c r="S3866" s="8">
        <x:v>12815.435150873222</x:v>
      </x:c>
      <x:c r="T3866" s="12">
        <x:v>397351.33998198994</x:v>
      </x:c>
      <x:c r="U3866" s="12">
        <x:v>56.7663742877738</x:v>
      </x:c>
      <x:c r="V3866" s="12">
        <x:v>44</x:v>
      </x:c>
      <x:c r="W3866" s="12">
        <x:f>NA()</x:f>
      </x:c>
    </x:row>
    <x:row r="3867">
      <x:c r="A3867">
        <x:v>87240</x:v>
      </x:c>
      <x:c r="B3867" s="1">
        <x:v>46238.70066578209</x:v>
      </x:c>
      <x:c r="C3867" s="6">
        <x:v>128.82551902</x:v>
      </x:c>
      <x:c r="D3867" s="14" t="s">
        <x:v>94</x:v>
      </x:c>
      <x:c r="E3867" s="15">
        <x:v>46220.53837559626</x:v>
      </x:c>
      <x:c r="F3867" t="s">
        <x:v>99</x:v>
      </x:c>
      <x:c r="G3867" s="6">
        <x:v>229.03745232965275</x:v>
      </x:c>
      <x:c r="H3867" t="s">
        <x:v>100</x:v>
      </x:c>
      <x:c r="I3867" s="6">
        <x:v>25.364068851764387</x:v>
      </x:c>
      <x:c r="J3867" t="s">
        <x:v>95</x:v>
      </x:c>
      <x:c r="K3867" s="6">
        <x:v>1009</x:v>
      </x:c>
      <x:c r="L3867" t="s">
        <x:v>96</x:v>
      </x:c>
      <x:c r="M3867" t="s">
        <x:v>98</x:v>
      </x:c>
      <x:c r="N3867" s="8">
        <x:v>34.6</x:v>
      </x:c>
      <x:c r="O3867" s="8">
        <x:v>1</x:v>
      </x:c>
      <x:c r="Q3867">
        <x:v>0</x:v>
      </x:c>
      <x:c r="R3867" s="6">
        <x:v>20.322</x:v>
      </x:c>
      <x:c r="S3867" s="8">
        <x:v>12813.207405987885</x:v>
      </x:c>
      <x:c r="T3867" s="12">
        <x:v>397353.6855447001</x:v>
      </x:c>
      <x:c r="U3867" s="12">
        <x:v>56.7663742877738</x:v>
      </x:c>
      <x:c r="V3867" s="12">
        <x:v>44</x:v>
      </x:c>
      <x:c r="W3867" s="12">
        <x:f>NA()</x:f>
      </x:c>
    </x:row>
    <x:row r="3868">
      <x:c r="A3868">
        <x:v>87256</x:v>
      </x:c>
      <x:c r="B3868" s="1">
        <x:v>46238.70068913604</x:v>
      </x:c>
      <x:c r="C3868" s="6">
        <x:v>128.85914872</x:v>
      </x:c>
      <x:c r="D3868" s="14" t="s">
        <x:v>94</x:v>
      </x:c>
      <x:c r="E3868" s="15">
        <x:v>46220.53837559626</x:v>
      </x:c>
      <x:c r="F3868" t="s">
        <x:v>99</x:v>
      </x:c>
      <x:c r="G3868" s="6">
        <x:v>229.01067217491328</x:v>
      </x:c>
      <x:c r="H3868" t="s">
        <x:v>100</x:v>
      </x:c>
      <x:c r="I3868" s="6">
        <x:v>25.352322895581892</x:v>
      </x:c>
      <x:c r="J3868" t="s">
        <x:v>95</x:v>
      </x:c>
      <x:c r="K3868" s="6">
        <x:v>1009</x:v>
      </x:c>
      <x:c r="L3868" t="s">
        <x:v>96</x:v>
      </x:c>
      <x:c r="M3868" t="s">
        <x:v>98</x:v>
      </x:c>
      <x:c r="N3868" s="8">
        <x:v>34.6</x:v>
      </x:c>
      <x:c r="O3868" s="8">
        <x:v>1</x:v>
      </x:c>
      <x:c r="Q3868">
        <x:v>0</x:v>
      </x:c>
      <x:c r="R3868" s="6">
        <x:v>20.326999999999998</x:v>
      </x:c>
      <x:c r="S3868" s="8">
        <x:v>12807.249737863938</x:v>
      </x:c>
      <x:c r="T3868" s="12">
        <x:v>397352.61002042633</x:v>
      </x:c>
      <x:c r="U3868" s="12">
        <x:v>56.7663742877738</x:v>
      </x:c>
      <x:c r="V3868" s="12">
        <x:v>44</x:v>
      </x:c>
      <x:c r="W3868" s="12">
        <x:f>NA()</x:f>
      </x:c>
    </x:row>
    <x:row r="3869">
      <x:c r="A3869">
        <x:v>87260</x:v>
      </x:c>
      <x:c r="B3869" s="1">
        <x:v>46238.7007120111</x:v>
      </x:c>
      <x:c r="C3869" s="6">
        <x:v>128.89208880166666</x:v>
      </x:c>
      <x:c r="D3869" s="14" t="s">
        <x:v>94</x:v>
      </x:c>
      <x:c r="E3869" s="15">
        <x:v>46220.53837559626</x:v>
      </x:c>
      <x:c r="F3869" t="s">
        <x:v>99</x:v>
      </x:c>
      <x:c r="G3869" s="6">
        <x:v>228.9171190581847</x:v>
      </x:c>
      <x:c r="H3869" t="s">
        <x:v>100</x:v>
      </x:c>
      <x:c r="I3869" s="6">
        <x:v>25.350910980340814</x:v>
      </x:c>
      <x:c r="J3869" t="s">
        <x:v>95</x:v>
      </x:c>
      <x:c r="K3869" s="6">
        <x:v>1009</x:v>
      </x:c>
      <x:c r="L3869" t="s">
        <x:v>96</x:v>
      </x:c>
      <x:c r="M3869" t="s">
        <x:v>98</x:v>
      </x:c>
      <x:c r="N3869" s="8">
        <x:v>34.6</x:v>
      </x:c>
      <x:c r="O3869" s="8">
        <x:v>1</x:v>
      </x:c>
      <x:c r="Q3869">
        <x:v>0</x:v>
      </x:c>
      <x:c r="R3869" s="6">
        <x:v>20.331999999999997</x:v>
      </x:c>
      <x:c r="S3869" s="8">
        <x:v>12813.49191193035</x:v>
      </x:c>
      <x:c r="T3869" s="12">
        <x:v>397357.3957673943</x:v>
      </x:c>
      <x:c r="U3869" s="12">
        <x:v>56.7663742877738</x:v>
      </x:c>
      <x:c r="V3869" s="12">
        <x:v>44</x:v>
      </x:c>
      <x:c r="W3869" s="12">
        <x:f>NA()</x:f>
      </x:c>
    </x:row>
    <x:row r="3870">
      <x:c r="A3870">
        <x:v>87276</x:v>
      </x:c>
      <x:c r="B3870" s="1">
        <x:v>46238.70073531962</x:v>
      </x:c>
      <x:c r="C3870" s="6">
        <x:v>128.92565306333333</x:v>
      </x:c>
      <x:c r="D3870" s="14" t="s">
        <x:v>94</x:v>
      </x:c>
      <x:c r="E3870" s="15">
        <x:v>46220.53837559626</x:v>
      </x:c>
      <x:c r="F3870" t="s">
        <x:v>99</x:v>
      </x:c>
      <x:c r="G3870" s="6">
        <x:v>229.25695171949477</x:v>
      </x:c>
      <x:c r="H3870" t="s">
        <x:v>100</x:v>
      </x:c>
      <x:c r="I3870" s="6">
        <x:v>25.36827457496338</x:v>
      </x:c>
      <x:c r="J3870" t="s">
        <x:v>95</x:v>
      </x:c>
      <x:c r="K3870" s="6">
        <x:v>1009</x:v>
      </x:c>
      <x:c r="L3870" t="s">
        <x:v>96</x:v>
      </x:c>
      <x:c r="M3870" t="s">
        <x:v>98</x:v>
      </x:c>
      <x:c r="N3870" s="8">
        <x:v>34.6</x:v>
      </x:c>
      <x:c r="O3870" s="8">
        <x:v>1</x:v>
      </x:c>
      <x:c r="Q3870">
        <x:v>0</x:v>
      </x:c>
      <x:c r="R3870" s="6">
        <x:v>20.31</x:v>
      </x:c>
      <x:c r="S3870" s="8">
        <x:v>12809.097284077241</x:v>
      </x:c>
      <x:c r="T3870" s="12">
        <x:v>397362.84496332624</x:v>
      </x:c>
      <x:c r="U3870" s="12">
        <x:v>56.7663742877738</x:v>
      </x:c>
      <x:c r="V3870" s="12">
        <x:v>44</x:v>
      </x:c>
      <x:c r="W3870" s="12">
        <x:f>NA()</x:f>
      </x:c>
    </x:row>
    <x:row r="3871">
      <x:c r="A3871">
        <x:v>87287</x:v>
      </x:c>
      <x:c r="B3871" s="1">
        <x:v>46238.700758587576</x:v>
      </x:c>
      <x:c r="C3871" s="6">
        <x:v>128.95915892</x:v>
      </x:c>
      <x:c r="D3871" s="14" t="s">
        <x:v>94</x:v>
      </x:c>
      <x:c r="E3871" s="15">
        <x:v>46220.53837559626</x:v>
      </x:c>
      <x:c r="F3871" t="s">
        <x:v>99</x:v>
      </x:c>
      <x:c r="G3871" s="6">
        <x:v>228.95053695125478</x:v>
      </x:c>
      <x:c r="H3871" t="s">
        <x:v>100</x:v>
      </x:c>
      <x:c r="I3871" s="6">
        <x:v>25.37115850248665</x:v>
      </x:c>
      <x:c r="J3871" t="s">
        <x:v>95</x:v>
      </x:c>
      <x:c r="K3871" s="6">
        <x:v>1009</x:v>
      </x:c>
      <x:c r="L3871" t="s">
        <x:v>96</x:v>
      </x:c>
      <x:c r="M3871" t="s">
        <x:v>98</x:v>
      </x:c>
      <x:c r="N3871" s="8">
        <x:v>34.6</x:v>
      </x:c>
      <x:c r="O3871" s="8">
        <x:v>1</x:v>
      </x:c>
      <x:c r="Q3871">
        <x:v>0</x:v>
      </x:c>
      <x:c r="R3871" s="6">
        <x:v>20.323999999999998</x:v>
      </x:c>
      <x:c r="S3871" s="8">
        <x:v>12810.74772998198</x:v>
      </x:c>
      <x:c r="T3871" s="12">
        <x:v>397361.3334853579</x:v>
      </x:c>
      <x:c r="U3871" s="12">
        <x:v>56.7663742877738</x:v>
      </x:c>
      <x:c r="V3871" s="12">
        <x:v>44</x:v>
      </x:c>
      <x:c r="W3871" s="12">
        <x:f>NA()</x:f>
      </x:c>
    </x:row>
    <x:row r="3872">
      <x:c r="A3872">
        <x:v>87290</x:v>
      </x:c>
      <x:c r="B3872" s="1">
        <x:v>46238.70078137213</x:v>
      </x:c>
      <x:c r="C3872" s="6">
        <x:v>128.991968675</x:v>
      </x:c>
      <x:c r="D3872" s="14" t="s">
        <x:v>94</x:v>
      </x:c>
      <x:c r="E3872" s="15">
        <x:v>46220.53837559626</x:v>
      </x:c>
      <x:c r="F3872" t="s">
        <x:v>99</x:v>
      </x:c>
      <x:c r="G3872" s="6">
        <x:v>228.57639749986336</x:v>
      </x:c>
      <x:c r="H3872" t="s">
        <x:v>100</x:v>
      </x:c>
      <x:c r="I3872" s="6">
        <x:v>25.371909525685624</x:v>
      </x:c>
      <x:c r="J3872" t="s">
        <x:v>95</x:v>
      </x:c>
      <x:c r="K3872" s="6">
        <x:v>1009</x:v>
      </x:c>
      <x:c r="L3872" t="s">
        <x:v>96</x:v>
      </x:c>
      <x:c r="M3872" t="s">
        <x:v>98</x:v>
      </x:c>
      <x:c r="N3872" s="8">
        <x:v>34.6</x:v>
      </x:c>
      <x:c r="O3872" s="8">
        <x:v>1</x:v>
      </x:c>
      <x:c r="Q3872">
        <x:v>0</x:v>
      </x:c>
      <x:c r="R3872" s="6">
        <x:v>20.342</x:v>
      </x:c>
      <x:c r="S3872" s="8">
        <x:v>12811.414950431432</x:v>
      </x:c>
      <x:c r="T3872" s="12">
        <x:v>397365.53458085586</x:v>
      </x:c>
      <x:c r="U3872" s="12">
        <x:v>56.7663742877738</x:v>
      </x:c>
      <x:c r="V3872" s="12">
        <x:v>44</x:v>
      </x:c>
      <x:c r="W3872" s="12">
        <x:f>NA()</x:f>
      </x:c>
    </x:row>
    <x:row r="3873">
      <x:c r="A3873">
        <x:v>87304</x:v>
      </x:c>
      <x:c r="B3873" s="1">
        <x:v>46238.700804744774</x:v>
      </x:c>
      <x:c r="C3873" s="6">
        <x:v>129.02562529666668</x:v>
      </x:c>
      <x:c r="D3873" s="14" t="s">
        <x:v>94</x:v>
      </x:c>
      <x:c r="E3873" s="15">
        <x:v>46220.53837559626</x:v>
      </x:c>
      <x:c r="F3873" t="s">
        <x:v>99</x:v>
      </x:c>
      <x:c r="G3873" s="6">
        <x:v>228.89981508945303</x:v>
      </x:c>
      <x:c r="H3873" t="s">
        <x:v>100</x:v>
      </x:c>
      <x:c r="I3873" s="6">
        <x:v>25.38218353991124</x:v>
      </x:c>
      <x:c r="J3873" t="s">
        <x:v>95</x:v>
      </x:c>
      <x:c r="K3873" s="6">
        <x:v>1009</x:v>
      </x:c>
      <x:c r="L3873" t="s">
        <x:v>96</x:v>
      </x:c>
      <x:c r="M3873" t="s">
        <x:v>98</x:v>
      </x:c>
      <x:c r="N3873" s="8">
        <x:v>34.6</x:v>
      </x:c>
      <x:c r="O3873" s="8">
        <x:v>1</x:v>
      </x:c>
      <x:c r="Q3873">
        <x:v>0</x:v>
      </x:c>
      <x:c r="R3873" s="6">
        <x:v>20.322999999999997</x:v>
      </x:c>
      <x:c r="S3873" s="8">
        <x:v>12810.179692505935</x:v>
      </x:c>
      <x:c r="T3873" s="12">
        <x:v>397355.6585830592</x:v>
      </x:c>
      <x:c r="U3873" s="12">
        <x:v>56.7663742877738</x:v>
      </x:c>
      <x:c r="V3873" s="12">
        <x:v>44</x:v>
      </x:c>
      <x:c r="W3873" s="12">
        <x:f>NA()</x:f>
      </x:c>
    </x:row>
    <x:row r="3874">
      <x:c r="A3874">
        <x:v>87319</x:v>
      </x:c>
      <x:c r="B3874" s="1">
        <x:v>46238.70082814937</x:v>
      </x:c>
      <x:c r="C3874" s="6">
        <x:v>129.05932790333333</x:v>
      </x:c>
      <x:c r="D3874" s="14" t="s">
        <x:v>94</x:v>
      </x:c>
      <x:c r="E3874" s="15">
        <x:v>46220.53837559626</x:v>
      </x:c>
      <x:c r="F3874" t="s">
        <x:v>99</x:v>
      </x:c>
      <x:c r="G3874" s="6">
        <x:v>228.74858482901774</x:v>
      </x:c>
      <x:c r="H3874" t="s">
        <x:v>100</x:v>
      </x:c>
      <x:c r="I3874" s="6">
        <x:v>25.357940521673754</x:v>
      </x:c>
      <x:c r="J3874" t="s">
        <x:v>95</x:v>
      </x:c>
      <x:c r="K3874" s="6">
        <x:v>1009</x:v>
      </x:c>
      <x:c r="L3874" t="s">
        <x:v>96</x:v>
      </x:c>
      <x:c r="M3874" t="s">
        <x:v>98</x:v>
      </x:c>
      <x:c r="N3874" s="8">
        <x:v>34.6</x:v>
      </x:c>
      <x:c r="O3874" s="8">
        <x:v>1</x:v>
      </x:c>
      <x:c r="Q3874">
        <x:v>0</x:v>
      </x:c>
      <x:c r="R3874" s="6">
        <x:v>20.337999999999997</x:v>
      </x:c>
      <x:c r="S3874" s="8">
        <x:v>12811.531998956109</x:v>
      </x:c>
      <x:c r="T3874" s="12">
        <x:v>397357.0985354909</x:v>
      </x:c>
      <x:c r="U3874" s="12">
        <x:v>56.7663742877738</x:v>
      </x:c>
      <x:c r="V3874" s="12">
        <x:v>44</x:v>
      </x:c>
      <x:c r="W3874" s="12">
        <x:f>NA()</x:f>
      </x:c>
    </x:row>
    <x:row r="3875">
      <x:c r="A3875">
        <x:v>87324</x:v>
      </x:c>
      <x:c r="B3875" s="1">
        <x:v>46238.700850980036</x:v>
      </x:c>
      <x:c r="C3875" s="6">
        <x:v>129.09220407</x:v>
      </x:c>
      <x:c r="D3875" s="14" t="s">
        <x:v>94</x:v>
      </x:c>
      <x:c r="E3875" s="15">
        <x:v>46220.53837559626</x:v>
      </x:c>
      <x:c r="F3875" t="s">
        <x:v>99</x:v>
      </x:c>
      <x:c r="G3875" s="6">
        <x:v>229.3173157503993</x:v>
      </x:c>
      <x:c r="H3875" t="s">
        <x:v>100</x:v>
      </x:c>
      <x:c r="I3875" s="6">
        <x:v>25.36848486126155</x:v>
      </x:c>
      <x:c r="J3875" t="s">
        <x:v>95</x:v>
      </x:c>
      <x:c r="K3875" s="6">
        <x:v>1009</x:v>
      </x:c>
      <x:c r="L3875" t="s">
        <x:v>96</x:v>
      </x:c>
      <x:c r="M3875" t="s">
        <x:v>98</x:v>
      </x:c>
      <x:c r="N3875" s="8">
        <x:v>34.6</x:v>
      </x:c>
      <x:c r="O3875" s="8">
        <x:v>1</x:v>
      </x:c>
      <x:c r="Q3875">
        <x:v>0</x:v>
      </x:c>
      <x:c r="R3875" s="6">
        <x:v>20.307</x:v>
      </x:c>
      <x:c r="S3875" s="8">
        <x:v>12813.490205133616</x:v>
      </x:c>
      <x:c r="T3875" s="12">
        <x:v>397369.46058379114</x:v>
      </x:c>
      <x:c r="U3875" s="12">
        <x:v>56.7663742877738</x:v>
      </x:c>
      <x:c r="V3875" s="12">
        <x:v>44</x:v>
      </x:c>
      <x:c r="W3875" s="12">
        <x:f>NA()</x:f>
      </x:c>
    </x:row>
    <x:row r="3876">
      <x:c r="A3876">
        <x:v>87339</x:v>
      </x:c>
      <x:c r="B3876" s="1">
        <x:v>46238.70087444404</x:v>
      </x:c>
      <x:c r="C3876" s="6">
        <x:v>129.12599223166666</x:v>
      </x:c>
      <x:c r="D3876" s="14" t="s">
        <x:v>94</x:v>
      </x:c>
      <x:c r="E3876" s="15">
        <x:v>46220.53837559626</x:v>
      </x:c>
      <x:c r="F3876" t="s">
        <x:v>99</x:v>
      </x:c>
      <x:c r="G3876" s="6">
        <x:v>228.77907638411423</x:v>
      </x:c>
      <x:c r="H3876" t="s">
        <x:v>100</x:v>
      </x:c>
      <x:c r="I3876" s="6">
        <x:v>25.400869108334064</x:v>
      </x:c>
      <x:c r="J3876" t="s">
        <x:v>95</x:v>
      </x:c>
      <x:c r="K3876" s="6">
        <x:v>1009</x:v>
      </x:c>
      <x:c r="L3876" t="s">
        <x:v>96</x:v>
      </x:c>
      <x:c r="M3876" t="s">
        <x:v>98</x:v>
      </x:c>
      <x:c r="N3876" s="8">
        <x:v>34.6</x:v>
      </x:c>
      <x:c r="O3876" s="8">
        <x:v>1</x:v>
      </x:c>
      <x:c r="Q3876">
        <x:v>0</x:v>
      </x:c>
      <x:c r="R3876" s="6">
        <x:v>20.322999999999997</x:v>
      </x:c>
      <x:c r="S3876" s="8">
        <x:v>12815.897451969144</x:v>
      </x:c>
      <x:c r="T3876" s="12">
        <x:v>397378.7504971403</x:v>
      </x:c>
      <x:c r="U3876" s="12">
        <x:v>56.7663742877738</x:v>
      </x:c>
      <x:c r="V3876" s="12">
        <x:v>44</x:v>
      </x:c>
      <x:c r="W3876" s="12">
        <x:f>NA()</x:f>
      </x:c>
    </x:row>
    <x:row r="3877">
      <x:c r="A3877">
        <x:v>87343</x:v>
      </x:c>
      <x:c r="B3877" s="1">
        <x:v>46238.70089724053</x:v>
      </x:c>
      <x:c r="C3877" s="6">
        <x:v>129.15881917166666</x:v>
      </x:c>
      <x:c r="D3877" s="14" t="s">
        <x:v>94</x:v>
      </x:c>
      <x:c r="E3877" s="15">
        <x:v>46220.53837559626</x:v>
      </x:c>
      <x:c r="F3877" t="s">
        <x:v>99</x:v>
      </x:c>
      <x:c r="G3877" s="6">
        <x:v>228.48986653664403</x:v>
      </x:c>
      <x:c r="H3877" t="s">
        <x:v>100</x:v>
      </x:c>
      <x:c r="I3877" s="6">
        <x:v>25.37896915196552</x:v>
      </x:c>
      <x:c r="J3877" t="s">
        <x:v>95</x:v>
      </x:c>
      <x:c r="K3877" s="6">
        <x:v>1009</x:v>
      </x:c>
      <x:c r="L3877" t="s">
        <x:v>96</x:v>
      </x:c>
      <x:c r="M3877" t="s">
        <x:v>98</x:v>
      </x:c>
      <x:c r="N3877" s="8">
        <x:v>34.6</x:v>
      </x:c>
      <x:c r="O3877" s="8">
        <x:v>1</x:v>
      </x:c>
      <x:c r="Q3877">
        <x:v>0</x:v>
      </x:c>
      <x:c r="R3877" s="6">
        <x:v>20.343999999999998</x:v>
      </x:c>
      <x:c r="S3877" s="8">
        <x:v>12814.296656014065</x:v>
      </x:c>
      <x:c r="T3877" s="12">
        <x:v>397369.79753056617</x:v>
      </x:c>
      <x:c r="U3877" s="12">
        <x:v>56.7663742877738</x:v>
      </x:c>
      <x:c r="V3877" s="12">
        <x:v>44</x:v>
      </x:c>
      <x:c r="W3877" s="12">
        <x:f>NA()</x:f>
      </x:c>
    </x:row>
    <x:row r="3878">
      <x:c r="A3878">
        <x:v>87358</x:v>
      </x:c>
      <x:c r="B3878" s="1">
        <x:v>46238.700920615425</x:v>
      </x:c>
      <x:c r="C3878" s="6">
        <x:v>129.19247902833334</x:v>
      </x:c>
      <x:c r="D3878" s="14" t="s">
        <x:v>94</x:v>
      </x:c>
      <x:c r="E3878" s="15">
        <x:v>46220.53837559626</x:v>
      </x:c>
      <x:c r="F3878" t="s">
        <x:v>99</x:v>
      </x:c>
      <x:c r="G3878" s="6">
        <x:v>229.19470192179344</x:v>
      </x:c>
      <x:c r="H3878" t="s">
        <x:v>100</x:v>
      </x:c>
      <x:c r="I3878" s="6">
        <x:v>25.381072022235912</x:v>
      </x:c>
      <x:c r="J3878" t="s">
        <x:v>95</x:v>
      </x:c>
      <x:c r="K3878" s="6">
        <x:v>1009</x:v>
      </x:c>
      <x:c r="L3878" t="s">
        <x:v>96</x:v>
      </x:c>
      <x:c r="M3878" t="s">
        <x:v>98</x:v>
      </x:c>
      <x:c r="N3878" s="8">
        <x:v>34.6</x:v>
      </x:c>
      <x:c r="O3878" s="8">
        <x:v>1</x:v>
      </x:c>
      <x:c r="Q3878">
        <x:v>0</x:v>
      </x:c>
      <x:c r="R3878" s="6">
        <x:v>20.308999999999997</x:v>
      </x:c>
      <x:c r="S3878" s="8">
        <x:v>12810.488390119917</x:v>
      </x:c>
      <x:c r="T3878" s="12">
        <x:v>397377.38979518815</x:v>
      </x:c>
      <x:c r="U3878" s="12">
        <x:v>56.7663742877738</x:v>
      </x:c>
      <x:c r="V3878" s="12">
        <x:v>44</x:v>
      </x:c>
      <x:c r="W3878" s="12">
        <x:f>NA()</x:f>
      </x:c>
    </x:row>
    <x:row r="3879">
      <x:c r="A3879">
        <x:v>87361</x:v>
      </x:c>
      <x:c r="B3879" s="1">
        <x:v>46238.700943436816</x:v>
      </x:c>
      <x:c r="C3879" s="6">
        <x:v>129.22534182333334</x:v>
      </x:c>
      <x:c r="D3879" s="14" t="s">
        <x:v>94</x:v>
      </x:c>
      <x:c r="E3879" s="15">
        <x:v>46220.53837559626</x:v>
      </x:c>
      <x:c r="F3879" t="s">
        <x:v>99</x:v>
      </x:c>
      <x:c r="G3879" s="6">
        <x:v>228.35816950460088</x:v>
      </x:c>
      <x:c r="H3879" t="s">
        <x:v>100</x:v>
      </x:c>
      <x:c r="I3879" s="6">
        <x:v>25.396212727056536</x:v>
      </x:c>
      <x:c r="J3879" t="s">
        <x:v>95</x:v>
      </x:c>
      <x:c r="K3879" s="6">
        <x:v>1009</x:v>
      </x:c>
      <x:c r="L3879" t="s">
        <x:v>96</x:v>
      </x:c>
      <x:c r="M3879" t="s">
        <x:v>98</x:v>
      </x:c>
      <x:c r="N3879" s="8">
        <x:v>34.6</x:v>
      </x:c>
      <x:c r="O3879" s="8">
        <x:v>1</x:v>
      </x:c>
      <x:c r="Q3879">
        <x:v>0</x:v>
      </x:c>
      <x:c r="R3879" s="6">
        <x:v>20.345</x:v>
      </x:c>
      <x:c r="S3879" s="8">
        <x:v>12814.84984492806</x:v>
      </x:c>
      <x:c r="T3879" s="12">
        <x:v>397366.6271329591</x:v>
      </x:c>
      <x:c r="U3879" s="12">
        <x:v>56.7663742877738</x:v>
      </x:c>
      <x:c r="V3879" s="12">
        <x:v>44</x:v>
      </x:c>
      <x:c r="W3879" s="12">
        <x:f>NA()</x:f>
      </x:c>
    </x:row>
    <x:row r="3880">
      <x:c r="A3880">
        <x:v>87376</x:v>
      </x:c>
      <x:c r="B3880" s="1">
        <x:v>46238.70096683423</x:v>
      </x:c>
      <x:c r="C3880" s="6">
        <x:v>129.25903410333333</x:v>
      </x:c>
      <x:c r="D3880" s="14" t="s">
        <x:v>94</x:v>
      </x:c>
      <x:c r="E3880" s="15">
        <x:v>46220.53837559626</x:v>
      </x:c>
      <x:c r="F3880" t="s">
        <x:v>99</x:v>
      </x:c>
      <x:c r="G3880" s="6">
        <x:v>228.88749592900655</x:v>
      </x:c>
      <x:c r="H3880" t="s">
        <x:v>100</x:v>
      </x:c>
      <x:c r="I3880" s="6">
        <x:v>25.403152239577594</x:v>
      </x:c>
      <x:c r="J3880" t="s">
        <x:v>95</x:v>
      </x:c>
      <x:c r="K3880" s="6">
        <x:v>1009</x:v>
      </x:c>
      <x:c r="L3880" t="s">
        <x:v>96</x:v>
      </x:c>
      <x:c r="M3880" t="s">
        <x:v>98</x:v>
      </x:c>
      <x:c r="N3880" s="8">
        <x:v>34.6</x:v>
      </x:c>
      <x:c r="O3880" s="8">
        <x:v>1</x:v>
      </x:c>
      <x:c r="Q3880">
        <x:v>0</x:v>
      </x:c>
      <x:c r="R3880" s="6">
        <x:v>20.316999999999997</x:v>
      </x:c>
      <x:c r="S3880" s="8">
        <x:v>12806.32509515876</x:v>
      </x:c>
      <x:c r="T3880" s="12">
        <x:v>397377.13152634114</x:v>
      </x:c>
      <x:c r="U3880" s="12">
        <x:v>56.7663742877738</x:v>
      </x:c>
      <x:c r="V3880" s="12">
        <x:v>44</x:v>
      </x:c>
      <x:c r="W3880" s="12">
        <x:f>NA()</x:f>
      </x:c>
    </x:row>
    <x:row r="3881">
      <x:c r="A3881">
        <x:v>87380</x:v>
      </x:c>
      <x:c r="B3881" s="1">
        <x:v>46238.70098960585</x:v>
      </x:c>
      <x:c r="C3881" s="6">
        <x:v>129.291825245</x:v>
      </x:c>
      <x:c r="D3881" s="14" t="s">
        <x:v>94</x:v>
      </x:c>
      <x:c r="E3881" s="15">
        <x:v>46220.53837559626</x:v>
      </x:c>
      <x:c r="F3881" t="s">
        <x:v>99</x:v>
      </x:c>
      <x:c r="G3881" s="6">
        <x:v>228.54765313313823</x:v>
      </x:c>
      <x:c r="H3881" t="s">
        <x:v>100</x:v>
      </x:c>
      <x:c r="I3881" s="6">
        <x:v>25.40177034416547</x:v>
      </x:c>
      <x:c r="J3881" t="s">
        <x:v>95</x:v>
      </x:c>
      <x:c r="K3881" s="6">
        <x:v>1009</x:v>
      </x:c>
      <x:c r="L3881" t="s">
        <x:v>96</x:v>
      </x:c>
      <x:c r="M3881" t="s">
        <x:v>98</x:v>
      </x:c>
      <x:c r="N3881" s="8">
        <x:v>34.6</x:v>
      </x:c>
      <x:c r="O3881" s="8">
        <x:v>1</x:v>
      </x:c>
      <x:c r="Q3881">
        <x:v>0</x:v>
      </x:c>
      <x:c r="R3881" s="6">
        <x:v>20.333999999999996</x:v>
      </x:c>
      <x:c r="S3881" s="8">
        <x:v>12816.130969763837</x:v>
      </x:c>
      <x:c r="T3881" s="12">
        <x:v>397366.6880054797</x:v>
      </x:c>
      <x:c r="U3881" s="12">
        <x:v>56.7663742877738</x:v>
      </x:c>
      <x:c r="V3881" s="12">
        <x:v>44</x:v>
      </x:c>
      <x:c r="W3881" s="12">
        <x:f>NA()</x:f>
      </x:c>
    </x:row>
    <x:row r="3882">
      <x:c r="A3882">
        <x:v>87396</x:v>
      </x:c>
      <x:c r="B3882" s="1">
        <x:v>46238.70101310379</x:v>
      </x:c>
      <x:c r="C3882" s="6">
        <x:v>129.32566227</x:v>
      </x:c>
      <x:c r="D3882" s="14" t="s">
        <x:v>94</x:v>
      </x:c>
      <x:c r="E3882" s="15">
        <x:v>46220.53837559626</x:v>
      </x:c>
      <x:c r="F3882" t="s">
        <x:v>99</x:v>
      </x:c>
      <x:c r="G3882" s="6">
        <x:v>228.51569467534028</x:v>
      </x:c>
      <x:c r="H3882" t="s">
        <x:v>100</x:v>
      </x:c>
      <x:c r="I3882" s="6">
        <x:v>25.394019723916244</x:v>
      </x:c>
      <x:c r="J3882" t="s">
        <x:v>95</x:v>
      </x:c>
      <x:c r="K3882" s="6">
        <x:v>1009</x:v>
      </x:c>
      <x:c r="L3882" t="s">
        <x:v>96</x:v>
      </x:c>
      <x:c r="M3882" t="s">
        <x:v>98</x:v>
      </x:c>
      <x:c r="N3882" s="8">
        <x:v>34.6</x:v>
      </x:c>
      <x:c r="O3882" s="8">
        <x:v>1</x:v>
      </x:c>
      <x:c r="Q3882">
        <x:v>0</x:v>
      </x:c>
      <x:c r="R3882" s="6">
        <x:v>20.337999999999997</x:v>
      </x:c>
      <x:c r="S3882" s="8">
        <x:v>12810.713952618391</x:v>
      </x:c>
      <x:c r="T3882" s="12">
        <x:v>397365.7689447689</x:v>
      </x:c>
      <x:c r="U3882" s="12">
        <x:v>56.7663742877738</x:v>
      </x:c>
      <x:c r="V3882" s="12">
        <x:v>44</x:v>
      </x:c>
      <x:c r="W3882" s="12">
        <x:f>NA()</x:f>
      </x:c>
    </x:row>
    <x:row r="3883">
      <x:c r="A3883">
        <x:v>87400</x:v>
      </x:c>
      <x:c r="B3883" s="1">
        <x:v>46238.701035896695</x:v>
      </x:c>
      <x:c r="C3883" s="6">
        <x:v>129.35848404833334</x:v>
      </x:c>
      <x:c r="D3883" s="14" t="s">
        <x:v>94</x:v>
      </x:c>
      <x:c r="E3883" s="15">
        <x:v>46220.53837559626</x:v>
      </x:c>
      <x:c r="F3883" t="s">
        <x:v>99</x:v>
      </x:c>
      <x:c r="G3883" s="6">
        <x:v>228.89113210932706</x:v>
      </x:c>
      <x:c r="H3883" t="s">
        <x:v>100</x:v>
      </x:c>
      <x:c r="I3883" s="6">
        <x:v>25.393058407923036</x:v>
      </x:c>
      <x:c r="J3883" t="s">
        <x:v>95</x:v>
      </x:c>
      <x:c r="K3883" s="6">
        <x:v>1009</x:v>
      </x:c>
      <x:c r="L3883" t="s">
        <x:v>96</x:v>
      </x:c>
      <x:c r="M3883" t="s">
        <x:v>98</x:v>
      </x:c>
      <x:c r="N3883" s="8">
        <x:v>34.6</x:v>
      </x:c>
      <x:c r="O3883" s="8">
        <x:v>1</x:v>
      </x:c>
      <x:c r="Q3883">
        <x:v>0</x:v>
      </x:c>
      <x:c r="R3883" s="6">
        <x:v>20.319999999999997</x:v>
      </x:c>
      <x:c r="S3883" s="8">
        <x:v>12810.032741200199</x:v>
      </x:c>
      <x:c r="T3883" s="12">
        <x:v>397355.6366540912</x:v>
      </x:c>
      <x:c r="U3883" s="12">
        <x:v>56.7663742877738</x:v>
      </x:c>
      <x:c r="V3883" s="12">
        <x:v>44</x:v>
      </x:c>
      <x:c r="W3883" s="12">
        <x:f>NA()</x:f>
      </x:c>
    </x:row>
    <x:row r="3884">
      <x:c r="A3884">
        <x:v>87415</x:v>
      </x:c>
      <x:c r="B3884" s="1">
        <x:v>46238.70105931148</x:v>
      </x:c>
      <x:c r="C3884" s="6">
        <x:v>129.39220135166667</x:v>
      </x:c>
      <x:c r="D3884" s="14" t="s">
        <x:v>94</x:v>
      </x:c>
      <x:c r="E3884" s="15">
        <x:v>46220.53837559626</x:v>
      </x:c>
      <x:c r="F3884" t="s">
        <x:v>99</x:v>
      </x:c>
      <x:c r="G3884" s="6">
        <x:v>228.40865007317186</x:v>
      </x:c>
      <x:c r="H3884" t="s">
        <x:v>100</x:v>
      </x:c>
      <x:c r="I3884" s="6">
        <x:v>25.41378684503252</x:v>
      </x:c>
      <x:c r="J3884" t="s">
        <x:v>95</x:v>
      </x:c>
      <x:c r="K3884" s="6">
        <x:v>1009</x:v>
      </x:c>
      <x:c r="L3884" t="s">
        <x:v>96</x:v>
      </x:c>
      <x:c r="M3884" t="s">
        <x:v>98</x:v>
      </x:c>
      <x:c r="N3884" s="8">
        <x:v>34.6</x:v>
      </x:c>
      <x:c r="O3884" s="8">
        <x:v>1</x:v>
      </x:c>
      <x:c r="Q3884">
        <x:v>0</x:v>
      </x:c>
      <x:c r="R3884" s="6">
        <x:v>20.336999999999996</x:v>
      </x:c>
      <x:c r="S3884" s="8">
        <x:v>12809.745877581696</x:v>
      </x:c>
      <x:c r="T3884" s="12">
        <x:v>397383.19041751506</x:v>
      </x:c>
      <x:c r="U3884" s="12">
        <x:v>56.7663742877738</x:v>
      </x:c>
      <x:c r="V3884" s="12">
        <x:v>44</x:v>
      </x:c>
      <x:c r="W3884" s="12">
        <x:f>NA()</x:f>
      </x:c>
    </x:row>
    <x:row r="3885">
      <x:c r="A3885">
        <x:v>87420</x:v>
      </x:c>
      <x:c r="B3885" s="1">
        <x:v>46238.70108220751</x:v>
      </x:c>
      <x:c r="C3885" s="6">
        <x:v>129.42517162333334</x:v>
      </x:c>
      <x:c r="D3885" s="14" t="s">
        <x:v>94</x:v>
      </x:c>
      <x:c r="E3885" s="15">
        <x:v>46220.53837559626</x:v>
      </x:c>
      <x:c r="F3885" t="s">
        <x:v>99</x:v>
      </x:c>
      <x:c r="G3885" s="6">
        <x:v>228.45667532820235</x:v>
      </x:c>
      <x:c r="H3885" t="s">
        <x:v>100</x:v>
      </x:c>
      <x:c r="I3885" s="6">
        <x:v>25.419044077681974</x:v>
      </x:c>
      <x:c r="J3885" t="s">
        <x:v>95</x:v>
      </x:c>
      <x:c r="K3885" s="6">
        <x:v>1009</x:v>
      </x:c>
      <x:c r="L3885" t="s">
        <x:v>96</x:v>
      </x:c>
      <x:c r="M3885" t="s">
        <x:v>98</x:v>
      </x:c>
      <x:c r="N3885" s="8">
        <x:v>34.6</x:v>
      </x:c>
      <x:c r="O3885" s="8">
        <x:v>1</x:v>
      </x:c>
      <x:c r="Q3885">
        <x:v>0</x:v>
      </x:c>
      <x:c r="R3885" s="6">
        <x:v>20.333</x:v>
      </x:c>
      <x:c r="S3885" s="8">
        <x:v>12812.198152030911</x:v>
      </x:c>
      <x:c r="T3885" s="12">
        <x:v>397356.40441512933</x:v>
      </x:c>
      <x:c r="U3885" s="12">
        <x:v>56.7663742877738</x:v>
      </x:c>
      <x:c r="V3885" s="12">
        <x:v>44</x:v>
      </x:c>
      <x:c r="W3885" s="12">
        <x:f>NA()</x:f>
      </x:c>
    </x:row>
    <x:row r="3886">
      <x:c r="A3886">
        <x:v>87436</x:v>
      </x:c>
      <x:c r="B3886" s="1">
        <x:v>46238.70110574068</x:v>
      </x:c>
      <x:c r="C3886" s="6">
        <x:v>129.45905939</x:v>
      </x:c>
      <x:c r="D3886" s="14" t="s">
        <x:v>94</x:v>
      </x:c>
      <x:c r="E3886" s="15">
        <x:v>46220.53837559626</x:v>
      </x:c>
      <x:c r="F3886" t="s">
        <x:v>99</x:v>
      </x:c>
      <x:c r="G3886" s="6">
        <x:v>228.61983012583133</x:v>
      </x:c>
      <x:c r="H3886" t="s">
        <x:v>100</x:v>
      </x:c>
      <x:c r="I3886" s="6">
        <x:v>25.42234862813075</x:v>
      </x:c>
      <x:c r="J3886" t="s">
        <x:v>95</x:v>
      </x:c>
      <x:c r="K3886" s="6">
        <x:v>1009</x:v>
      </x:c>
      <x:c r="L3886" t="s">
        <x:v>96</x:v>
      </x:c>
      <x:c r="M3886" t="s">
        <x:v>98</x:v>
      </x:c>
      <x:c r="N3886" s="8">
        <x:v>34.6</x:v>
      </x:c>
      <x:c r="O3886" s="8">
        <x:v>1</x:v>
      </x:c>
      <x:c r="Q3886">
        <x:v>0</x:v>
      </x:c>
      <x:c r="R3886" s="6">
        <x:v>20.323999999999998</x:v>
      </x:c>
      <x:c r="S3886" s="8">
        <x:v>12816.750320122559</x:v>
      </x:c>
      <x:c r="T3886" s="12">
        <x:v>397370.5591806097</x:v>
      </x:c>
      <x:c r="U3886" s="12">
        <x:v>56.7663742877738</x:v>
      </x:c>
      <x:c r="V3886" s="12">
        <x:v>44</x:v>
      </x:c>
      <x:c r="W3886" s="12">
        <x:f>NA()</x:f>
      </x:c>
    </x:row>
    <x:row r="3887">
      <x:c r="A3887">
        <x:v>87444</x:v>
      </x:c>
      <x:c r="B3887" s="1">
        <x:v>46238.70112859534</x:v>
      </x:c>
      <x:c r="C3887" s="6">
        <x:v>129.49197011</x:v>
      </x:c>
      <x:c r="D3887" s="14" t="s">
        <x:v>94</x:v>
      </x:c>
      <x:c r="E3887" s="15">
        <x:v>46220.53837559626</x:v>
      </x:c>
      <x:c r="F3887" t="s">
        <x:v>99</x:v>
      </x:c>
      <x:c r="G3887" s="6">
        <x:v>228.70383426520098</x:v>
      </x:c>
      <x:c r="H3887" t="s">
        <x:v>100</x:v>
      </x:c>
      <x:c r="I3887" s="6">
        <x:v>25.409340734700436</x:v>
      </x:c>
      <x:c r="J3887" t="s">
        <x:v>95</x:v>
      </x:c>
      <x:c r="K3887" s="6">
        <x:v>1009</x:v>
      </x:c>
      <x:c r="L3887" t="s">
        <x:v>96</x:v>
      </x:c>
      <x:c r="M3887" t="s">
        <x:v>98</x:v>
      </x:c>
      <x:c r="N3887" s="8">
        <x:v>34.6</x:v>
      </x:c>
      <x:c r="O3887" s="8">
        <x:v>1</x:v>
      </x:c>
      <x:c r="Q3887">
        <x:v>0</x:v>
      </x:c>
      <x:c r="R3887" s="6">
        <x:v>20.323999999999998</x:v>
      </x:c>
      <x:c r="S3887" s="8">
        <x:v>12813.174475191516</x:v>
      </x:c>
      <x:c r="T3887" s="12">
        <x:v>397370.962912591</x:v>
      </x:c>
      <x:c r="U3887" s="12">
        <x:v>56.7663742877738</x:v>
      </x:c>
      <x:c r="V3887" s="12">
        <x:v>44</x:v>
      </x:c>
      <x:c r="W3887" s="12">
        <x:f>NA()</x:f>
      </x:c>
    </x:row>
    <x:row r="3888">
      <x:c r="A3888">
        <x:v>87457</x:v>
      </x:c>
      <x:c r="B3888" s="1">
        <x:v>46238.70115205124</x:v>
      </x:c>
      <x:c r="C3888" s="6">
        <x:v>129.52574659833334</x:v>
      </x:c>
      <x:c r="D3888" s="14" t="s">
        <x:v>94</x:v>
      </x:c>
      <x:c r="E3888" s="15">
        <x:v>46220.53837559626</x:v>
      </x:c>
      <x:c r="F3888" t="s">
        <x:v>99</x:v>
      </x:c>
      <x:c r="G3888" s="6">
        <x:v>228.87007168291476</x:v>
      </x:c>
      <x:c r="H3888" t="s">
        <x:v>100</x:v>
      </x:c>
      <x:c r="I3888" s="6">
        <x:v>25.415379034623584</x:v>
      </x:c>
      <x:c r="J3888" t="s">
        <x:v>95</x:v>
      </x:c>
      <x:c r="K3888" s="6">
        <x:v>1009</x:v>
      </x:c>
      <x:c r="L3888" t="s">
        <x:v>96</x:v>
      </x:c>
      <x:c r="M3888" t="s">
        <x:v>98</x:v>
      </x:c>
      <x:c r="N3888" s="8">
        <x:v>34.6</x:v>
      </x:c>
      <x:c r="O3888" s="8">
        <x:v>1</x:v>
      </x:c>
      <x:c r="Q3888">
        <x:v>0</x:v>
      </x:c>
      <x:c r="R3888" s="6">
        <x:v>20.313999999999997</x:v>
      </x:c>
      <x:c r="S3888" s="8">
        <x:v>12812.396440649396</x:v>
      </x:c>
      <x:c r="T3888" s="12">
        <x:v>397384.293617818</x:v>
      </x:c>
      <x:c r="U3888" s="12">
        <x:v>56.7663742877738</x:v>
      </x:c>
      <x:c r="V3888" s="12">
        <x:v>44</x:v>
      </x:c>
      <x:c r="W3888" s="12">
        <x:f>NA()</x:f>
      </x:c>
    </x:row>
    <x:row r="3889">
      <x:c r="A3889">
        <x:v>87461</x:v>
      </x:c>
      <x:c r="B3889" s="1">
        <x:v>46238.70117488375</x:v>
      </x:c>
      <x:c r="C3889" s="6">
        <x:v>129.55862541666667</x:v>
      </x:c>
      <x:c r="D3889" s="14" t="s">
        <x:v>94</x:v>
      </x:c>
      <x:c r="E3889" s="15">
        <x:v>46220.53837559626</x:v>
      </x:c>
      <x:c r="F3889" t="s">
        <x:v>99</x:v>
      </x:c>
      <x:c r="G3889" s="6">
        <x:v>228.89464352494426</x:v>
      </x:c>
      <x:c r="H3889" t="s">
        <x:v>100</x:v>
      </x:c>
      <x:c r="I3889" s="6">
        <x:v>25.430640059936195</x:v>
      </x:c>
      <x:c r="J3889" t="s">
        <x:v>95</x:v>
      </x:c>
      <x:c r="K3889" s="6">
        <x:v>1009</x:v>
      </x:c>
      <x:c r="L3889" t="s">
        <x:v>96</x:v>
      </x:c>
      <x:c r="M3889" t="s">
        <x:v>98</x:v>
      </x:c>
      <x:c r="N3889" s="8">
        <x:v>34.6</x:v>
      </x:c>
      <x:c r="O3889" s="8">
        <x:v>1</x:v>
      </x:c>
      <x:c r="Q3889">
        <x:v>0</x:v>
      </x:c>
      <x:c r="R3889" s="6">
        <x:v>20.307999999999996</x:v>
      </x:c>
      <x:c r="S3889" s="8">
        <x:v>12812.471968135174</x:v>
      </x:c>
      <x:c r="T3889" s="12">
        <x:v>397386.79622379836</x:v>
      </x:c>
      <x:c r="U3889" s="12">
        <x:v>56.7663742877738</x:v>
      </x:c>
      <x:c r="V3889" s="12">
        <x:v>44</x:v>
      </x:c>
      <x:c r="W3889" s="12">
        <x:f>NA()</x:f>
      </x:c>
    </x:row>
    <x:row r="3890">
      <x:c r="A3890">
        <x:v>87475</x:v>
      </x:c>
      <x:c r="B3890" s="1">
        <x:v>46238.70119832809</x:v>
      </x:c>
      <x:c r="C3890" s="6">
        <x:v>129.59238525833334</x:v>
      </x:c>
      <x:c r="D3890" s="14" t="s">
        <x:v>94</x:v>
      </x:c>
      <x:c r="E3890" s="15">
        <x:v>46220.53837559626</x:v>
      </x:c>
      <x:c r="F3890" t="s">
        <x:v>99</x:v>
      </x:c>
      <x:c r="G3890" s="6">
        <x:v>228.45840031944246</x:v>
      </x:c>
      <x:c r="H3890" t="s">
        <x:v>100</x:v>
      </x:c>
      <x:c r="I3890" s="6">
        <x:v>25.441004378478283</x:v>
      </x:c>
      <x:c r="J3890" t="s">
        <x:v>95</x:v>
      </x:c>
      <x:c r="K3890" s="6">
        <x:v>1009</x:v>
      </x:c>
      <x:c r="L3890" t="s">
        <x:v>96</x:v>
      </x:c>
      <x:c r="M3890" t="s">
        <x:v>98</x:v>
      </x:c>
      <x:c r="N3890" s="8">
        <x:v>34.6</x:v>
      </x:c>
      <x:c r="O3890" s="8">
        <x:v>1</x:v>
      </x:c>
      <x:c r="Q3890">
        <x:v>0</x:v>
      </x:c>
      <x:c r="R3890" s="6">
        <x:v>20.325999999999997</x:v>
      </x:c>
      <x:c r="S3890" s="8">
        <x:v>12810.023168644759</x:v>
      </x:c>
      <x:c r="T3890" s="12">
        <x:v>397382.40885435144</x:v>
      </x:c>
      <x:c r="U3890" s="12">
        <x:v>56.7663742877738</x:v>
      </x:c>
      <x:c r="V3890" s="12">
        <x:v>44</x:v>
      </x:c>
      <x:c r="W3890" s="12">
        <x:f>NA()</x:f>
      </x:c>
    </x:row>
    <x:row r="3891">
      <x:c r="A3891">
        <x:v>87481</x:v>
      </x:c>
      <x:c r="B3891" s="1">
        <x:v>46238.70122108425</x:v>
      </x:c>
      <x:c r="C3891" s="6">
        <x:v>129.62515412666667</x:v>
      </x:c>
      <x:c r="D3891" s="14" t="s">
        <x:v>94</x:v>
      </x:c>
      <x:c r="E3891" s="15">
        <x:v>46220.53837559626</x:v>
      </x:c>
      <x:c r="F3891" t="s">
        <x:v>99</x:v>
      </x:c>
      <x:c r="G3891" s="6">
        <x:v>228.3070414831044</x:v>
      </x:c>
      <x:c r="H3891" t="s">
        <x:v>100</x:v>
      </x:c>
      <x:c r="I3891" s="6">
        <x:v>25.413666679811286</x:v>
      </x:c>
      <x:c r="J3891" t="s">
        <x:v>95</x:v>
      </x:c>
      <x:c r="K3891" s="6">
        <x:v>1009</x:v>
      </x:c>
      <x:c r="L3891" t="s">
        <x:v>96</x:v>
      </x:c>
      <x:c r="M3891" t="s">
        <x:v>98</x:v>
      </x:c>
      <x:c r="N3891" s="8">
        <x:v>34.6</x:v>
      </x:c>
      <x:c r="O3891" s="8">
        <x:v>1</x:v>
      </x:c>
      <x:c r="Q3891">
        <x:v>0</x:v>
      </x:c>
      <x:c r="R3891" s="6">
        <x:v>20.342</x:v>
      </x:c>
      <x:c r="S3891" s="8">
        <x:v>12810.587861801436</x:v>
      </x:c>
      <x:c r="T3891" s="12">
        <x:v>397373.3101667591</x:v>
      </x:c>
      <x:c r="U3891" s="12">
        <x:v>56.7663742877738</x:v>
      </x:c>
      <x:c r="V3891" s="12">
        <x:v>44</x:v>
      </x:c>
      <x:c r="W3891" s="12">
        <x:f>NA()</x:f>
      </x:c>
    </x:row>
    <x:row r="3892">
      <x:c r="A3892">
        <x:v>87495</x:v>
      </x:c>
      <x:c r="B3892" s="1">
        <x:v>46238.70124460517</x:v>
      </x:c>
      <x:c r="C3892" s="6">
        <x:v>129.659024255</x:v>
      </x:c>
      <x:c r="D3892" s="14" t="s">
        <x:v>94</x:v>
      </x:c>
      <x:c r="E3892" s="15">
        <x:v>46220.53837559626</x:v>
      </x:c>
      <x:c r="F3892" t="s">
        <x:v>99</x:v>
      </x:c>
      <x:c r="G3892" s="6">
        <x:v>228.28244884612533</x:v>
      </x:c>
      <x:c r="H3892" t="s">
        <x:v>100</x:v>
      </x:c>
      <x:c r="I3892" s="6">
        <x:v>25.427005045646638</x:v>
      </x:c>
      <x:c r="J3892" t="s">
        <x:v>95</x:v>
      </x:c>
      <x:c r="K3892" s="6">
        <x:v>1009</x:v>
      </x:c>
      <x:c r="L3892" t="s">
        <x:v>96</x:v>
      </x:c>
      <x:c r="M3892" t="s">
        <x:v>98</x:v>
      </x:c>
      <x:c r="N3892" s="8">
        <x:v>34.6</x:v>
      </x:c>
      <x:c r="O3892" s="8">
        <x:v>1</x:v>
      </x:c>
      <x:c r="Q3892">
        <x:v>0</x:v>
      </x:c>
      <x:c r="R3892" s="6">
        <x:v>20.339</x:v>
      </x:c>
      <x:c r="S3892" s="8">
        <x:v>12806.422672868697</x:v>
      </x:c>
      <x:c r="T3892" s="12">
        <x:v>397371.7317738727</x:v>
      </x:c>
      <x:c r="U3892" s="12">
        <x:v>56.7663742877738</x:v>
      </x:c>
      <x:c r="V3892" s="12">
        <x:v>44</x:v>
      </x:c>
      <x:c r="W3892" s="12">
        <x:f>NA()</x:f>
      </x:c>
    </x:row>
    <x:row r="3893">
      <x:c r="A3893">
        <x:v>87503</x:v>
      </x:c>
      <x:c r="B3893" s="1">
        <x:v>46238.701267489974</x:v>
      </x:c>
      <x:c r="C3893" s="6">
        <x:v>129.69197837333334</x:v>
      </x:c>
      <x:c r="D3893" s="14" t="s">
        <x:v>94</x:v>
      </x:c>
      <x:c r="E3893" s="15">
        <x:v>46220.53837559626</x:v>
      </x:c>
      <x:c r="F3893" t="s">
        <x:v>99</x:v>
      </x:c>
      <x:c r="G3893" s="6">
        <x:v>228.38162158807714</x:v>
      </x:c>
      <x:c r="H3893" t="s">
        <x:v>100</x:v>
      </x:c>
      <x:c r="I3893" s="6">
        <x:v>25.443377661717477</x:v>
      </x:c>
      <x:c r="J3893" t="s">
        <x:v>95</x:v>
      </x:c>
      <x:c r="K3893" s="6">
        <x:v>1009</x:v>
      </x:c>
      <x:c r="L3893" t="s">
        <x:v>96</x:v>
      </x:c>
      <x:c r="M3893" t="s">
        <x:v>98</x:v>
      </x:c>
      <x:c r="N3893" s="8">
        <x:v>34.6</x:v>
      </x:c>
      <x:c r="O3893" s="8">
        <x:v>1</x:v>
      </x:c>
      <x:c r="Q3893">
        <x:v>0</x:v>
      </x:c>
      <x:c r="R3893" s="6">
        <x:v>20.328999999999997</x:v>
      </x:c>
      <x:c r="S3893" s="8">
        <x:v>12805.364567042183</x:v>
      </x:c>
      <x:c r="T3893" s="12">
        <x:v>397374.16292872187</x:v>
      </x:c>
      <x:c r="U3893" s="12">
        <x:v>56.7663742877738</x:v>
      </x:c>
      <x:c r="V3893" s="12">
        <x:v>44</x:v>
      </x:c>
      <x:c r="W3893" s="12">
        <x:f>NA()</x:f>
      </x:c>
    </x:row>
    <x:row r="3894">
      <x:c r="A3894">
        <x:v>87516</x:v>
      </x:c>
      <x:c r="B3894" s="1">
        <x:v>46238.70129094711</x:v>
      </x:c>
      <x:c r="C3894" s="6">
        <x:v>129.72575665166667</x:v>
      </x:c>
      <x:c r="D3894" s="14" t="s">
        <x:v>94</x:v>
      </x:c>
      <x:c r="E3894" s="15">
        <x:v>46220.53837559626</x:v>
      </x:c>
      <x:c r="F3894" t="s">
        <x:v>99</x:v>
      </x:c>
      <x:c r="G3894" s="6">
        <x:v>228.7317020983617</x:v>
      </x:c>
      <x:c r="H3894" t="s">
        <x:v>100</x:v>
      </x:c>
      <x:c r="I3894" s="6">
        <x:v>25.433614165462586</x:v>
      </x:c>
      <x:c r="J3894" t="s">
        <x:v>95</x:v>
      </x:c>
      <x:c r="K3894" s="6">
        <x:v>1009</x:v>
      </x:c>
      <x:c r="L3894" t="s">
        <x:v>96</x:v>
      </x:c>
      <x:c r="M3894" t="s">
        <x:v>98</x:v>
      </x:c>
      <x:c r="N3894" s="8">
        <x:v>34.6</x:v>
      </x:c>
      <x:c r="O3894" s="8">
        <x:v>1</x:v>
      </x:c>
      <x:c r="Q3894">
        <x:v>0</x:v>
      </x:c>
      <x:c r="R3894" s="6">
        <x:v>20.314999999999998</x:v>
      </x:c>
      <x:c r="S3894" s="8">
        <x:v>12811.461425450543</x:v>
      </x:c>
      <x:c r="T3894" s="12">
        <x:v>397372.8334706151</x:v>
      </x:c>
      <x:c r="U3894" s="12">
        <x:v>56.7663742877738</x:v>
      </x:c>
      <x:c r="V3894" s="12">
        <x:v>44</x:v>
      </x:c>
      <x:c r="W3894" s="12">
        <x:f>NA()</x:f>
      </x:c>
    </x:row>
    <x:row r="3895">
      <x:c r="A3895">
        <x:v>87520</x:v>
      </x:c>
      <x:c r="B3895" s="1">
        <x:v>46238.70131370094</x:v>
      </x:c>
      <x:c r="C3895" s="6">
        <x:v>129.758522165</x:v>
      </x:c>
      <x:c r="D3895" s="14" t="s">
        <x:v>94</x:v>
      </x:c>
      <x:c r="E3895" s="15">
        <x:v>46220.53837559626</x:v>
      </x:c>
      <x:c r="F3895" t="s">
        <x:v>99</x:v>
      </x:c>
      <x:c r="G3895" s="6">
        <x:v>228.35144884393222</x:v>
      </x:c>
      <x:c r="H3895" t="s">
        <x:v>100</x:v>
      </x:c>
      <x:c r="I3895" s="6">
        <x:v>25.44487974058393</x:v>
      </x:c>
      <x:c r="J3895" t="s">
        <x:v>95</x:v>
      </x:c>
      <x:c r="K3895" s="6">
        <x:v>1009</x:v>
      </x:c>
      <x:c r="L3895" t="s">
        <x:v>96</x:v>
      </x:c>
      <x:c r="M3895" t="s">
        <x:v>98</x:v>
      </x:c>
      <x:c r="N3895" s="8">
        <x:v>34.6</x:v>
      </x:c>
      <x:c r="O3895" s="8">
        <x:v>1</x:v>
      </x:c>
      <x:c r="Q3895">
        <x:v>0</x:v>
      </x:c>
      <x:c r="R3895" s="6">
        <x:v>20.33</x:v>
      </x:c>
      <x:c r="S3895" s="8">
        <x:v>12810.844663929653</x:v>
      </x:c>
      <x:c r="T3895" s="12">
        <x:v>397354.2545508722</x:v>
      </x:c>
      <x:c r="U3895" s="12">
        <x:v>56.7663742877738</x:v>
      </x:c>
      <x:c r="V3895" s="12">
        <x:v>44</x:v>
      </x:c>
      <x:c r="W3895" s="12">
        <x:f>NA()</x:f>
      </x:c>
    </x:row>
    <x:row r="3896">
      <x:c r="A3896">
        <x:v>87533</x:v>
      </x:c>
      <x:c r="B3896" s="1">
        <x:v>46238.7013370536</x:v>
      </x:c>
      <x:c r="C3896" s="6">
        <x:v>129.79215</x:v>
      </x:c>
      <x:c r="D3896" s="14" t="s">
        <x:v>94</x:v>
      </x:c>
      <x:c r="E3896" s="15">
        <x:v>46220.53837559626</x:v>
      </x:c>
      <x:c r="F3896" t="s">
        <x:v>99</x:v>
      </x:c>
      <x:c r="G3896" s="6">
        <x:v>229.01211336537878</x:v>
      </x:c>
      <x:c r="H3896" t="s">
        <x:v>100</x:v>
      </x:c>
      <x:c r="I3896" s="6">
        <x:v>25.444248867378064</x:v>
      </x:c>
      <x:c r="J3896" t="s">
        <x:v>95</x:v>
      </x:c>
      <x:c r="K3896" s="6">
        <x:v>1009</x:v>
      </x:c>
      <x:c r="L3896" t="s">
        <x:v>96</x:v>
      </x:c>
      <x:c r="M3896" t="s">
        <x:v>98</x:v>
      </x:c>
      <x:c r="N3896" s="8">
        <x:v>34.6</x:v>
      </x:c>
      <x:c r="O3896" s="8">
        <x:v>1</x:v>
      </x:c>
      <x:c r="Q3896">
        <x:v>0</x:v>
      </x:c>
      <x:c r="R3896" s="6">
        <x:v>20.298</x:v>
      </x:c>
      <x:c r="S3896" s="8">
        <x:v>12810.788139933278</x:v>
      </x:c>
      <x:c r="T3896" s="12">
        <x:v>397384.2109915441</x:v>
      </x:c>
      <x:c r="U3896" s="12">
        <x:v>56.7663742877738</x:v>
      </x:c>
      <x:c r="V3896" s="12">
        <x:v>44</x:v>
      </x:c>
      <x:c r="W3896" s="12">
        <x:f>NA()</x:f>
      </x:c>
    </x:row>
    <x:row r="3897">
      <x:c r="A3897">
        <x:v>87547</x:v>
      </x:c>
      <x:c r="B3897" s="1">
        <x:v>46238.70136045369</x:v>
      </x:c>
      <x:c r="C3897" s="6">
        <x:v>129.82584613333333</x:v>
      </x:c>
      <x:c r="D3897" s="14" t="s">
        <x:v>94</x:v>
      </x:c>
      <x:c r="E3897" s="15">
        <x:v>46220.53837559626</x:v>
      </x:c>
      <x:c r="F3897" t="s">
        <x:v>99</x:v>
      </x:c>
      <x:c r="G3897" s="6">
        <x:v>228.7803653482769</x:v>
      </x:c>
      <x:c r="H3897" t="s">
        <x:v>100</x:v>
      </x:c>
      <x:c r="I3897" s="6">
        <x:v>25.441965708195767</x:v>
      </x:c>
      <x:c r="J3897" t="s">
        <x:v>95</x:v>
      </x:c>
      <x:c r="K3897" s="6">
        <x:v>1009</x:v>
      </x:c>
      <x:c r="L3897" t="s">
        <x:v>96</x:v>
      </x:c>
      <x:c r="M3897" t="s">
        <x:v>98</x:v>
      </x:c>
      <x:c r="N3897" s="8">
        <x:v>34.6</x:v>
      </x:c>
      <x:c r="O3897" s="8">
        <x:v>1</x:v>
      </x:c>
      <x:c r="Q3897">
        <x:v>0</x:v>
      </x:c>
      <x:c r="R3897" s="6">
        <x:v>20.31</x:v>
      </x:c>
      <x:c r="S3897" s="8">
        <x:v>12808.932324505997</x:v>
      </x:c>
      <x:c r="T3897" s="12">
        <x:v>397380.4482056135</x:v>
      </x:c>
      <x:c r="U3897" s="12">
        <x:v>56.7663742877738</x:v>
      </x:c>
      <x:c r="V3897" s="12">
        <x:v>44</x:v>
      </x:c>
      <x:c r="W3897" s="12">
        <x:f>NA()</x:f>
      </x:c>
    </x:row>
    <x:row r="3898">
      <x:c r="A3898">
        <x:v>87554</x:v>
      </x:c>
      <x:c r="B3898" s="1">
        <x:v>46238.701383380554</x:v>
      </x:c>
      <x:c r="C3898" s="6">
        <x:v>129.85886081</x:v>
      </x:c>
      <x:c r="D3898" s="14" t="s">
        <x:v>94</x:v>
      </x:c>
      <x:c r="E3898" s="15">
        <x:v>46220.53837559626</x:v>
      </x:c>
      <x:c r="F3898" t="s">
        <x:v>99</x:v>
      </x:c>
      <x:c r="G3898" s="6">
        <x:v>228.7853197874277</x:v>
      </x:c>
      <x:c r="H3898" t="s">
        <x:v>100</x:v>
      </x:c>
      <x:c r="I3898" s="6">
        <x:v>25.434845866502656</x:v>
      </x:c>
      <x:c r="J3898" t="s">
        <x:v>95</x:v>
      </x:c>
      <x:c r="K3898" s="6">
        <x:v>1009</x:v>
      </x:c>
      <x:c r="L3898" t="s">
        <x:v>96</x:v>
      </x:c>
      <x:c r="M3898" t="s">
        <x:v>98</x:v>
      </x:c>
      <x:c r="N3898" s="8">
        <x:v>34.6</x:v>
      </x:c>
      <x:c r="O3898" s="8">
        <x:v>1</x:v>
      </x:c>
      <x:c r="Q3898">
        <x:v>0</x:v>
      </x:c>
      <x:c r="R3898" s="6">
        <x:v>20.311999999999998</x:v>
      </x:c>
      <x:c r="S3898" s="8">
        <x:v>12804.23203937992</x:v>
      </x:c>
      <x:c r="T3898" s="12">
        <x:v>397366.5794518258</x:v>
      </x:c>
      <x:c r="U3898" s="12">
        <x:v>56.7663742877738</x:v>
      </x:c>
      <x:c r="V3898" s="12">
        <x:v>44</x:v>
      </x:c>
      <x:c r="W3898" s="12">
        <x:f>NA()</x:f>
      </x:c>
    </x:row>
    <x:row r="3899">
      <x:c r="A3899">
        <x:v>87562</x:v>
      </x:c>
      <x:c r="B3899" s="1">
        <x:v>46238.701406286724</x:v>
      </x:c>
      <x:c r="C3899" s="6">
        <x:v>129.89184569</x:v>
      </x:c>
      <x:c r="D3899" s="14" t="s">
        <x:v>94</x:v>
      </x:c>
      <x:c r="E3899" s="15">
        <x:v>46220.53837559626</x:v>
      </x:c>
      <x:c r="F3899" t="s">
        <x:v>99</x:v>
      </x:c>
      <x:c r="G3899" s="6">
        <x:v>229.16767764042382</x:v>
      </x:c>
      <x:c r="H3899" t="s">
        <x:v>100</x:v>
      </x:c>
      <x:c r="I3899" s="6">
        <x:v>25.461522819383845</x:v>
      </x:c>
      <x:c r="J3899" t="s">
        <x:v>95</x:v>
      </x:c>
      <x:c r="K3899" s="6">
        <x:v>1009</x:v>
      </x:c>
      <x:c r="L3899" t="s">
        <x:v>96</x:v>
      </x:c>
      <x:c r="M3899" t="s">
        <x:v>98</x:v>
      </x:c>
      <x:c r="N3899" s="8">
        <x:v>34.6</x:v>
      </x:c>
      <x:c r="O3899" s="8">
        <x:v>1</x:v>
      </x:c>
      <x:c r="Q3899">
        <x:v>0</x:v>
      </x:c>
      <x:c r="R3899" s="6">
        <x:v>20.284999999999997</x:v>
      </x:c>
      <x:c r="S3899" s="8">
        <x:v>12812.016214140549</x:v>
      </x:c>
      <x:c r="T3899" s="12">
        <x:v>397370.85827623325</x:v>
      </x:c>
      <x:c r="U3899" s="12">
        <x:v>56.7663742877738</x:v>
      </x:c>
      <x:c r="V3899" s="12">
        <x:v>44</x:v>
      </x:c>
      <x:c r="W3899" s="12">
        <x:f>NA()</x:f>
      </x:c>
    </x:row>
    <x:row r="3900">
      <x:c r="A3900">
        <x:v>87579</x:v>
      </x:c>
      <x:c r="B3900" s="1">
        <x:v>46238.70142970349</x:v>
      </x:c>
      <x:c r="C3900" s="6">
        <x:v>129.925565835</x:v>
      </x:c>
      <x:c r="D3900" s="14" t="s">
        <x:v>94</x:v>
      </x:c>
      <x:c r="E3900" s="15">
        <x:v>46220.53837559626</x:v>
      </x:c>
      <x:c r="F3900" t="s">
        <x:v>99</x:v>
      </x:c>
      <x:c r="G3900" s="6">
        <x:v>228.82463056847837</x:v>
      </x:c>
      <x:c r="H3900" t="s">
        <x:v>100</x:v>
      </x:c>
      <x:c r="I3900" s="6">
        <x:v>25.447823817110475</x:v>
      </x:c>
      <x:c r="J3900" t="s">
        <x:v>95</x:v>
      </x:c>
      <x:c r="K3900" s="6">
        <x:v>1009</x:v>
      </x:c>
      <x:c r="L3900" t="s">
        <x:v>96</x:v>
      </x:c>
      <x:c r="M3900" t="s">
        <x:v>98</x:v>
      </x:c>
      <x:c r="N3900" s="8">
        <x:v>34.6</x:v>
      </x:c>
      <x:c r="O3900" s="8">
        <x:v>1</x:v>
      </x:c>
      <x:c r="Q3900">
        <x:v>0</x:v>
      </x:c>
      <x:c r="R3900" s="6">
        <x:v>20.305999999999997</x:v>
      </x:c>
      <x:c r="S3900" s="8">
        <x:v>12810.827141395335</x:v>
      </x:c>
      <x:c r="T3900" s="12">
        <x:v>397359.8544674925</x:v>
      </x:c>
      <x:c r="U3900" s="12">
        <x:v>56.7663742877738</x:v>
      </x:c>
      <x:c r="V3900" s="12">
        <x:v>44</x:v>
      </x:c>
      <x:c r="W3900" s="12">
        <x:f>NA()</x:f>
      </x:c>
    </x:row>
    <x:row r="3901">
      <x:c r="A3901">
        <x:v>87581</x:v>
      </x:c>
      <x:c r="B3901" s="1">
        <x:v>46238.70145258467</x:v>
      </x:c>
      <x:c r="C3901" s="6">
        <x:v>129.95851473833332</x:v>
      </x:c>
      <x:c r="D3901" s="14" t="s">
        <x:v>94</x:v>
      </x:c>
      <x:c r="E3901" s="15">
        <x:v>46220.53837559626</x:v>
      </x:c>
      <x:c r="F3901" t="s">
        <x:v>99</x:v>
      </x:c>
      <x:c r="G3901" s="6">
        <x:v>228.8202633550385</x:v>
      </x:c>
      <x:c r="H3901" t="s">
        <x:v>100</x:v>
      </x:c>
      <x:c r="I3901" s="6">
        <x:v>25.44214595754829</x:v>
      </x:c>
      <x:c r="J3901" t="s">
        <x:v>95</x:v>
      </x:c>
      <x:c r="K3901" s="6">
        <x:v>1009</x:v>
      </x:c>
      <x:c r="L3901" t="s">
        <x:v>96</x:v>
      </x:c>
      <x:c r="M3901" t="s">
        <x:v>98</x:v>
      </x:c>
      <x:c r="N3901" s="8">
        <x:v>34.6</x:v>
      </x:c>
      <x:c r="O3901" s="8">
        <x:v>1</x:v>
      </x:c>
      <x:c r="Q3901">
        <x:v>0</x:v>
      </x:c>
      <x:c r="R3901" s="6">
        <x:v>20.307999999999996</x:v>
      </x:c>
      <x:c r="S3901" s="8">
        <x:v>12805.00401536771</x:v>
      </x:c>
      <x:c r="T3901" s="12">
        <x:v>397353.13314647233</x:v>
      </x:c>
      <x:c r="U3901" s="12">
        <x:v>56.7663742877738</x:v>
      </x:c>
      <x:c r="V3901" s="12">
        <x:v>44</x:v>
      </x:c>
      <x:c r="W3901" s="12">
        <x:f>NA()</x:f>
      </x:c>
    </x:row>
    <x:row r="3902">
      <x:c r="A3902">
        <x:v>87598</x:v>
      </x:c>
      <x:c r="B3902" s="1">
        <x:v>46238.7014759853</x:v>
      </x:c>
      <x:c r="C3902" s="6">
        <x:v>129.99221164</x:v>
      </x:c>
      <x:c r="D3902" s="14" t="s">
        <x:v>94</x:v>
      </x:c>
      <x:c r="E3902" s="15">
        <x:v>46220.53837559626</x:v>
      </x:c>
      <x:c r="F3902" t="s">
        <x:v>99</x:v>
      </x:c>
      <x:c r="G3902" s="6">
        <x:v>228.67196074668902</x:v>
      </x:c>
      <x:c r="H3902" t="s">
        <x:v>100</x:v>
      </x:c>
      <x:c r="I3902" s="6">
        <x:v>25.452390144992933</x:v>
      </x:c>
      <x:c r="J3902" t="s">
        <x:v>95</x:v>
      </x:c>
      <x:c r="K3902" s="6">
        <x:v>1009</x:v>
      </x:c>
      <x:c r="L3902" t="s">
        <x:v>96</x:v>
      </x:c>
      <x:c r="M3902" t="s">
        <x:v>98</x:v>
      </x:c>
      <x:c r="N3902" s="8">
        <x:v>34.6</x:v>
      </x:c>
      <x:c r="O3902" s="8">
        <x:v>1</x:v>
      </x:c>
      <x:c r="Q3902">
        <x:v>0</x:v>
      </x:c>
      <x:c r="R3902" s="6">
        <x:v>20.311999999999998</x:v>
      </x:c>
      <x:c r="S3902" s="8">
        <x:v>12804.221550478558</x:v>
      </x:c>
      <x:c r="T3902" s="12">
        <x:v>397375.170591665</x:v>
      </x:c>
      <x:c r="U3902" s="12">
        <x:v>56.7663742877738</x:v>
      </x:c>
      <x:c r="V3902" s="12">
        <x:v>44</x:v>
      </x:c>
      <x:c r="W3902" s="12">
        <x:f>NA()</x:f>
      </x:c>
    </x:row>
    <x:row r="3903">
      <x:c r="A3903">
        <x:v>87604</x:v>
      </x:c>
      <x:c r="B3903" s="1">
        <x:v>46238.70149936668</x:v>
      </x:c>
      <x:c r="C3903" s="6">
        <x:v>130.02588083166665</x:v>
      </x:c>
      <x:c r="D3903" s="14" t="s">
        <x:v>94</x:v>
      </x:c>
      <x:c r="E3903" s="15">
        <x:v>46220.53837559626</x:v>
      </x:c>
      <x:c r="F3903" t="s">
        <x:v>99</x:v>
      </x:c>
      <x:c r="G3903" s="6">
        <x:v>228.2815599621648</x:v>
      </x:c>
      <x:c r="H3903" t="s">
        <x:v>100</x:v>
      </x:c>
      <x:c r="I3903" s="6">
        <x:v>25.45254035325206</x:v>
      </x:c>
      <x:c r="J3903" t="s">
        <x:v>95</x:v>
      </x:c>
      <x:c r="K3903" s="6">
        <x:v>1009</x:v>
      </x:c>
      <x:c r="L3903" t="s">
        <x:v>96</x:v>
      </x:c>
      <x:c r="M3903" t="s">
        <x:v>98</x:v>
      </x:c>
      <x:c r="N3903" s="8">
        <x:v>34.6</x:v>
      </x:c>
      <x:c r="O3903" s="8">
        <x:v>1</x:v>
      </x:c>
      <x:c r="Q3903">
        <x:v>0</x:v>
      </x:c>
      <x:c r="R3903" s="6">
        <x:v>20.331</x:v>
      </x:c>
      <x:c r="S3903" s="8">
        <x:v>12811.931095012731</x:v>
      </x:c>
      <x:c r="T3903" s="12">
        <x:v>397370.7959536727</x:v>
      </x:c>
      <x:c r="U3903" s="12">
        <x:v>56.7663742877738</x:v>
      </x:c>
      <x:c r="V3903" s="12">
        <x:v>44</x:v>
      </x:c>
      <x:c r="W3903" s="12">
        <x:f>NA()</x:f>
      </x:c>
    </x:row>
    <x:row r="3904">
      <x:c r="A3904">
        <x:v>87615</x:v>
      </x:c>
      <x:c r="B3904" s="1">
        <x:v>46238.70152209276</x:v>
      </x:c>
      <x:c r="C3904" s="6">
        <x:v>130.05860639</x:v>
      </x:c>
      <x:c r="D3904" s="14" t="s">
        <x:v>94</x:v>
      </x:c>
      <x:c r="E3904" s="15">
        <x:v>46220.53837559626</x:v>
      </x:c>
      <x:c r="F3904" t="s">
        <x:v>99</x:v>
      </x:c>
      <x:c r="G3904" s="6">
        <x:v>228.23706689649208</x:v>
      </x:c>
      <x:c r="H3904" t="s">
        <x:v>100</x:v>
      </x:c>
      <x:c r="I3904" s="6">
        <x:v>25.47531200310368</x:v>
      </x:c>
      <x:c r="J3904" t="s">
        <x:v>95</x:v>
      </x:c>
      <x:c r="K3904" s="6">
        <x:v>1009</x:v>
      </x:c>
      <x:c r="L3904" t="s">
        <x:v>96</x:v>
      </x:c>
      <x:c r="M3904" t="s">
        <x:v>98</x:v>
      </x:c>
      <x:c r="N3904" s="8">
        <x:v>34.6</x:v>
      </x:c>
      <x:c r="O3904" s="8">
        <x:v>1</x:v>
      </x:c>
      <x:c r="Q3904">
        <x:v>0</x:v>
      </x:c>
      <x:c r="R3904" s="6">
        <x:v>20.325999999999997</x:v>
      </x:c>
      <x:c r="S3904" s="8">
        <x:v>12805.831772905369</x:v>
      </x:c>
      <x:c r="T3904" s="12">
        <x:v>397374.55954130634</x:v>
      </x:c>
      <x:c r="U3904" s="12">
        <x:v>56.7663742877738</x:v>
      </x:c>
      <x:c r="V3904" s="12">
        <x:v>44</x:v>
      </x:c>
      <x:c r="W3904" s="12">
        <x:f>NA()</x:f>
      </x:c>
    </x:row>
    <x:row r="3905">
      <x:c r="A3905">
        <x:v>87623</x:v>
      </x:c>
      <x:c r="B3905" s="1">
        <x:v>46238.70154553672</x:v>
      </x:c>
      <x:c r="C3905" s="6">
        <x:v>130.09236569333333</x:v>
      </x:c>
      <x:c r="D3905" s="14" t="s">
        <x:v>94</x:v>
      </x:c>
      <x:c r="E3905" s="15">
        <x:v>46220.53837559626</x:v>
      </x:c>
      <x:c r="F3905" t="s">
        <x:v>99</x:v>
      </x:c>
      <x:c r="G3905" s="6">
        <x:v>228.3588530510867</x:v>
      </x:c>
      <x:c r="H3905" t="s">
        <x:v>100</x:v>
      </x:c>
      <x:c r="I3905" s="6">
        <x:v>25.48183109224192</x:v>
      </x:c>
      <x:c r="J3905" t="s">
        <x:v>95</x:v>
      </x:c>
      <x:c r="K3905" s="6">
        <x:v>1009</x:v>
      </x:c>
      <x:c r="L3905" t="s">
        <x:v>96</x:v>
      </x:c>
      <x:c r="M3905" t="s">
        <x:v>98</x:v>
      </x:c>
      <x:c r="N3905" s="8">
        <x:v>34.6</x:v>
      </x:c>
      <x:c r="O3905" s="8">
        <x:v>1</x:v>
      </x:c>
      <x:c r="Q3905">
        <x:v>0</x:v>
      </x:c>
      <x:c r="R3905" s="6">
        <x:v>20.317999999999998</x:v>
      </x:c>
      <x:c r="S3905" s="8">
        <x:v>12813.07590459376</x:v>
      </x:c>
      <x:c r="T3905" s="12">
        <x:v>397376.7807667466</x:v>
      </x:c>
      <x:c r="U3905" s="12">
        <x:v>56.7663742877738</x:v>
      </x:c>
      <x:c r="V3905" s="12">
        <x:v>44</x:v>
      </x:c>
      <x:c r="W3905" s="12">
        <x:f>NA()</x:f>
      </x:c>
    </x:row>
    <x:row r="3906">
      <x:c r="A3906">
        <x:v>87634</x:v>
      </x:c>
      <x:c r="B3906" s="1">
        <x:v>46238.70156844265</x:v>
      </x:c>
      <x:c r="C3906" s="6">
        <x:v>130.12535023166666</x:v>
      </x:c>
      <x:c r="D3906" s="14" t="s">
        <x:v>94</x:v>
      </x:c>
      <x:c r="E3906" s="15">
        <x:v>46220.53837559626</x:v>
      </x:c>
      <x:c r="F3906" t="s">
        <x:v>99</x:v>
      </x:c>
      <x:c r="G3906" s="6">
        <x:v>228.5198188997491</x:v>
      </x:c>
      <x:c r="H3906" t="s">
        <x:v>100</x:v>
      </x:c>
      <x:c r="I3906" s="6">
        <x:v>25.466419625419803</x:v>
      </x:c>
      <x:c r="J3906" t="s">
        <x:v>95</x:v>
      </x:c>
      <x:c r="K3906" s="6">
        <x:v>1009</x:v>
      </x:c>
      <x:c r="L3906" t="s">
        <x:v>96</x:v>
      </x:c>
      <x:c r="M3906" t="s">
        <x:v>98</x:v>
      </x:c>
      <x:c r="N3906" s="8">
        <x:v>34.6</x:v>
      </x:c>
      <x:c r="O3906" s="8">
        <x:v>1</x:v>
      </x:c>
      <x:c r="Q3906">
        <x:v>0</x:v>
      </x:c>
      <x:c r="R3906" s="6">
        <x:v>20.314999999999998</x:v>
      </x:c>
      <x:c r="S3906" s="8">
        <x:v>12812.184435128383</x:v>
      </x:c>
      <x:c r="T3906" s="12">
        <x:v>397371.31140504376</x:v>
      </x:c>
      <x:c r="U3906" s="12">
        <x:v>56.7663742877738</x:v>
      </x:c>
      <x:c r="V3906" s="12">
        <x:v>44</x:v>
      </x:c>
      <x:c r="W3906" s="12">
        <x:f>NA()</x:f>
      </x:c>
    </x:row>
    <x:row r="3907">
      <x:c r="A3907">
        <x:v>87645</x:v>
      </x:c>
      <x:c r="B3907" s="1">
        <x:v>46238.70159177172</x:v>
      </x:c>
      <x:c r="C3907" s="6">
        <x:v>130.15894409</x:v>
      </x:c>
      <x:c r="D3907" s="14" t="s">
        <x:v>94</x:v>
      </x:c>
      <x:c r="E3907" s="15">
        <x:v>46220.53837559626</x:v>
      </x:c>
      <x:c r="F3907" t="s">
        <x:v>99</x:v>
      </x:c>
      <x:c r="G3907" s="6">
        <x:v>228.47551964613484</x:v>
      </x:c>
      <x:c r="H3907" t="s">
        <x:v>100</x:v>
      </x:c>
      <x:c r="I3907" s="6">
        <x:v>25.466930335663164</x:v>
      </x:c>
      <x:c r="J3907" t="s">
        <x:v>95</x:v>
      </x:c>
      <x:c r="K3907" s="6">
        <x:v>1009</x:v>
      </x:c>
      <x:c r="L3907" t="s">
        <x:v>96</x:v>
      </x:c>
      <x:c r="M3907" t="s">
        <x:v>98</x:v>
      </x:c>
      <x:c r="N3907" s="8">
        <x:v>34.6</x:v>
      </x:c>
      <x:c r="O3907" s="8">
        <x:v>1</x:v>
      </x:c>
      <x:c r="Q3907">
        <x:v>0</x:v>
      </x:c>
      <x:c r="R3907" s="6">
        <x:v>20.316999999999997</x:v>
      </x:c>
      <x:c r="S3907" s="8">
        <x:v>12804.53250954908</x:v>
      </x:c>
      <x:c r="T3907" s="12">
        <x:v>397369.291579116</x:v>
      </x:c>
      <x:c r="U3907" s="12">
        <x:v>56.7663742877738</x:v>
      </x:c>
      <x:c r="V3907" s="12">
        <x:v>44</x:v>
      </x:c>
      <x:c r="W3907" s="12">
        <x:f>NA()</x:f>
      </x:c>
    </x:row>
    <x:row r="3908">
      <x:c r="A3908">
        <x:v>87657</x:v>
      </x:c>
      <x:c r="B3908" s="1">
        <x:v>46238.70161513346</x:v>
      </x:c>
      <x:c r="C3908" s="6">
        <x:v>130.19258499166668</x:v>
      </x:c>
      <x:c r="D3908" s="14" t="s">
        <x:v>94</x:v>
      </x:c>
      <x:c r="E3908" s="15">
        <x:v>46220.53837559626</x:v>
      </x:c>
      <x:c r="F3908" t="s">
        <x:v>99</x:v>
      </x:c>
      <x:c r="G3908" s="6">
        <x:v>228.35626236846716</x:v>
      </x:c>
      <x:c r="H3908" t="s">
        <x:v>100</x:v>
      </x:c>
      <x:c r="I3908" s="6">
        <x:v>25.47588279842148</x:v>
      </x:c>
      <x:c r="J3908" t="s">
        <x:v>95</x:v>
      </x:c>
      <x:c r="K3908" s="6">
        <x:v>1009</x:v>
      </x:c>
      <x:c r="L3908" t="s">
        <x:v>96</x:v>
      </x:c>
      <x:c r="M3908" t="s">
        <x:v>98</x:v>
      </x:c>
      <x:c r="N3908" s="8">
        <x:v>34.6</x:v>
      </x:c>
      <x:c r="O3908" s="8">
        <x:v>1</x:v>
      </x:c>
      <x:c r="Q3908">
        <x:v>0</x:v>
      </x:c>
      <x:c r="R3908" s="6">
        <x:v>20.319999999999997</x:v>
      </x:c>
      <x:c r="S3908" s="8">
        <x:v>12810.664656353294</x:v>
      </x:c>
      <x:c r="T3908" s="12">
        <x:v>397386.1328455708</x:v>
      </x:c>
      <x:c r="U3908" s="12">
        <x:v>56.7663742877738</x:v>
      </x:c>
      <x:c r="V3908" s="12">
        <x:v>44</x:v>
      </x:c>
      <x:c r="W3908" s="12">
        <x:f>NA()</x:f>
      </x:c>
    </x:row>
    <x:row r="3909">
      <x:c r="A3909">
        <x:v>87664</x:v>
      </x:c>
      <x:c r="B3909" s="1">
        <x:v>46238.701638050006</x:v>
      </x:c>
      <x:c r="C3909" s="6">
        <x:v>130.225584825</x:v>
      </x:c>
      <x:c r="D3909" s="14" t="s">
        <x:v>94</x:v>
      </x:c>
      <x:c r="E3909" s="15">
        <x:v>46220.53837559626</x:v>
      </x:c>
      <x:c r="F3909" t="s">
        <x:v>99</x:v>
      </x:c>
      <x:c r="G3909" s="6">
        <x:v>228.32751142716157</x:v>
      </x:c>
      <x:c r="H3909" t="s">
        <x:v>100</x:v>
      </x:c>
      <x:c r="I3909" s="6">
        <x:v>25.48351343988088</x:v>
      </x:c>
      <x:c r="J3909" t="s">
        <x:v>95</x:v>
      </x:c>
      <x:c r="K3909" s="6">
        <x:v>1009</x:v>
      </x:c>
      <x:c r="L3909" t="s">
        <x:v>96</x:v>
      </x:c>
      <x:c r="M3909" t="s">
        <x:v>98</x:v>
      </x:c>
      <x:c r="N3909" s="8">
        <x:v>34.6</x:v>
      </x:c>
      <x:c r="O3909" s="8">
        <x:v>1</x:v>
      </x:c>
      <x:c r="Q3909">
        <x:v>0</x:v>
      </x:c>
      <x:c r="R3909" s="6">
        <x:v>20.319</x:v>
      </x:c>
      <x:c r="S3909" s="8">
        <x:v>12812.83830610982</x:v>
      </x:c>
      <x:c r="T3909" s="12">
        <x:v>397373.03874790104</x:v>
      </x:c>
      <x:c r="U3909" s="12">
        <x:v>56.7663742877738</x:v>
      </x:c>
      <x:c r="V3909" s="12">
        <x:v>44</x:v>
      </x:c>
      <x:c r="W3909" s="12">
        <x:f>NA()</x:f>
      </x:c>
    </x:row>
    <x:row r="3910">
      <x:c r="A3910">
        <x:v>87673</x:v>
      </x:c>
      <x:c r="B3910" s="1">
        <x:v>46238.70166099035</x:v>
      </x:c>
      <x:c r="C3910" s="6">
        <x:v>130.258618915</x:v>
      </x:c>
      <x:c r="D3910" s="14" t="s">
        <x:v>94</x:v>
      </x:c>
      <x:c r="E3910" s="15">
        <x:v>46220.53837559626</x:v>
      </x:c>
      <x:c r="F3910" t="s">
        <x:v>99</x:v>
      </x:c>
      <x:c r="G3910" s="6">
        <x:v>228.62064795170494</x:v>
      </x:c>
      <x:c r="H3910" t="s">
        <x:v>100</x:v>
      </x:c>
      <x:c r="I3910" s="6">
        <x:v>25.47621325891305</x:v>
      </x:c>
      <x:c r="J3910" t="s">
        <x:v>95</x:v>
      </x:c>
      <x:c r="K3910" s="6">
        <x:v>1009</x:v>
      </x:c>
      <x:c r="L3910" t="s">
        <x:v>96</x:v>
      </x:c>
      <x:c r="M3910" t="s">
        <x:v>98</x:v>
      </x:c>
      <x:c r="N3910" s="8">
        <x:v>34.6</x:v>
      </x:c>
      <x:c r="O3910" s="8">
        <x:v>1</x:v>
      </x:c>
      <x:c r="Q3910">
        <x:v>0</x:v>
      </x:c>
      <x:c r="R3910" s="6">
        <x:v>20.307</x:v>
      </x:c>
      <x:c r="S3910" s="8">
        <x:v>12805.670510885282</x:v>
      </x:c>
      <x:c r="T3910" s="12">
        <x:v>397386.08945011086</x:v>
      </x:c>
      <x:c r="U3910" s="12">
        <x:v>56.7663742877738</x:v>
      </x:c>
      <x:c r="V3910" s="12">
        <x:v>44</x:v>
      </x:c>
      <x:c r="W3910" s="12">
        <x:f>NA()</x:f>
      </x:c>
    </x:row>
    <x:row r="3911">
      <x:c r="A3911">
        <x:v>87684</x:v>
      </x:c>
      <x:c r="B3911" s="1">
        <x:v>46238.70168443085</x:v>
      </x:c>
      <x:c r="C3911" s="6">
        <x:v>130.29237323833334</x:v>
      </x:c>
      <x:c r="D3911" s="14" t="s">
        <x:v>94</x:v>
      </x:c>
      <x:c r="E3911" s="15">
        <x:v>46220.53837559626</x:v>
      </x:c>
      <x:c r="F3911" t="s">
        <x:v>99</x:v>
      </x:c>
      <x:c r="G3911" s="6">
        <x:v>228.87580591996013</x:v>
      </x:c>
      <x:c r="H3911" t="s">
        <x:v>100</x:v>
      </x:c>
      <x:c r="I3911" s="6">
        <x:v>25.471676940462203</x:v>
      </x:c>
      <x:c r="J3911" t="s">
        <x:v>95</x:v>
      </x:c>
      <x:c r="K3911" s="6">
        <x:v>1009</x:v>
      </x:c>
      <x:c r="L3911" t="s">
        <x:v>96</x:v>
      </x:c>
      <x:c r="M3911" t="s">
        <x:v>98</x:v>
      </x:c>
      <x:c r="N3911" s="8">
        <x:v>34.6</x:v>
      </x:c>
      <x:c r="O3911" s="8">
        <x:v>1</x:v>
      </x:c>
      <x:c r="Q3911">
        <x:v>0</x:v>
      </x:c>
      <x:c r="R3911" s="6">
        <x:v>20.296</x:v>
      </x:c>
      <x:c r="S3911" s="8">
        <x:v>12803.14239715035</x:v>
      </x:c>
      <x:c r="T3911" s="12">
        <x:v>397373.2024640643</x:v>
      </x:c>
      <x:c r="U3911" s="12">
        <x:v>56.7663742877738</x:v>
      </x:c>
      <x:c r="V3911" s="12">
        <x:v>44</x:v>
      </x:c>
      <x:c r="W3911" s="12">
        <x:f>NA()</x:f>
      </x:c>
    </x:row>
    <x:row r="3912">
      <x:c r="A3912">
        <x:v>87694</x:v>
      </x:c>
      <x:c r="B3912" s="1">
        <x:v>46238.70170732686</x:v>
      </x:c>
      <x:c r="C3912" s="6">
        <x:v>130.32534349</x:v>
      </x:c>
      <x:c r="D3912" s="14" t="s">
        <x:v>94</x:v>
      </x:c>
      <x:c r="E3912" s="15">
        <x:v>46220.53837559626</x:v>
      </x:c>
      <x:c r="F3912" t="s">
        <x:v>99</x:v>
      </x:c>
      <x:c r="G3912" s="6">
        <x:v>228.38310713125577</x:v>
      </x:c>
      <x:c r="H3912" t="s">
        <x:v>100</x:v>
      </x:c>
      <x:c r="I3912" s="6">
        <x:v>25.497122461581057</x:v>
      </x:c>
      <x:c r="J3912" t="s">
        <x:v>95</x:v>
      </x:c>
      <x:c r="K3912" s="6">
        <x:v>1009</x:v>
      </x:c>
      <x:c r="L3912" t="s">
        <x:v>96</x:v>
      </x:c>
      <x:c r="M3912" t="s">
        <x:v>98</x:v>
      </x:c>
      <x:c r="N3912" s="8">
        <x:v>34.6</x:v>
      </x:c>
      <x:c r="O3912" s="8">
        <x:v>1</x:v>
      </x:c>
      <x:c r="Q3912">
        <x:v>0</x:v>
      </x:c>
      <x:c r="R3912" s="6">
        <x:v>20.311999999999998</x:v>
      </x:c>
      <x:c r="S3912" s="8">
        <x:v>12812.297689614807</x:v>
      </x:c>
      <x:c r="T3912" s="12">
        <x:v>397379.52609215665</x:v>
      </x:c>
      <x:c r="U3912" s="12">
        <x:v>56.7663742877738</x:v>
      </x:c>
      <x:c r="V3912" s="12">
        <x:v>44</x:v>
      </x:c>
      <x:c r="W3912" s="12">
        <x:f>NA()</x:f>
      </x:c>
    </x:row>
    <x:row r="3913">
      <x:c r="A3913">
        <x:v>87705</x:v>
      </x:c>
      <x:c r="B3913" s="1">
        <x:v>46238.70173081687</x:v>
      </x:c>
      <x:c r="C3913" s="6">
        <x:v>130.35916910666666</x:v>
      </x:c>
      <x:c r="D3913" s="14" t="s">
        <x:v>94</x:v>
      </x:c>
      <x:c r="E3913" s="15">
        <x:v>46220.53837559626</x:v>
      </x:c>
      <x:c r="F3913" t="s">
        <x:v>99</x:v>
      </x:c>
      <x:c r="G3913" s="6">
        <x:v>228.79533273397152</x:v>
      </x:c>
      <x:c r="H3913" t="s">
        <x:v>100</x:v>
      </x:c>
      <x:c r="I3913" s="6">
        <x:v>25.48729872514832</x:v>
      </x:c>
      <x:c r="J3913" t="s">
        <x:v>95</x:v>
      </x:c>
      <x:c r="K3913" s="6">
        <x:v>1009</x:v>
      </x:c>
      <x:c r="L3913" t="s">
        <x:v>96</x:v>
      </x:c>
      <x:c r="M3913" t="s">
        <x:v>98</x:v>
      </x:c>
      <x:c r="N3913" s="8">
        <x:v>34.6</x:v>
      </x:c>
      <x:c r="O3913" s="8">
        <x:v>1</x:v>
      </x:c>
      <x:c r="Q3913">
        <x:v>0</x:v>
      </x:c>
      <x:c r="R3913" s="6">
        <x:v>20.294999999999998</x:v>
      </x:c>
      <x:c r="S3913" s="8">
        <x:v>12809.68663942928</x:v>
      </x:c>
      <x:c r="T3913" s="12">
        <x:v>397386.7072234235</x:v>
      </x:c>
      <x:c r="U3913" s="12">
        <x:v>56.7663742877738</x:v>
      </x:c>
      <x:c r="V3913" s="12">
        <x:v>44</x:v>
      </x:c>
      <x:c r="W3913" s="12">
        <x:f>NA()</x:f>
      </x:c>
    </x:row>
    <x:row r="3914">
      <x:c r="A3914">
        <x:v>87714</x:v>
      </x:c>
      <x:c r="B3914" s="1">
        <x:v>46238.70175372441</x:v>
      </x:c>
      <x:c r="C3914" s="6">
        <x:v>130.39215595333334</x:v>
      </x:c>
      <x:c r="D3914" s="14" t="s">
        <x:v>94</x:v>
      </x:c>
      <x:c r="E3914" s="15">
        <x:v>46220.53837559626</x:v>
      </x:c>
      <x:c r="F3914" t="s">
        <x:v>99</x:v>
      </x:c>
      <x:c r="G3914" s="6">
        <x:v>228.4325232186459</x:v>
      </x:c>
      <x:c r="H3914" t="s">
        <x:v>100</x:v>
      </x:c>
      <x:c r="I3914" s="6">
        <x:v>25.511692888107063</x:v>
      </x:c>
      <x:c r="J3914" t="s">
        <x:v>95</x:v>
      </x:c>
      <x:c r="K3914" s="6">
        <x:v>1009</x:v>
      </x:c>
      <x:c r="L3914" t="s">
        <x:v>96</x:v>
      </x:c>
      <x:c r="M3914" t="s">
        <x:v>98</x:v>
      </x:c>
      <x:c r="N3914" s="8">
        <x:v>34.6</x:v>
      </x:c>
      <x:c r="O3914" s="8">
        <x:v>1</x:v>
      </x:c>
      <x:c r="Q3914">
        <x:v>0</x:v>
      </x:c>
      <x:c r="R3914" s="6">
        <x:v>20.304999999999996</x:v>
      </x:c>
      <x:c r="S3914" s="8">
        <x:v>12804.75807451266</x:v>
      </x:c>
      <x:c r="T3914" s="12">
        <x:v>397373.9848212643</x:v>
      </x:c>
      <x:c r="U3914" s="12">
        <x:v>56.7663742877738</x:v>
      </x:c>
      <x:c r="V3914" s="12">
        <x:v>44</x:v>
      </x:c>
      <x:c r="W3914" s="12">
        <x:f>NA()</x:f>
      </x:c>
    </x:row>
    <x:row r="3915">
      <x:c r="A3915">
        <x:v>87728</x:v>
      </x:c>
      <x:c r="B3915" s="1">
        <x:v>46238.70177715619</x:v>
      </x:c>
      <x:c r="C3915" s="6">
        <x:v>130.425897725</x:v>
      </x:c>
      <x:c r="D3915" s="14" t="s">
        <x:v>94</x:v>
      </x:c>
      <x:c r="E3915" s="15">
        <x:v>46220.53837559626</x:v>
      </x:c>
      <x:c r="F3915" t="s">
        <x:v>99</x:v>
      </x:c>
      <x:c r="G3915" s="6">
        <x:v>228.27240180246616</x:v>
      </x:c>
      <x:c r="H3915" t="s">
        <x:v>100</x:v>
      </x:c>
      <x:c r="I3915" s="6">
        <x:v>25.495229812876914</x:v>
      </x:c>
      <x:c r="J3915" t="s">
        <x:v>95</x:v>
      </x:c>
      <x:c r="K3915" s="6">
        <x:v>1009</x:v>
      </x:c>
      <x:c r="L3915" t="s">
        <x:v>96</x:v>
      </x:c>
      <x:c r="M3915" t="s">
        <x:v>98</x:v>
      </x:c>
      <x:c r="N3915" s="8">
        <x:v>34.6</x:v>
      </x:c>
      <x:c r="O3915" s="8">
        <x:v>1</x:v>
      </x:c>
      <x:c r="Q3915">
        <x:v>0</x:v>
      </x:c>
      <x:c r="R3915" s="6">
        <x:v>20.317999999999998</x:v>
      </x:c>
      <x:c r="S3915" s="8">
        <x:v>12805.455202035337</x:v>
      </x:c>
      <x:c r="T3915" s="12">
        <x:v>397389.8724321035</x:v>
      </x:c>
      <x:c r="U3915" s="12">
        <x:v>56.7663742877738</x:v>
      </x:c>
      <x:c r="V3915" s="12">
        <x:v>44</x:v>
      </x:c>
      <x:c r="W3915" s="12">
        <x:f>NA()</x:f>
      </x:c>
    </x:row>
    <x:row r="3916">
      <x:c r="A3916">
        <x:v>87733</x:v>
      </x:c>
      <x:c r="B3916" s="1">
        <x:v>46238.70180005255</x:v>
      </x:c>
      <x:c r="C3916" s="6">
        <x:v>130.45886847666668</x:v>
      </x:c>
      <x:c r="D3916" s="14" t="s">
        <x:v>94</x:v>
      </x:c>
      <x:c r="E3916" s="15">
        <x:v>46220.53837559626</x:v>
      </x:c>
      <x:c r="F3916" t="s">
        <x:v>99</x:v>
      </x:c>
      <x:c r="G3916" s="6">
        <x:v>227.99141254546078</x:v>
      </x:c>
      <x:c r="H3916" t="s">
        <x:v>100</x:v>
      </x:c>
      <x:c r="I3916" s="6">
        <x:v>25.516589767297774</x:v>
      </x:c>
      <x:c r="J3916" t="s">
        <x:v>95</x:v>
      </x:c>
      <x:c r="K3916" s="6">
        <x:v>1009</x:v>
      </x:c>
      <x:c r="L3916" t="s">
        <x:v>96</x:v>
      </x:c>
      <x:c r="M3916" t="s">
        <x:v>98</x:v>
      </x:c>
      <x:c r="N3916" s="8">
        <x:v>34.6</x:v>
      </x:c>
      <x:c r="O3916" s="8">
        <x:v>1</x:v>
      </x:c>
      <x:c r="Q3916">
        <x:v>0</x:v>
      </x:c>
      <x:c r="R3916" s="6">
        <x:v>20.325</x:v>
      </x:c>
      <x:c r="S3916" s="8">
        <x:v>12805.575107737408</x:v>
      </x:c>
      <x:c r="T3916" s="12">
        <x:v>397377.04991277313</x:v>
      </x:c>
      <x:c r="U3916" s="12">
        <x:v>56.7663742877738</x:v>
      </x:c>
      <x:c r="V3916" s="12">
        <x:v>44</x:v>
      </x:c>
      <x:c r="W3916" s="12">
        <x:f>NA()</x:f>
      </x:c>
    </x:row>
    <x:row r="3917">
      <x:c r="A3917">
        <x:v>87741</x:v>
      </x:c>
      <x:c r="B3917" s="1">
        <x:v>46238.70182295221</x:v>
      </x:c>
      <x:c r="C3917" s="6">
        <x:v>130.49184398</x:v>
      </x:c>
      <x:c r="D3917" s="14" t="s">
        <x:v>94</x:v>
      </x:c>
      <x:c r="E3917" s="15">
        <x:v>46220.53837559626</x:v>
      </x:c>
      <x:c r="F3917" t="s">
        <x:v>99</x:v>
      </x:c>
      <x:c r="G3917" s="6">
        <x:v>228.43710538720453</x:v>
      </x:c>
      <x:c r="H3917" t="s">
        <x:v>100</x:v>
      </x:c>
      <x:c r="I3917" s="6">
        <x:v>25.504632982823296</x:v>
      </x:c>
      <x:c r="J3917" t="s">
        <x:v>95</x:v>
      </x:c>
      <x:c r="K3917" s="6">
        <x:v>1009</x:v>
      </x:c>
      <x:c r="L3917" t="s">
        <x:v>96</x:v>
      </x:c>
      <x:c r="M3917" t="s">
        <x:v>98</x:v>
      </x:c>
      <x:c r="N3917" s="8">
        <x:v>34.6</x:v>
      </x:c>
      <x:c r="O3917" s="8">
        <x:v>1</x:v>
      </x:c>
      <x:c r="Q3917">
        <x:v>0</x:v>
      </x:c>
      <x:c r="R3917" s="6">
        <x:v>20.307</x:v>
      </x:c>
      <x:c r="S3917" s="8">
        <x:v>12805.374844485608</x:v>
      </x:c>
      <x:c r="T3917" s="12">
        <x:v>397381.3903490551</x:v>
      </x:c>
      <x:c r="U3917" s="12">
        <x:v>56.7663742877738</x:v>
      </x:c>
      <x:c r="V3917" s="12">
        <x:v>44</x:v>
      </x:c>
      <x:c r="W3917" s="12">
        <x:f>NA()</x:f>
      </x:c>
    </x:row>
    <x:row r="3918">
      <x:c r="A3918">
        <x:v>87754</x:v>
      </x:c>
      <x:c r="B3918" s="1">
        <x:v>46238.70184633163</x:v>
      </x:c>
      <x:c r="C3918" s="6">
        <x:v>130.52551036</x:v>
      </x:c>
      <x:c r="D3918" s="14" t="s">
        <x:v>94</x:v>
      </x:c>
      <x:c r="E3918" s="15">
        <x:v>46220.53837559626</x:v>
      </x:c>
      <x:c r="F3918" t="s">
        <x:v>99</x:v>
      </x:c>
      <x:c r="G3918" s="6">
        <x:v>228.49266086366174</x:v>
      </x:c>
      <x:c r="H3918" t="s">
        <x:v>100</x:v>
      </x:c>
      <x:c r="I3918" s="6">
        <x:v>25.50237982468707</x:v>
      </x:c>
      <x:c r="J3918" t="s">
        <x:v>95</x:v>
      </x:c>
      <x:c r="K3918" s="6">
        <x:v>1009</x:v>
      </x:c>
      <x:c r="L3918" t="s">
        <x:v>96</x:v>
      </x:c>
      <x:c r="M3918" t="s">
        <x:v>98</x:v>
      </x:c>
      <x:c r="N3918" s="8">
        <x:v>34.6</x:v>
      </x:c>
      <x:c r="O3918" s="8">
        <x:v>1</x:v>
      </x:c>
      <x:c r="Q3918">
        <x:v>0</x:v>
      </x:c>
      <x:c r="R3918" s="6">
        <x:v>20.304999999999996</x:v>
      </x:c>
      <x:c r="S3918" s="8">
        <x:v>12806.691466270748</x:v>
      </x:c>
      <x:c r="T3918" s="12">
        <x:v>397382.7338542705</x:v>
      </x:c>
      <x:c r="U3918" s="12">
        <x:v>56.7663742877738</x:v>
      </x:c>
      <x:c r="V3918" s="12">
        <x:v>44</x:v>
      </x:c>
      <x:c r="W3918" s="12">
        <x:f>NA()</x:f>
      </x:c>
    </x:row>
    <x:row r="3919">
      <x:c r="A3919">
        <x:v>87766</x:v>
      </x:c>
      <x:c r="B3919" s="1">
        <x:v>46238.70186975113</x:v>
      </x:c>
      <x:c r="C3919" s="6">
        <x:v>130.559234435</x:v>
      </x:c>
      <x:c r="D3919" s="14" t="s">
        <x:v>94</x:v>
      </x:c>
      <x:c r="E3919" s="15">
        <x:v>46220.53837559626</x:v>
      </x:c>
      <x:c r="F3919" t="s">
        <x:v>99</x:v>
      </x:c>
      <x:c r="G3919" s="6">
        <x:v>228.57026316973185</x:v>
      </x:c>
      <x:c r="H3919" t="s">
        <x:v>100</x:v>
      </x:c>
      <x:c r="I3919" s="6">
        <x:v>25.512594153679856</x:v>
      </x:c>
      <x:c r="J3919" t="s">
        <x:v>95</x:v>
      </x:c>
      <x:c r="K3919" s="6">
        <x:v>1009</x:v>
      </x:c>
      <x:c r="L3919" t="s">
        <x:v>96</x:v>
      </x:c>
      <x:c r="M3919" t="s">
        <x:v>98</x:v>
      </x:c>
      <x:c r="N3919" s="8">
        <x:v>34.6</x:v>
      </x:c>
      <x:c r="O3919" s="8">
        <x:v>1</x:v>
      </x:c>
      <x:c r="Q3919">
        <x:v>0</x:v>
      </x:c>
      <x:c r="R3919" s="6">
        <x:v>20.298</x:v>
      </x:c>
      <x:c r="S3919" s="8">
        <x:v>12805.740876373378</x:v>
      </x:c>
      <x:c r="T3919" s="12">
        <x:v>397399.4380313543</x:v>
      </x:c>
      <x:c r="U3919" s="12">
        <x:v>56.7663742877738</x:v>
      </x:c>
      <x:c r="V3919" s="12">
        <x:v>44</x:v>
      </x:c>
      <x:c r="W3919" s="12">
        <x:f>NA()</x:f>
      </x:c>
    </x:row>
    <x:row r="3920">
      <x:c r="A3920">
        <x:v>87775</x:v>
      </x:c>
      <x:c r="B3920" s="1">
        <x:v>46238.70189261897</x:v>
      </x:c>
      <x:c r="C3920" s="6">
        <x:v>130.59216412833334</x:v>
      </x:c>
      <x:c r="D3920" s="14" t="s">
        <x:v>94</x:v>
      </x:c>
      <x:c r="E3920" s="15">
        <x:v>46220.53837559626</x:v>
      </x:c>
      <x:c r="F3920" t="s">
        <x:v>99</x:v>
      </x:c>
      <x:c r="G3920" s="6">
        <x:v>228.28584516476914</x:v>
      </x:c>
      <x:c r="H3920" t="s">
        <x:v>100</x:v>
      </x:c>
      <x:c r="I3920" s="6">
        <x:v>25.52806591705712</x:v>
      </x:c>
      <x:c r="J3920" t="s">
        <x:v>95</x:v>
      </x:c>
      <x:c r="K3920" s="6">
        <x:v>1009</x:v>
      </x:c>
      <x:c r="L3920" t="s">
        <x:v>96</x:v>
      </x:c>
      <x:c r="M3920" t="s">
        <x:v>98</x:v>
      </x:c>
      <x:c r="N3920" s="8">
        <x:v>34.6</x:v>
      </x:c>
      <x:c r="O3920" s="8">
        <x:v>1</x:v>
      </x:c>
      <x:c r="Q3920">
        <x:v>0</x:v>
      </x:c>
      <x:c r="R3920" s="6">
        <x:v>20.307</x:v>
      </x:c>
      <x:c r="S3920" s="8">
        <x:v>12805.861071997935</x:v>
      </x:c>
      <x:c r="T3920" s="12">
        <x:v>397397.42926859023</x:v>
      </x:c>
      <x:c r="U3920" s="12">
        <x:v>56.7663742877738</x:v>
      </x:c>
      <x:c r="V3920" s="12">
        <x:v>44</x:v>
      </x:c>
      <x:c r="W3920" s="12">
        <x:f>NA()</x:f>
      </x:c>
    </x:row>
    <x:row r="3921">
      <x:c r="A3921">
        <x:v>87784</x:v>
      </x:c>
      <x:c r="B3921" s="1">
        <x:v>46238.70191598191</x:v>
      </x:c>
      <x:c r="C3921" s="6">
        <x:v>130.62580675166666</x:v>
      </x:c>
      <x:c r="D3921" s="14" t="s">
        <x:v>94</x:v>
      </x:c>
      <x:c r="E3921" s="15">
        <x:v>46220.53837559626</x:v>
      </x:c>
      <x:c r="F3921" t="s">
        <x:v>99</x:v>
      </x:c>
      <x:c r="G3921" s="6">
        <x:v>228.56948680005806</x:v>
      </x:c>
      <x:c r="H3921" t="s">
        <x:v>100</x:v>
      </x:c>
      <x:c r="I3921" s="6">
        <x:v>25.512714322441298</x:v>
      </x:c>
      <x:c r="J3921" t="s">
        <x:v>95</x:v>
      </x:c>
      <x:c r="K3921" s="6">
        <x:v>1009</x:v>
      </x:c>
      <x:c r="L3921" t="s">
        <x:v>96</x:v>
      </x:c>
      <x:c r="M3921" t="s">
        <x:v>98</x:v>
      </x:c>
      <x:c r="N3921" s="8">
        <x:v>34.6</x:v>
      </x:c>
      <x:c r="O3921" s="8">
        <x:v>1</x:v>
      </x:c>
      <x:c r="Q3921">
        <x:v>0</x:v>
      </x:c>
      <x:c r="R3921" s="6">
        <x:v>20.298</x:v>
      </x:c>
      <x:c r="S3921" s="8">
        <x:v>12806.428772077687</x:v>
      </x:c>
      <x:c r="T3921" s="12">
        <x:v>397381.96145803464</x:v>
      </x:c>
      <x:c r="U3921" s="12">
        <x:v>56.7663742877738</x:v>
      </x:c>
      <x:c r="V3921" s="12">
        <x:v>44</x:v>
      </x:c>
      <x:c r="W3921" s="12">
        <x:f>NA()</x:f>
      </x:c>
    </x:row>
    <x:row r="3922">
      <x:c r="A3922">
        <x:v>87796</x:v>
      </x:c>
      <x:c r="B3922" s="1">
        <x:v>46238.7019388459</x:v>
      </x:c>
      <x:c r="C3922" s="6">
        <x:v>130.65873091</x:v>
      </x:c>
      <x:c r="D3922" s="14" t="s">
        <x:v>94</x:v>
      </x:c>
      <x:c r="E3922" s="15">
        <x:v>46220.53837559626</x:v>
      </x:c>
      <x:c r="F3922" t="s">
        <x:v>99</x:v>
      </x:c>
      <x:c r="G3922" s="6">
        <x:v>228.15909993612266</x:v>
      </x:c>
      <x:c r="H3922" t="s">
        <x:v>100</x:v>
      </x:c>
      <x:c r="I3922" s="6">
        <x:v>25.519143357438224</x:v>
      </x:c>
      <x:c r="J3922" t="s">
        <x:v>95</x:v>
      </x:c>
      <x:c r="K3922" s="6">
        <x:v>1009</x:v>
      </x:c>
      <x:c r="L3922" t="s">
        <x:v>96</x:v>
      </x:c>
      <x:c r="M3922" t="s">
        <x:v>98</x:v>
      </x:c>
      <x:c r="N3922" s="8">
        <x:v>34.6</x:v>
      </x:c>
      <x:c r="O3922" s="8">
        <x:v>1</x:v>
      </x:c>
      <x:c r="Q3922">
        <x:v>0</x:v>
      </x:c>
      <x:c r="R3922" s="6">
        <x:v>20.316</x:v>
      </x:c>
      <x:c r="S3922" s="8">
        <x:v>12801.433303394077</x:v>
      </x:c>
      <x:c r="T3922" s="12">
        <x:v>397381.1038625419</x:v>
      </x:c>
      <x:c r="U3922" s="12">
        <x:v>56.7663742877738</x:v>
      </x:c>
      <x:c r="V3922" s="12">
        <x:v>44</x:v>
      </x:c>
      <x:c r="W3922" s="12">
        <x:f>NA()</x:f>
      </x:c>
    </x:row>
    <x:row r="3923">
      <x:c r="A3923">
        <x:v>87806</x:v>
      </x:c>
      <x:c r="B3923" s="1">
        <x:v>46238.701962296705</x:v>
      </x:c>
      <x:c r="C3923" s="6">
        <x:v>130.69250006166666</x:v>
      </x:c>
      <x:c r="D3923" s="14" t="s">
        <x:v>94</x:v>
      </x:c>
      <x:c r="E3923" s="15">
        <x:v>46220.53837559626</x:v>
      </x:c>
      <x:c r="F3923" t="s">
        <x:v>99</x:v>
      </x:c>
      <x:c r="G3923" s="6">
        <x:v>228.5432648579262</x:v>
      </x:c>
      <x:c r="H3923" t="s">
        <x:v>100</x:v>
      </x:c>
      <x:c r="I3923" s="6">
        <x:v>25.507246648155615</x:v>
      </x:c>
      <x:c r="J3923" t="s">
        <x:v>95</x:v>
      </x:c>
      <x:c r="K3923" s="6">
        <x:v>1009</x:v>
      </x:c>
      <x:c r="L3923" t="s">
        <x:v>96</x:v>
      </x:c>
      <x:c r="M3923" t="s">
        <x:v>98</x:v>
      </x:c>
      <x:c r="N3923" s="8">
        <x:v>34.6</x:v>
      </x:c>
      <x:c r="O3923" s="8">
        <x:v>1</x:v>
      </x:c>
      <x:c r="Q3923">
        <x:v>0</x:v>
      </x:c>
      <x:c r="R3923" s="6">
        <x:v>20.301</x:v>
      </x:c>
      <x:c r="S3923" s="8">
        <x:v>12799.818068824094</x:v>
      </x:c>
      <x:c r="T3923" s="12">
        <x:v>397393.9495300912</x:v>
      </x:c>
      <x:c r="U3923" s="12">
        <x:v>56.7663742877738</x:v>
      </x:c>
      <x:c r="V3923" s="12">
        <x:v>44</x:v>
      </x:c>
      <x:c r="W3923" s="12">
        <x:f>NA()</x:f>
      </x:c>
    </x:row>
    <x:row r="3924">
      <x:c r="A3924">
        <x:v>87812</x:v>
      </x:c>
      <x:c r="B3924" s="1">
        <x:v>46238.70198504214</x:v>
      </x:c>
      <x:c r="C3924" s="6">
        <x:v>130.725253495</x:v>
      </x:c>
      <x:c r="D3924" s="14" t="s">
        <x:v>94</x:v>
      </x:c>
      <x:c r="E3924" s="15">
        <x:v>46220.53837559626</x:v>
      </x:c>
      <x:c r="F3924" t="s">
        <x:v>99</x:v>
      </x:c>
      <x:c r="G3924" s="6">
        <x:v>228.64161404396137</x:v>
      </x:c>
      <x:c r="H3924" t="s">
        <x:v>100</x:v>
      </x:c>
      <x:c r="I3924" s="6">
        <x:v>25.517430949717436</x:v>
      </x:c>
      <x:c r="J3924" t="s">
        <x:v>95</x:v>
      </x:c>
      <x:c r="K3924" s="6">
        <x:v>1009</x:v>
      </x:c>
      <x:c r="L3924" t="s">
        <x:v>96</x:v>
      </x:c>
      <x:c r="M3924" t="s">
        <x:v>98</x:v>
      </x:c>
      <x:c r="N3924" s="8">
        <x:v>34.6</x:v>
      </x:c>
      <x:c r="O3924" s="8">
        <x:v>1</x:v>
      </x:c>
      <x:c r="Q3924">
        <x:v>0</x:v>
      </x:c>
      <x:c r="R3924" s="6">
        <x:v>20.293</x:v>
      </x:c>
      <x:c r="S3924" s="8">
        <x:v>12802.947029983987</x:v>
      </x:c>
      <x:c r="T3924" s="12">
        <x:v>397379.71631736576</x:v>
      </x:c>
      <x:c r="U3924" s="12">
        <x:v>56.7663742877738</x:v>
      </x:c>
      <x:c r="V3924" s="12">
        <x:v>44</x:v>
      </x:c>
      <x:c r="W3924" s="12">
        <x:f>NA()</x:f>
      </x:c>
    </x:row>
    <x:row r="3925">
      <x:c r="A3925">
        <x:v>87825</x:v>
      </x:c>
      <x:c r="B3925" s="1">
        <x:v>46238.702008406</x:v>
      </x:c>
      <x:c r="C3925" s="6">
        <x:v>130.75889745833334</x:v>
      </x:c>
      <x:c r="D3925" s="14" t="s">
        <x:v>94</x:v>
      </x:c>
      <x:c r="E3925" s="15">
        <x:v>46220.53837559626</x:v>
      </x:c>
      <x:c r="F3925" t="s">
        <x:v>99</x:v>
      </x:c>
      <x:c r="G3925" s="6">
        <x:v>227.9363790000187</x:v>
      </x:c>
      <x:c r="H3925" t="s">
        <x:v>100</x:v>
      </x:c>
      <x:c r="I3925" s="6">
        <x:v>25.54416864357154</x:v>
      </x:c>
      <x:c r="J3925" t="s">
        <x:v>95</x:v>
      </x:c>
      <x:c r="K3925" s="6">
        <x:v>1009</x:v>
      </x:c>
      <x:c r="L3925" t="s">
        <x:v>96</x:v>
      </x:c>
      <x:c r="M3925" t="s">
        <x:v>98</x:v>
      </x:c>
      <x:c r="N3925" s="8">
        <x:v>34.6</x:v>
      </x:c>
      <x:c r="O3925" s="8">
        <x:v>1</x:v>
      </x:c>
      <x:c r="Q3925">
        <x:v>0</x:v>
      </x:c>
      <x:c r="R3925" s="6">
        <x:v>20.319</x:v>
      </x:c>
      <x:c r="S3925" s="8">
        <x:v>12802.004922472546</x:v>
      </x:c>
      <x:c r="T3925" s="12">
        <x:v>397388.40964889084</x:v>
      </x:c>
      <x:c r="U3925" s="12">
        <x:v>56.7663742877738</x:v>
      </x:c>
      <x:c r="V3925" s="12">
        <x:v>44</x:v>
      </x:c>
      <x:c r="W3925" s="12">
        <x:f>NA()</x:f>
      </x:c>
    </x:row>
    <x:row r="3926">
      <x:c r="A3926">
        <x:v>87831</x:v>
      </x:c>
      <x:c r="B3926" s="1">
        <x:v>46238.702031299596</x:v>
      </x:c>
      <x:c r="C3926" s="6">
        <x:v>130.79186422833334</x:v>
      </x:c>
      <x:c r="D3926" s="14" t="s">
        <x:v>94</x:v>
      </x:c>
      <x:c r="E3926" s="15">
        <x:v>46220.53837559626</x:v>
      </x:c>
      <x:c r="F3926" t="s">
        <x:v>99</x:v>
      </x:c>
      <x:c r="G3926" s="6">
        <x:v>228.47634952877786</x:v>
      </x:c>
      <x:c r="H3926" t="s">
        <x:v>100</x:v>
      </x:c>
      <x:c r="I3926" s="6">
        <x:v>25.53665803390959</x:v>
      </x:c>
      <x:c r="J3926" t="s">
        <x:v>95</x:v>
      </x:c>
      <x:c r="K3926" s="6">
        <x:v>1009</x:v>
      </x:c>
      <x:c r="L3926" t="s">
        <x:v>96</x:v>
      </x:c>
      <x:c r="M3926" t="s">
        <x:v>98</x:v>
      </x:c>
      <x:c r="N3926" s="8">
        <x:v>34.6</x:v>
      </x:c>
      <x:c r="O3926" s="8">
        <x:v>1</x:v>
      </x:c>
      <x:c r="Q3926">
        <x:v>0</x:v>
      </x:c>
      <x:c r="R3926" s="6">
        <x:v>20.294999999999998</x:v>
      </x:c>
      <x:c r="S3926" s="8">
        <x:v>12802.228672418927</x:v>
      </x:c>
      <x:c r="T3926" s="12">
        <x:v>397400.34026862204</x:v>
      </x:c>
      <x:c r="U3926" s="12">
        <x:v>56.7663742877738</x:v>
      </x:c>
      <x:c r="V3926" s="12">
        <x:v>44</x:v>
      </x:c>
      <x:c r="W3926" s="12">
        <x:f>NA()</x:f>
      </x:c>
    </x:row>
    <x:row r="3927">
      <x:c r="A3927">
        <x:v>87849</x:v>
      </x:c>
      <x:c r="B3927" s="1">
        <x:v>46238.70205470241</x:v>
      </x:c>
      <x:c r="C3927" s="6">
        <x:v>130.82556427166668</x:v>
      </x:c>
      <x:c r="D3927" s="14" t="s">
        <x:v>94</x:v>
      </x:c>
      <x:c r="E3927" s="15">
        <x:v>46220.53837559626</x:v>
      </x:c>
      <x:c r="F3927" t="s">
        <x:v>99</x:v>
      </x:c>
      <x:c r="G3927" s="6">
        <x:v>228.4252245465299</x:v>
      </x:c>
      <x:c r="H3927" t="s">
        <x:v>100</x:v>
      </x:c>
      <x:c r="I3927" s="6">
        <x:v>25.519173399686224</x:v>
      </x:c>
      <x:c r="J3927" t="s">
        <x:v>95</x:v>
      </x:c>
      <x:c r="K3927" s="6">
        <x:v>1009</x:v>
      </x:c>
      <x:c r="L3927" t="s">
        <x:v>96</x:v>
      </x:c>
      <x:c r="M3927" t="s">
        <x:v>98</x:v>
      </x:c>
      <x:c r="N3927" s="8">
        <x:v>34.6</x:v>
      </x:c>
      <x:c r="O3927" s="8">
        <x:v>1</x:v>
      </x:c>
      <x:c r="Q3927">
        <x:v>0</x:v>
      </x:c>
      <x:c r="R3927" s="6">
        <x:v>20.302999999999997</x:v>
      </x:c>
      <x:c r="S3927" s="8">
        <x:v>12802.65285351077</x:v>
      </x:c>
      <x:c r="T3927" s="12">
        <x:v>397418.82538372686</x:v>
      </x:c>
      <x:c r="U3927" s="12">
        <x:v>56.7663742877738</x:v>
      </x:c>
      <x:c r="V3927" s="12">
        <x:v>44</x:v>
      </x:c>
      <x:c r="W3927" s="12">
        <x:f>NA()</x:f>
      </x:c>
    </x:row>
    <x:row r="3928">
      <x:c r="A3928">
        <x:v>87858</x:v>
      </x:c>
      <x:c r="B3928" s="1">
        <x:v>46238.70207813922</x:v>
      </x:c>
      <x:c r="C3928" s="6">
        <x:v>130.85931329833332</x:v>
      </x:c>
      <x:c r="D3928" s="14" t="s">
        <x:v>94</x:v>
      </x:c>
      <x:c r="E3928" s="15">
        <x:v>46220.53837559626</x:v>
      </x:c>
      <x:c r="F3928" t="s">
        <x:v>99</x:v>
      </x:c>
      <x:c r="G3928" s="6">
        <x:v>228.22904310208568</x:v>
      </x:c>
      <x:c r="H3928" t="s">
        <x:v>100</x:v>
      </x:c>
      <x:c r="I3928" s="6">
        <x:v>25.536868330751986</x:v>
      </x:c>
      <x:c r="J3928" t="s">
        <x:v>95</x:v>
      </x:c>
      <x:c r="K3928" s="6">
        <x:v>1009</x:v>
      </x:c>
      <x:c r="L3928" t="s">
        <x:v>96</x:v>
      </x:c>
      <x:c r="M3928" t="s">
        <x:v>98</x:v>
      </x:c>
      <x:c r="N3928" s="8">
        <x:v>34.6</x:v>
      </x:c>
      <x:c r="O3928" s="8">
        <x:v>1</x:v>
      </x:c>
      <x:c r="Q3928">
        <x:v>0</x:v>
      </x:c>
      <x:c r="R3928" s="6">
        <x:v>20.307</x:v>
      </x:c>
      <x:c r="S3928" s="8">
        <x:v>12804.954601024023</x:v>
      </x:c>
      <x:c r="T3928" s="12">
        <x:v>397395.1526376768</x:v>
      </x:c>
      <x:c r="U3928" s="12">
        <x:v>56.7663742877738</x:v>
      </x:c>
      <x:c r="V3928" s="12">
        <x:v>44</x:v>
      </x:c>
      <x:c r="W3928" s="12">
        <x:f>NA()</x:f>
      </x:c>
    </x:row>
    <x:row r="3929">
      <x:c r="A3929">
        <x:v>87865</x:v>
      </x:c>
      <x:c r="B3929" s="1">
        <x:v>46238.702101014685</x:v>
      </x:c>
      <x:c r="C3929" s="6">
        <x:v>130.89225395666668</x:v>
      </x:c>
      <x:c r="D3929" s="14" t="s">
        <x:v>94</x:v>
      </x:c>
      <x:c r="E3929" s="15">
        <x:v>46220.53837559626</x:v>
      </x:c>
      <x:c r="F3929" t="s">
        <x:v>99</x:v>
      </x:c>
      <x:c r="G3929" s="6">
        <x:v>228.39627647003383</x:v>
      </x:c>
      <x:c r="H3929" t="s">
        <x:v>100</x:v>
      </x:c>
      <x:c r="I3929" s="6">
        <x:v>25.545881064925652</x:v>
      </x:c>
      <x:c r="J3929" t="s">
        <x:v>95</x:v>
      </x:c>
      <x:c r="K3929" s="6">
        <x:v>1009</x:v>
      </x:c>
      <x:c r="L3929" t="s">
        <x:v>96</x:v>
      </x:c>
      <x:c r="M3929" t="s">
        <x:v>98</x:v>
      </x:c>
      <x:c r="N3929" s="8">
        <x:v>34.6</x:v>
      </x:c>
      <x:c r="O3929" s="8">
        <x:v>1</x:v>
      </x:c>
      <x:c r="Q3929">
        <x:v>0</x:v>
      </x:c>
      <x:c r="R3929" s="6">
        <x:v>20.296</x:v>
      </x:c>
      <x:c r="S3929" s="8">
        <x:v>12802.970717212274</x:v>
      </x:c>
      <x:c r="T3929" s="12">
        <x:v>397387.7301161611</x:v>
      </x:c>
      <x:c r="U3929" s="12">
        <x:v>56.7663742877738</x:v>
      </x:c>
      <x:c r="V3929" s="12">
        <x:v>44</x:v>
      </x:c>
      <x:c r="W3929" s="12">
        <x:f>NA()</x:f>
      </x:c>
    </x:row>
    <x:row r="3930">
      <x:c r="A3930">
        <x:v>87871</x:v>
      </x:c>
      <x:c r="B3930" s="1">
        <x:v>46238.702123864525</x:v>
      </x:c>
      <x:c r="C3930" s="6">
        <x:v>130.92515773</x:v>
      </x:c>
      <x:c r="D3930" s="14" t="s">
        <x:v>94</x:v>
      </x:c>
      <x:c r="E3930" s="15">
        <x:v>46220.53837559626</x:v>
      </x:c>
      <x:c r="F3930" t="s">
        <x:v>99</x:v>
      </x:c>
      <x:c r="G3930" s="6">
        <x:v>228.1355084633892</x:v>
      </x:c>
      <x:c r="H3930" t="s">
        <x:v>100</x:v>
      </x:c>
      <x:c r="I3930" s="6">
        <x:v>25.53867087565186</x:v>
      </x:c>
      <x:c r="J3930" t="s">
        <x:v>95</x:v>
      </x:c>
      <x:c r="K3930" s="6">
        <x:v>1009</x:v>
      </x:c>
      <x:c r="L3930" t="s">
        <x:v>96</x:v>
      </x:c>
      <x:c r="M3930" t="s">
        <x:v>98</x:v>
      </x:c>
      <x:c r="N3930" s="8">
        <x:v>34.6</x:v>
      </x:c>
      <x:c r="O3930" s="8">
        <x:v>1</x:v>
      </x:c>
      <x:c r="Q3930">
        <x:v>0</x:v>
      </x:c>
      <x:c r="R3930" s="6">
        <x:v>20.310999999999996</x:v>
      </x:c>
      <x:c r="S3930" s="8">
        <x:v>12803.212056785896</x:v>
      </x:c>
      <x:c r="T3930" s="12">
        <x:v>397387.3857062309</x:v>
      </x:c>
      <x:c r="U3930" s="12">
        <x:v>56.7663742877738</x:v>
      </x:c>
      <x:c r="V3930" s="12">
        <x:v>44</x:v>
      </x:c>
      <x:c r="W3930" s="12">
        <x:f>NA()</x:f>
      </x:c>
    </x:row>
    <x:row r="3931">
      <x:c r="A3931">
        <x:v>87887</x:v>
      </x:c>
      <x:c r="B3931" s="1">
        <x:v>46238.70214731138</x:v>
      </x:c>
      <x:c r="C3931" s="6">
        <x:v>130.958921195</x:v>
      </x:c>
      <x:c r="D3931" s="14" t="s">
        <x:v>94</x:v>
      </x:c>
      <x:c r="E3931" s="15">
        <x:v>46220.53837559626</x:v>
      </x:c>
      <x:c r="F3931" t="s">
        <x:v>99</x:v>
      </x:c>
      <x:c r="G3931" s="6">
        <x:v>228.30012958271467</x:v>
      </x:c>
      <x:c r="H3931" t="s">
        <x:v>100</x:v>
      </x:c>
      <x:c r="I3931" s="6">
        <x:v>25.548074167233608</x:v>
      </x:c>
      <x:c r="J3931" t="s">
        <x:v>95</x:v>
      </x:c>
      <x:c r="K3931" s="6">
        <x:v>1009</x:v>
      </x:c>
      <x:c r="L3931" t="s">
        <x:v>96</x:v>
      </x:c>
      <x:c r="M3931" t="s">
        <x:v>98</x:v>
      </x:c>
      <x:c r="N3931" s="8">
        <x:v>34.6</x:v>
      </x:c>
      <x:c r="O3931" s="8">
        <x:v>1</x:v>
      </x:c>
      <x:c r="Q3931">
        <x:v>0</x:v>
      </x:c>
      <x:c r="R3931" s="6">
        <x:v>20.299999999999997</x:v>
      </x:c>
      <x:c r="S3931" s="8">
        <x:v>12802.36061663763</x:v>
      </x:c>
      <x:c r="T3931" s="12">
        <x:v>397396.3007225403</x:v>
      </x:c>
      <x:c r="U3931" s="12">
        <x:v>56.7663742877738</x:v>
      </x:c>
      <x:c r="V3931" s="12">
        <x:v>44</x:v>
      </x:c>
      <x:c r="W3931" s="12">
        <x:f>NA()</x:f>
      </x:c>
    </x:row>
    <x:row r="3932">
      <x:c r="A3932">
        <x:v>87899</x:v>
      </x:c>
      <x:c r="B3932" s="1">
        <x:v>46238.70217071204</x:v>
      </x:c>
      <x:c r="C3932" s="6">
        <x:v>130.99261814166667</x:v>
      </x:c>
      <x:c r="D3932" s="14" t="s">
        <x:v>94</x:v>
      </x:c>
      <x:c r="E3932" s="15">
        <x:v>46220.53837559626</x:v>
      </x:c>
      <x:c r="F3932" t="s">
        <x:v>99</x:v>
      </x:c>
      <x:c r="G3932" s="6">
        <x:v>229.1182288294565</x:v>
      </x:c>
      <x:c r="H3932" t="s">
        <x:v>100</x:v>
      </x:c>
      <x:c r="I3932" s="6">
        <x:v>25.529537991460984</x:v>
      </x:c>
      <x:c r="J3932" t="s">
        <x:v>95</x:v>
      </x:c>
      <x:c r="K3932" s="6">
        <x:v>1009</x:v>
      </x:c>
      <x:c r="L3932" t="s">
        <x:v>96</x:v>
      </x:c>
      <x:c r="M3932" t="s">
        <x:v>98</x:v>
      </x:c>
      <x:c r="N3932" s="8">
        <x:v>34.6</x:v>
      </x:c>
      <x:c r="O3932" s="8">
        <x:v>1</x:v>
      </x:c>
      <x:c r="Q3932">
        <x:v>0</x:v>
      </x:c>
      <x:c r="R3932" s="6">
        <x:v>20.266</x:v>
      </x:c>
      <x:c r="S3932" s="8">
        <x:v>12800.486116227252</x:v>
      </x:c>
      <x:c r="T3932" s="12">
        <x:v>397388.8088697173</x:v>
      </x:c>
      <x:c r="U3932" s="12">
        <x:v>56.7663742877738</x:v>
      </x:c>
      <x:c r="V3932" s="12">
        <x:v>44</x:v>
      </x:c>
      <x:c r="W3932" s="12">
        <x:f>NA()</x:f>
      </x:c>
    </x:row>
    <x:row r="3933">
      <x:c r="A3933">
        <x:v>87906</x:v>
      </x:c>
      <x:c r="B3933" s="1">
        <x:v>46238.70219360601</x:v>
      </x:c>
      <x:c r="C3933" s="6">
        <x:v>131.02558546</x:v>
      </x:c>
      <x:c r="D3933" s="14" t="s">
        <x:v>94</x:v>
      </x:c>
      <x:c r="E3933" s="15">
        <x:v>46220.53837559626</x:v>
      </x:c>
      <x:c r="F3933" t="s">
        <x:v>99</x:v>
      </x:c>
      <x:c r="G3933" s="6">
        <x:v>228.11610384231003</x:v>
      </x:c>
      <x:c r="H3933" t="s">
        <x:v>100</x:v>
      </x:c>
      <x:c r="I3933" s="6">
        <x:v>25.560722086572696</x:v>
      </x:c>
      <x:c r="J3933" t="s">
        <x:v>95</x:v>
      </x:c>
      <x:c r="K3933" s="6">
        <x:v>1009</x:v>
      </x:c>
      <x:c r="L3933" t="s">
        <x:v>96</x:v>
      </x:c>
      <x:c r="M3933" t="s">
        <x:v>98</x:v>
      </x:c>
      <x:c r="N3933" s="8">
        <x:v>34.6</x:v>
      </x:c>
      <x:c r="O3933" s="8">
        <x:v>1</x:v>
      </x:c>
      <x:c r="Q3933">
        <x:v>0</x:v>
      </x:c>
      <x:c r="R3933" s="6">
        <x:v>20.304999999999996</x:v>
      </x:c>
      <x:c r="S3933" s="8">
        <x:v>12802.754830498116</x:v>
      </x:c>
      <x:c r="T3933" s="12">
        <x:v>397399.3627362315</x:v>
      </x:c>
      <x:c r="U3933" s="12">
        <x:v>56.7663742877738</x:v>
      </x:c>
      <x:c r="V3933" s="12">
        <x:v>44</x:v>
      </x:c>
      <x:c r="W3933" s="12">
        <x:f>NA()</x:f>
      </x:c>
    </x:row>
    <x:row r="3934">
      <x:c r="A3934">
        <x:v>87918</x:v>
      </x:c>
      <x:c r="B3934" s="1">
        <x:v>46238.702216962876</x:v>
      </x:c>
      <x:c r="C3934" s="6">
        <x:v>131.05921936333334</x:v>
      </x:c>
      <x:c r="D3934" s="14" t="s">
        <x:v>94</x:v>
      </x:c>
      <x:c r="E3934" s="15">
        <x:v>46220.53837559626</x:v>
      </x:c>
      <x:c r="F3934" t="s">
        <x:v>99</x:v>
      </x:c>
      <x:c r="G3934" s="6">
        <x:v>228.1316207358637</x:v>
      </x:c>
      <x:c r="H3934" t="s">
        <x:v>100</x:v>
      </x:c>
      <x:c r="I3934" s="6">
        <x:v>25.548795187483393</x:v>
      </x:c>
      <x:c r="J3934" t="s">
        <x:v>95</x:v>
      </x:c>
      <x:c r="K3934" s="6">
        <x:v>1009</x:v>
      </x:c>
      <x:c r="L3934" t="s">
        <x:v>96</x:v>
      </x:c>
      <x:c r="M3934" t="s">
        <x:v>98</x:v>
      </x:c>
      <x:c r="N3934" s="8">
        <x:v>34.6</x:v>
      </x:c>
      <x:c r="O3934" s="8">
        <x:v>1</x:v>
      </x:c>
      <x:c r="Q3934">
        <x:v>0</x:v>
      </x:c>
      <x:c r="R3934" s="6">
        <x:v>20.307999999999996</x:v>
      </x:c>
      <x:c r="S3934" s="8">
        <x:v>12800.70936523613</x:v>
      </x:c>
      <x:c r="T3934" s="12">
        <x:v>397403.289645911</x:v>
      </x:c>
      <x:c r="U3934" s="12">
        <x:v>56.7663742877738</x:v>
      </x:c>
      <x:c r="V3934" s="12">
        <x:v>44</x:v>
      </x:c>
      <x:c r="W3934" s="12">
        <x:f>NA()</x:f>
      </x:c>
    </x:row>
    <x:row r="3935">
      <x:c r="A3935">
        <x:v>87926</x:v>
      </x:c>
      <x:c r="B3935" s="1">
        <x:v>46238.70223969272</x:v>
      </x:c>
      <x:c r="C3935" s="6">
        <x:v>131.091950325</x:v>
      </x:c>
      <x:c r="D3935" s="14" t="s">
        <x:v>94</x:v>
      </x:c>
      <x:c r="E3935" s="15">
        <x:v>46220.53837559626</x:v>
      </x:c>
      <x:c r="F3935" t="s">
        <x:v>99</x:v>
      </x:c>
      <x:c r="G3935" s="6">
        <x:v>228.00253480332736</x:v>
      </x:c>
      <x:c r="H3935" t="s">
        <x:v>100</x:v>
      </x:c>
      <x:c r="I3935" s="6">
        <x:v>25.562464559003274</x:v>
      </x:c>
      <x:c r="J3935" t="s">
        <x:v>95</x:v>
      </x:c>
      <x:c r="K3935" s="6">
        <x:v>1009</x:v>
      </x:c>
      <x:c r="L3935" t="s">
        <x:v>96</x:v>
      </x:c>
      <x:c r="M3935" t="s">
        <x:v>98</x:v>
      </x:c>
      <x:c r="N3935" s="8">
        <x:v>34.6</x:v>
      </x:c>
      <x:c r="O3935" s="8">
        <x:v>1</x:v>
      </x:c>
      <x:c r="Q3935">
        <x:v>0</x:v>
      </x:c>
      <x:c r="R3935" s="6">
        <x:v>20.31</x:v>
      </x:c>
      <x:c r="S3935" s="8">
        <x:v>12802.276102548663</x:v>
      </x:c>
      <x:c r="T3935" s="12">
        <x:v>397392.9341601018</x:v>
      </x:c>
      <x:c r="U3935" s="12">
        <x:v>56.7663742877738</x:v>
      </x:c>
      <x:c r="V3935" s="12">
        <x:v>44</x:v>
      </x:c>
      <x:c r="W3935" s="12">
        <x:f>NA()</x:f>
      </x:c>
    </x:row>
    <x:row r="3936">
      <x:c r="A3936">
        <x:v>87938</x:v>
      </x:c>
      <x:c r="B3936" s="1">
        <x:v>46238.70226304575</x:v>
      </x:c>
      <x:c r="C3936" s="6">
        <x:v>131.12557869</x:v>
      </x:c>
      <x:c r="D3936" s="14" t="s">
        <x:v>94</x:v>
      </x:c>
      <x:c r="E3936" s="15">
        <x:v>46220.53837559626</x:v>
      </x:c>
      <x:c r="F3936" t="s">
        <x:v>99</x:v>
      </x:c>
      <x:c r="G3936" s="6">
        <x:v>228.58240627931318</x:v>
      </x:c>
      <x:c r="H3936" t="s">
        <x:v>100</x:v>
      </x:c>
      <x:c r="I3936" s="6">
        <x:v>25.558348720405775</x:v>
      </x:c>
      <x:c r="J3936" t="s">
        <x:v>95</x:v>
      </x:c>
      <x:c r="K3936" s="6">
        <x:v>1009</x:v>
      </x:c>
      <x:c r="L3936" t="s">
        <x:v>96</x:v>
      </x:c>
      <x:c r="M3936" t="s">
        <x:v>98</x:v>
      </x:c>
      <x:c r="N3936" s="8">
        <x:v>34.6</x:v>
      </x:c>
      <x:c r="O3936" s="8">
        <x:v>1</x:v>
      </x:c>
      <x:c r="Q3936">
        <x:v>0</x:v>
      </x:c>
      <x:c r="R3936" s="6">
        <x:v>20.282999999999998</x:v>
      </x:c>
      <x:c r="S3936" s="8">
        <x:v>12804.602680040767</x:v>
      </x:c>
      <x:c r="T3936" s="12">
        <x:v>397390.5514992832</x:v>
      </x:c>
      <x:c r="U3936" s="12">
        <x:v>56.7663742877738</x:v>
      </x:c>
      <x:c r="V3936" s="12">
        <x:v>44</x:v>
      </x:c>
      <x:c r="W3936" s="12">
        <x:f>NA()</x:f>
      </x:c>
    </x:row>
    <x:row r="3937">
      <x:c r="A3937">
        <x:v>87947</x:v>
      </x:c>
      <x:c r="B3937" s="1">
        <x:v>46238.7022864041</x:v>
      </x:c>
      <x:c r="C3937" s="6">
        <x:v>131.15921472</x:v>
      </x:c>
      <x:c r="D3937" s="14" t="s">
        <x:v>94</x:v>
      </x:c>
      <x:c r="E3937" s="15">
        <x:v>46220.53837559626</x:v>
      </x:c>
      <x:c r="F3937" t="s">
        <x:v>99</x:v>
      </x:c>
      <x:c r="G3937" s="6">
        <x:v>228.45586409609294</x:v>
      </x:c>
      <x:c r="H3937" t="s">
        <x:v>100</x:v>
      </x:c>
      <x:c r="I3937" s="6">
        <x:v>25.55570497272629</x:v>
      </x:c>
      <x:c r="J3937" t="s">
        <x:v>95</x:v>
      </x:c>
      <x:c r="K3937" s="6">
        <x:v>1009</x:v>
      </x:c>
      <x:c r="L3937" t="s">
        <x:v>96</x:v>
      </x:c>
      <x:c r="M3937" t="s">
        <x:v>98</x:v>
      </x:c>
      <x:c r="N3937" s="8">
        <x:v>34.6</x:v>
      </x:c>
      <x:c r="O3937" s="8">
        <x:v>1</x:v>
      </x:c>
      <x:c r="Q3937">
        <x:v>0</x:v>
      </x:c>
      <x:c r="R3937" s="6">
        <x:v>20.29</x:v>
      </x:c>
      <x:c r="S3937" s="8">
        <x:v>12801.621760412641</x:v>
      </x:c>
      <x:c r="T3937" s="12">
        <x:v>397393.4718275442</x:v>
      </x:c>
      <x:c r="U3937" s="12">
        <x:v>56.7663742877738</x:v>
      </x:c>
      <x:c r="V3937" s="12">
        <x:v>44</x:v>
      </x:c>
      <x:c r="W3937" s="12">
        <x:f>NA()</x:f>
      </x:c>
    </x:row>
    <x:row r="3938">
      <x:c r="A3938">
        <x:v>87957</x:v>
      </x:c>
      <x:c r="B3938" s="1">
        <x:v>46238.70230922179</x:v>
      </x:c>
      <x:c r="C3938" s="6">
        <x:v>131.1920722</x:v>
      </x:c>
      <x:c r="D3938" s="14" t="s">
        <x:v>94</x:v>
      </x:c>
      <x:c r="E3938" s="15">
        <x:v>46220.53837559626</x:v>
      </x:c>
      <x:c r="F3938" t="s">
        <x:v>99</x:v>
      </x:c>
      <x:c r="G3938" s="6">
        <x:v>228.3428046161236</x:v>
      </x:c>
      <x:c r="H3938" t="s">
        <x:v>100</x:v>
      </x:c>
      <x:c r="I3938" s="6">
        <x:v>25.579558862344584</x:v>
      </x:c>
      <x:c r="J3938" t="s">
        <x:v>95</x:v>
      </x:c>
      <x:c r="K3938" s="6">
        <x:v>1009</x:v>
      </x:c>
      <x:c r="L3938" t="s">
        <x:v>96</x:v>
      </x:c>
      <x:c r="M3938" t="s">
        <x:v>98</x:v>
      </x:c>
      <x:c r="N3938" s="8">
        <x:v>34.6</x:v>
      </x:c>
      <x:c r="O3938" s="8">
        <x:v>1</x:v>
      </x:c>
      <x:c r="Q3938">
        <x:v>0</x:v>
      </x:c>
      <x:c r="R3938" s="6">
        <x:v>20.287999999999997</x:v>
      </x:c>
      <x:c r="S3938" s="8">
        <x:v>12798.830066493721</x:v>
      </x:c>
      <x:c r="T3938" s="12">
        <x:v>397390.50339099835</x:v>
      </x:c>
      <x:c r="U3938" s="12">
        <x:v>56.7663742877738</x:v>
      </x:c>
      <x:c r="V3938" s="12">
        <x:v>44</x:v>
      </x:c>
      <x:c r="W3938" s="12">
        <x:f>NA()</x:f>
      </x:c>
    </x:row>
    <x:row r="3939">
      <x:c r="A3939">
        <x:v>87968</x:v>
      </x:c>
      <x:c r="B3939" s="1">
        <x:v>46238.70233257787</x:v>
      </x:c>
      <x:c r="C3939" s="6">
        <x:v>131.22570494666667</x:v>
      </x:c>
      <x:c r="D3939" s="14" t="s">
        <x:v>94</x:v>
      </x:c>
      <x:c r="E3939" s="15">
        <x:v>46220.53837559626</x:v>
      </x:c>
      <x:c r="F3939" t="s">
        <x:v>99</x:v>
      </x:c>
      <x:c r="G3939" s="6">
        <x:v>228.25630495407293</x:v>
      </x:c>
      <x:c r="H3939" t="s">
        <x:v>100</x:v>
      </x:c>
      <x:c r="I3939" s="6">
        <x:v>25.554863780718733</x:v>
      </x:c>
      <x:c r="J3939" t="s">
        <x:v>95</x:v>
      </x:c>
      <x:c r="K3939" s="6">
        <x:v>1009</x:v>
      </x:c>
      <x:c r="L3939" t="s">
        <x:v>96</x:v>
      </x:c>
      <x:c r="M3939" t="s">
        <x:v>98</x:v>
      </x:c>
      <x:c r="N3939" s="8">
        <x:v>34.6</x:v>
      </x:c>
      <x:c r="O3939" s="8">
        <x:v>1</x:v>
      </x:c>
      <x:c r="Q3939">
        <x:v>0</x:v>
      </x:c>
      <x:c r="R3939" s="6">
        <x:v>20.299999999999997</x:v>
      </x:c>
      <x:c r="S3939" s="8">
        <x:v>12802.410564064685</x:v>
      </x:c>
      <x:c r="T3939" s="12">
        <x:v>397399.27958123526</x:v>
      </x:c>
      <x:c r="U3939" s="12">
        <x:v>56.7663742877738</x:v>
      </x:c>
      <x:c r="V3939" s="12">
        <x:v>44</x:v>
      </x:c>
      <x:c r="W3939" s="12">
        <x:f>NA()</x:f>
      </x:c>
    </x:row>
    <x:row r="3940">
      <x:c r="A3940">
        <x:v>87979</x:v>
      </x:c>
      <x:c r="B3940" s="1">
        <x:v>46238.7023555483</x:v>
      </x:c>
      <x:c r="C3940" s="6">
        <x:v>131.25878237</x:v>
      </x:c>
      <x:c r="D3940" s="14" t="s">
        <x:v>94</x:v>
      </x:c>
      <x:c r="E3940" s="15">
        <x:v>46220.53837559626</x:v>
      </x:c>
      <x:c r="F3940" t="s">
        <x:v>99</x:v>
      </x:c>
      <x:c r="G3940" s="6">
        <x:v>227.82464560799298</x:v>
      </x:c>
      <x:c r="H3940" t="s">
        <x:v>100</x:v>
      </x:c>
      <x:c r="I3940" s="6">
        <x:v>25.57102672115343</x:v>
      </x:c>
      <x:c r="J3940" t="s">
        <x:v>95</x:v>
      </x:c>
      <x:c r="K3940" s="6">
        <x:v>1009</x:v>
      </x:c>
      <x:c r="L3940" t="s">
        <x:v>96</x:v>
      </x:c>
      <x:c r="M3940" t="s">
        <x:v>98</x:v>
      </x:c>
      <x:c r="N3940" s="8">
        <x:v>34.6</x:v>
      </x:c>
      <x:c r="O3940" s="8">
        <x:v>1</x:v>
      </x:c>
      <x:c r="Q3940">
        <x:v>0</x:v>
      </x:c>
      <x:c r="R3940" s="6">
        <x:v>20.316</x:v>
      </x:c>
      <x:c r="S3940" s="8">
        <x:v>12801.628295077904</x:v>
      </x:c>
      <x:c r="T3940" s="12">
        <x:v>397390.6306037629</x:v>
      </x:c>
      <x:c r="U3940" s="12">
        <x:v>56.7663742877738</x:v>
      </x:c>
      <x:c r="V3940" s="12">
        <x:v>44</x:v>
      </x:c>
      <x:c r="W3940" s="12">
        <x:f>NA()</x:f>
      </x:c>
    </x:row>
    <x:row r="3941">
      <x:c r="A3941">
        <x:v>87989</x:v>
      </x:c>
      <x:c r="B3941" s="1">
        <x:v>46238.70237902495</x:v>
      </x:c>
      <x:c r="C3941" s="6">
        <x:v>131.29258875</x:v>
      </x:c>
      <x:c r="D3941" s="14" t="s">
        <x:v>94</x:v>
      </x:c>
      <x:c r="E3941" s="15">
        <x:v>46220.53837559626</x:v>
      </x:c>
      <x:c r="F3941" t="s">
        <x:v>99</x:v>
      </x:c>
      <x:c r="G3941" s="6">
        <x:v>228.05550288936945</x:v>
      </x:c>
      <x:c r="H3941" t="s">
        <x:v>100</x:v>
      </x:c>
      <x:c r="I3941" s="6">
        <x:v>25.57646445652017</x:v>
      </x:c>
      <x:c r="J3941" t="s">
        <x:v>95</x:v>
      </x:c>
      <x:c r="K3941" s="6">
        <x:v>1009</x:v>
      </x:c>
      <x:c r="L3941" t="s">
        <x:v>96</x:v>
      </x:c>
      <x:c r="M3941" t="s">
        <x:v>98</x:v>
      </x:c>
      <x:c r="N3941" s="8">
        <x:v>34.6</x:v>
      </x:c>
      <x:c r="O3941" s="8">
        <x:v>1</x:v>
      </x:c>
      <x:c r="Q3941">
        <x:v>0</x:v>
      </x:c>
      <x:c r="R3941" s="6">
        <x:v>20.302999999999997</x:v>
      </x:c>
      <x:c r="S3941" s="8">
        <x:v>12802.868611659904</x:v>
      </x:c>
      <x:c r="T3941" s="12">
        <x:v>397379.7872324093</x:v>
      </x:c>
      <x:c r="U3941" s="12">
        <x:v>56.7663742877738</x:v>
      </x:c>
      <x:c r="V3941" s="12">
        <x:v>44</x:v>
      </x:c>
      <x:c r="W3941" s="12">
        <x:f>NA()</x:f>
      </x:c>
    </x:row>
    <x:row r="3942">
      <x:c r="A3942">
        <x:v>87996</x:v>
      </x:c>
      <x:c r="B3942" s="1">
        <x:v>46238.702401940915</x:v>
      </x:c>
      <x:c r="C3942" s="6">
        <x:v>131.32558772833335</x:v>
      </x:c>
      <x:c r="D3942" s="14" t="s">
        <x:v>94</x:v>
      </x:c>
      <x:c r="E3942" s="15">
        <x:v>46220.53837559626</x:v>
      </x:c>
      <x:c r="F3942" t="s">
        <x:v>99</x:v>
      </x:c>
      <x:c r="G3942" s="6">
        <x:v>228.69363617346505</x:v>
      </x:c>
      <x:c r="H3942" t="s">
        <x:v>100</x:v>
      </x:c>
      <x:c r="I3942" s="6">
        <x:v>25.54431885593567</x:v>
      </x:c>
      <x:c r="J3942" t="s">
        <x:v>95</x:v>
      </x:c>
      <x:c r="K3942" s="6">
        <x:v>1009</x:v>
      </x:c>
      <x:c r="L3942" t="s">
        <x:v>96</x:v>
      </x:c>
      <x:c r="M3942" t="s">
        <x:v>98</x:v>
      </x:c>
      <x:c r="N3942" s="8">
        <x:v>34.6</x:v>
      </x:c>
      <x:c r="O3942" s="8">
        <x:v>1</x:v>
      </x:c>
      <x:c r="Q3942">
        <x:v>0</x:v>
      </x:c>
      <x:c r="R3942" s="6">
        <x:v>20.281999999999996</x:v>
      </x:c>
      <x:c r="S3942" s="8">
        <x:v>12796.954889275139</x:v>
      </x:c>
      <x:c r="T3942" s="12">
        <x:v>397392.3678644804</x:v>
      </x:c>
      <x:c r="U3942" s="12">
        <x:v>56.7663742877738</x:v>
      </x:c>
      <x:c r="V3942" s="12">
        <x:v>44</x:v>
      </x:c>
      <x:c r="W3942" s="12">
        <x:f>NA()</x:f>
      </x:c>
    </x:row>
    <x:row r="3943">
      <x:c r="A3943">
        <x:v>88009</x:v>
      </x:c>
      <x:c r="B3943" s="1">
        <x:v>46238.70242536189</x:v>
      </x:c>
      <x:c r="C3943" s="6">
        <x:v>131.359313935</x:v>
      </x:c>
      <x:c r="D3943" s="14" t="s">
        <x:v>94</x:v>
      </x:c>
      <x:c r="E3943" s="15">
        <x:v>46220.53837559626</x:v>
      </x:c>
      <x:c r="F3943" t="s">
        <x:v>99</x:v>
      </x:c>
      <x:c r="G3943" s="6">
        <x:v>228.77832079268762</x:v>
      </x:c>
      <x:c r="H3943" t="s">
        <x:v>100</x:v>
      </x:c>
      <x:c r="I3943" s="6">
        <x:v>25.57886787827283</x:v>
      </x:c>
      <x:c r="J3943" t="s">
        <x:v>95</x:v>
      </x:c>
      <x:c r="K3943" s="6">
        <x:v>1009</x:v>
      </x:c>
      <x:c r="L3943" t="s">
        <x:v>96</x:v>
      </x:c>
      <x:c r="M3943" t="s">
        <x:v>98</x:v>
      </x:c>
      <x:c r="N3943" s="8">
        <x:v>34.6</x:v>
      </x:c>
      <x:c r="O3943" s="8">
        <x:v>1</x:v>
      </x:c>
      <x:c r="Q3943">
        <x:v>0</x:v>
      </x:c>
      <x:c r="R3943" s="6">
        <x:v>20.267</x:v>
      </x:c>
      <x:c r="S3943" s="8">
        <x:v>12798.768543102402</x:v>
      </x:c>
      <x:c r="T3943" s="12">
        <x:v>397406.8326555006</x:v>
      </x:c>
      <x:c r="U3943" s="12">
        <x:v>56.7663742877738</x:v>
      </x:c>
      <x:c r="V3943" s="12">
        <x:v>44</x:v>
      </x:c>
      <x:c r="W3943" s="12">
        <x:f>NA()</x:f>
      </x:c>
    </x:row>
    <x:row r="3944">
      <x:c r="A3944">
        <x:v>88015</x:v>
      </x:c>
      <x:c r="B3944" s="1">
        <x:v>46238.70244819412</x:v>
      </x:c>
      <x:c r="C3944" s="6">
        <x:v>131.39219234333333</x:v>
      </x:c>
      <x:c r="D3944" s="14" t="s">
        <x:v>94</x:v>
      </x:c>
      <x:c r="E3944" s="15">
        <x:v>46220.53837559626</x:v>
      </x:c>
      <x:c r="F3944" t="s">
        <x:v>99</x:v>
      </x:c>
      <x:c r="G3944" s="6">
        <x:v>228.2769111909196</x:v>
      </x:c>
      <x:c r="H3944" t="s">
        <x:v>100</x:v>
      </x:c>
      <x:c r="I3944" s="6">
        <x:v>25.58658888229138</x:v>
      </x:c>
      <x:c r="J3944" t="s">
        <x:v>95</x:v>
      </x:c>
      <x:c r="K3944" s="6">
        <x:v>1009</x:v>
      </x:c>
      <x:c r="L3944" t="s">
        <x:v>96</x:v>
      </x:c>
      <x:c r="M3944" t="s">
        <x:v>98</x:v>
      </x:c>
      <x:c r="N3944" s="8">
        <x:v>34.6</x:v>
      </x:c>
      <x:c r="O3944" s="8">
        <x:v>1</x:v>
      </x:c>
      <x:c r="Q3944">
        <x:v>0</x:v>
      </x:c>
      <x:c r="R3944" s="6">
        <x:v>20.288999999999998</x:v>
      </x:c>
      <x:c r="S3944" s="8">
        <x:v>12801.272330208909</x:v>
      </x:c>
      <x:c r="T3944" s="12">
        <x:v>397397.3780636696</x:v>
      </x:c>
      <x:c r="U3944" s="12">
        <x:v>56.7663742877738</x:v>
      </x:c>
      <x:c r="V3944" s="12">
        <x:v>44</x:v>
      </x:c>
      <x:c r="W3944" s="12">
        <x:f>NA()</x:f>
      </x:c>
    </x:row>
    <x:row r="3945">
      <x:c r="A3945">
        <x:v>88026</x:v>
      </x:c>
      <x:c r="B3945" s="1">
        <x:v>46238.70247167361</x:v>
      </x:c>
      <x:c r="C3945" s="6">
        <x:v>131.426002805</x:v>
      </x:c>
      <x:c r="D3945" s="14" t="s">
        <x:v>94</x:v>
      </x:c>
      <x:c r="E3945" s="15">
        <x:v>46220.53837559626</x:v>
      </x:c>
      <x:c r="F3945" t="s">
        <x:v>99</x:v>
      </x:c>
      <x:c r="G3945" s="6">
        <x:v>228.15515937733176</x:v>
      </x:c>
      <x:c r="H3945" t="s">
        <x:v>100</x:v>
      </x:c>
      <x:c r="I3945" s="6">
        <x:v>25.576885055203093</x:v>
      </x:c>
      <x:c r="J3945" t="s">
        <x:v>95</x:v>
      </x:c>
      <x:c r="K3945" s="6">
        <x:v>1009</x:v>
      </x:c>
      <x:c r="L3945" t="s">
        <x:v>96</x:v>
      </x:c>
      <x:c r="M3945" t="s">
        <x:v>98</x:v>
      </x:c>
      <x:c r="N3945" s="8">
        <x:v>34.6</x:v>
      </x:c>
      <x:c r="O3945" s="8">
        <x:v>1</x:v>
      </x:c>
      <x:c r="Q3945">
        <x:v>0</x:v>
      </x:c>
      <x:c r="R3945" s="6">
        <x:v>20.298</x:v>
      </x:c>
      <x:c r="S3945" s="8">
        <x:v>12796.088428740402</x:v>
      </x:c>
      <x:c r="T3945" s="12">
        <x:v>397403.2203132781</x:v>
      </x:c>
      <x:c r="U3945" s="12">
        <x:v>56.7663742877738</x:v>
      </x:c>
      <x:c r="V3945" s="12">
        <x:v>44</x:v>
      </x:c>
      <x:c r="W3945" s="12">
        <x:f>NA()</x:f>
      </x:c>
    </x:row>
    <x:row r="3946">
      <x:c r="A3946">
        <x:v>88033</x:v>
      </x:c>
      <x:c r="B3946" s="1">
        <x:v>46238.70249450158</x:v>
      </x:c>
      <x:c r="C3946" s="6">
        <x:v>131.45887509666667</x:v>
      </x:c>
      <x:c r="D3946" s="14" t="s">
        <x:v>94</x:v>
      </x:c>
      <x:c r="E3946" s="15">
        <x:v>46220.53837559626</x:v>
      </x:c>
      <x:c r="F3946" t="s">
        <x:v>99</x:v>
      </x:c>
      <x:c r="G3946" s="6">
        <x:v>228.55319499390558</x:v>
      </x:c>
      <x:c r="H3946" t="s">
        <x:v>100</x:v>
      </x:c>
      <x:c r="I3946" s="6">
        <x:v>25.58827128240955</x:v>
      </x:c>
      <x:c r="J3946" t="s">
        <x:v>95</x:v>
      </x:c>
      <x:c r="K3946" s="6">
        <x:v>1009</x:v>
      </x:c>
      <x:c r="L3946" t="s">
        <x:v>96</x:v>
      </x:c>
      <x:c r="M3946" t="s">
        <x:v>98</x:v>
      </x:c>
      <x:c r="N3946" s="8">
        <x:v>34.6</x:v>
      </x:c>
      <x:c r="O3946" s="8">
        <x:v>1</x:v>
      </x:c>
      <x:c r="Q3946">
        <x:v>0</x:v>
      </x:c>
      <x:c r="R3946" s="6">
        <x:v>20.275</x:v>
      </x:c>
      <x:c r="S3946" s="8">
        <x:v>12795.432679693835</x:v>
      </x:c>
      <x:c r="T3946" s="12">
        <x:v>397402.46568215336</x:v>
      </x:c>
      <x:c r="U3946" s="12">
        <x:v>56.7663742877738</x:v>
      </x:c>
      <x:c r="V3946" s="12">
        <x:v>44</x:v>
      </x:c>
      <x:c r="W3946" s="12">
        <x:f>NA()</x:f>
      </x:c>
    </x:row>
    <x:row r="3947">
      <x:c r="A3947">
        <x:v>88048</x:v>
      </x:c>
      <x:c r="B3947" s="1">
        <x:v>46238.70251785413</x:v>
      </x:c>
      <x:c r="C3947" s="6">
        <x:v>131.49250275166668</x:v>
      </x:c>
      <x:c r="D3947" s="14" t="s">
        <x:v>94</x:v>
      </x:c>
      <x:c r="E3947" s="15">
        <x:v>46220.53837559626</x:v>
      </x:c>
      <x:c r="F3947" t="s">
        <x:v>99</x:v>
      </x:c>
      <x:c r="G3947" s="6">
        <x:v>228.14966229950437</x:v>
      </x:c>
      <x:c r="H3947" t="s">
        <x:v>100</x:v>
      </x:c>
      <x:c r="I3947" s="6">
        <x:v>25.580910788115034</x:v>
      </x:c>
      <x:c r="J3947" t="s">
        <x:v>95</x:v>
      </x:c>
      <x:c r="K3947" s="6">
        <x:v>1009</x:v>
      </x:c>
      <x:c r="L3947" t="s">
        <x:v>96</x:v>
      </x:c>
      <x:c r="M3947" t="s">
        <x:v>98</x:v>
      </x:c>
      <x:c r="N3947" s="8">
        <x:v>34.6</x:v>
      </x:c>
      <x:c r="O3947" s="8">
        <x:v>1</x:v>
      </x:c>
      <x:c r="Q3947">
        <x:v>0</x:v>
      </x:c>
      <x:c r="R3947" s="6">
        <x:v>20.296999999999997</x:v>
      </x:c>
      <x:c r="S3947" s="8">
        <x:v>12794.888521525792</x:v>
      </x:c>
      <x:c r="T3947" s="12">
        <x:v>397421.9700190561</x:v>
      </x:c>
      <x:c r="U3947" s="12">
        <x:v>56.7663742877738</x:v>
      </x:c>
      <x:c r="V3947" s="12">
        <x:v>44</x:v>
      </x:c>
      <x:c r="W3947" s="12">
        <x:f>NA()</x:f>
      </x:c>
    </x:row>
    <x:row r="3948">
      <x:c r="A3948">
        <x:v>88056</x:v>
      </x:c>
      <x:c r="B3948" s="1">
        <x:v>46238.70254073429</x:v>
      </x:c>
      <x:c r="C3948" s="6">
        <x:v>131.52545018</x:v>
      </x:c>
      <x:c r="D3948" s="14" t="s">
        <x:v>94</x:v>
      </x:c>
      <x:c r="E3948" s="15">
        <x:v>46220.53837559626</x:v>
      </x:c>
      <x:c r="F3948" t="s">
        <x:v>99</x:v>
      </x:c>
      <x:c r="G3948" s="6">
        <x:v>228.0949799060839</x:v>
      </x:c>
      <x:c r="H3948" t="s">
        <x:v>100</x:v>
      </x:c>
      <x:c r="I3948" s="6">
        <x:v>25.598906474089745</x:v>
      </x:c>
      <x:c r="J3948" t="s">
        <x:v>95</x:v>
      </x:c>
      <x:c r="K3948" s="6">
        <x:v>1009</x:v>
      </x:c>
      <x:c r="L3948" t="s">
        <x:v>96</x:v>
      </x:c>
      <x:c r="M3948" t="s">
        <x:v>98</x:v>
      </x:c>
      <x:c r="N3948" s="8">
        <x:v>34.6</x:v>
      </x:c>
      <x:c r="O3948" s="8">
        <x:v>1</x:v>
      </x:c>
      <x:c r="Q3948">
        <x:v>0</x:v>
      </x:c>
      <x:c r="R3948" s="6">
        <x:v>20.293999999999997</x:v>
      </x:c>
      <x:c r="S3948" s="8">
        <x:v>12800.129939264969</x:v>
      </x:c>
      <x:c r="T3948" s="12">
        <x:v>397400.57712200383</x:v>
      </x:c>
      <x:c r="U3948" s="12">
        <x:v>56.7663742877738</x:v>
      </x:c>
      <x:c r="V3948" s="12">
        <x:v>44</x:v>
      </x:c>
      <x:c r="W3948" s="12">
        <x:f>NA()</x:f>
      </x:c>
    </x:row>
    <x:row r="3949">
      <x:c r="A3949">
        <x:v>88067</x:v>
      </x:c>
      <x:c r="B3949" s="1">
        <x:v>46238.70256413894</x:v>
      </x:c>
      <x:c r="C3949" s="6">
        <x:v>131.55915289333333</x:v>
      </x:c>
      <x:c r="D3949" s="14" t="s">
        <x:v>94</x:v>
      </x:c>
      <x:c r="E3949" s="15">
        <x:v>46220.53837559626</x:v>
      </x:c>
      <x:c r="F3949" t="s">
        <x:v>99</x:v>
      </x:c>
      <x:c r="G3949" s="6">
        <x:v>228.3100801971315</x:v>
      </x:c>
      <x:c r="H3949" t="s">
        <x:v>100</x:v>
      </x:c>
      <x:c r="I3949" s="6">
        <x:v>25.590975141508352</x:v>
      </x:c>
      <x:c r="J3949" t="s">
        <x:v>95</x:v>
      </x:c>
      <x:c r="K3949" s="6">
        <x:v>1009</x:v>
      </x:c>
      <x:c r="L3949" t="s">
        <x:v>96</x:v>
      </x:c>
      <x:c r="M3949" t="s">
        <x:v>98</x:v>
      </x:c>
      <x:c r="N3949" s="8">
        <x:v>34.6</x:v>
      </x:c>
      <x:c r="O3949" s="8">
        <x:v>1</x:v>
      </x:c>
      <x:c r="Q3949">
        <x:v>0</x:v>
      </x:c>
      <x:c r="R3949" s="6">
        <x:v>20.285999999999998</x:v>
      </x:c>
      <x:c r="S3949" s="8">
        <x:v>12799.109493364938</x:v>
      </x:c>
      <x:c r="T3949" s="12">
        <x:v>397406.3853764339</x:v>
      </x:c>
      <x:c r="U3949" s="12">
        <x:v>56.7663742877738</x:v>
      </x:c>
      <x:c r="V3949" s="12">
        <x:v>44</x:v>
      </x:c>
      <x:c r="W3949" s="12">
        <x:f>NA()</x:f>
      </x:c>
    </x:row>
    <x:row r="3950">
      <x:c r="A3950">
        <x:v>88072</x:v>
      </x:c>
      <x:c r="B3950" s="1">
        <x:v>46238.70258699758</x:v>
      </x:c>
      <x:c r="C3950" s="6">
        <x:v>131.59206931166668</x:v>
      </x:c>
      <x:c r="D3950" s="14" t="s">
        <x:v>94</x:v>
      </x:c>
      <x:c r="E3950" s="15">
        <x:v>46220.53837559626</x:v>
      </x:c>
      <x:c r="F3950" t="s">
        <x:v>99</x:v>
      </x:c>
      <x:c r="G3950" s="6">
        <x:v>227.97545733566093</x:v>
      </x:c>
      <x:c r="H3950" t="s">
        <x:v>100</x:v>
      </x:c>
      <x:c r="I3950" s="6">
        <x:v>25.598395743775654</x:v>
      </x:c>
      <x:c r="J3950" t="s">
        <x:v>95</x:v>
      </x:c>
      <x:c r="K3950" s="6">
        <x:v>1009</x:v>
      </x:c>
      <x:c r="L3950" t="s">
        <x:v>96</x:v>
      </x:c>
      <x:c r="M3950" t="s">
        <x:v>98</x:v>
      </x:c>
      <x:c r="N3950" s="8">
        <x:v>34.6</x:v>
      </x:c>
      <x:c r="O3950" s="8">
        <x:v>1</x:v>
      </x:c>
      <x:c r="Q3950">
        <x:v>0</x:v>
      </x:c>
      <x:c r="R3950" s="6">
        <x:v>20.299999999999997</x:v>
      </x:c>
      <x:c r="S3950" s="8">
        <x:v>12798.13535605048</x:v>
      </x:c>
      <x:c r="T3950" s="12">
        <x:v>397404.17908506555</x:v>
      </x:c>
      <x:c r="U3950" s="12">
        <x:v>56.7663742877738</x:v>
      </x:c>
      <x:c r="V3950" s="12">
        <x:v>44</x:v>
      </x:c>
      <x:c r="W3950" s="12">
        <x:f>NA()</x:f>
      </x:c>
    </x:row>
    <x:row r="3951">
      <x:c r="A3951">
        <x:v>88086</x:v>
      </x:c>
      <x:c r="B3951" s="1">
        <x:v>46238.70261049242</x:v>
      </x:c>
      <x:c r="C3951" s="6">
        <x:v>131.62590190833333</x:v>
      </x:c>
      <x:c r="D3951" s="14" t="s">
        <x:v>94</x:v>
      </x:c>
      <x:c r="E3951" s="15">
        <x:v>46220.53837559626</x:v>
      </x:c>
      <x:c r="F3951" t="s">
        <x:v>99</x:v>
      </x:c>
      <x:c r="G3951" s="6">
        <x:v>228.5365200799844</x:v>
      </x:c>
      <x:c r="H3951" t="s">
        <x:v>100</x:v>
      </x:c>
      <x:c r="I3951" s="6">
        <x:v>25.609902216155206</x:v>
      </x:c>
      <x:c r="J3951" t="s">
        <x:v>95</x:v>
      </x:c>
      <x:c r="K3951" s="6">
        <x:v>1009</x:v>
      </x:c>
      <x:c r="L3951" t="s">
        <x:v>96</x:v>
      </x:c>
      <x:c r="M3951" t="s">
        <x:v>98</x:v>
      </x:c>
      <x:c r="N3951" s="8">
        <x:v>34.6</x:v>
      </x:c>
      <x:c r="O3951" s="8">
        <x:v>1</x:v>
      </x:c>
      <x:c r="Q3951">
        <x:v>0</x:v>
      </x:c>
      <x:c r="R3951" s="6">
        <x:v>20.269</x:v>
      </x:c>
      <x:c r="S3951" s="8">
        <x:v>12793.477380056649</x:v>
      </x:c>
      <x:c r="T3951" s="12">
        <x:v>397391.6586127359</x:v>
      </x:c>
      <x:c r="U3951" s="12">
        <x:v>56.7663742877738</x:v>
      </x:c>
      <x:c r="V3951" s="12">
        <x:v>44</x:v>
      </x:c>
      <x:c r="W3951" s="12">
        <x:f>NA()</x:f>
      </x:c>
    </x:row>
    <x:row r="3952">
      <x:c r="A3952">
        <x:v>88098</x:v>
      </x:c>
      <x:c r="B3952" s="1">
        <x:v>46238.70263329564</x:v>
      </x:c>
      <x:c r="C3952" s="6">
        <x:v>131.65873853</x:v>
      </x:c>
      <x:c r="D3952" s="14" t="s">
        <x:v>94</x:v>
      </x:c>
      <x:c r="E3952" s="15">
        <x:v>46220.53837559626</x:v>
      </x:c>
      <x:c r="F3952" t="s">
        <x:v>99</x:v>
      </x:c>
      <x:c r="G3952" s="6">
        <x:v>227.86995744285463</x:v>
      </x:c>
      <x:c r="H3952" t="s">
        <x:v>100</x:v>
      </x:c>
      <x:c r="I3952" s="6">
        <x:v>25.595721921635686</x:v>
      </x:c>
      <x:c r="J3952" t="s">
        <x:v>95</x:v>
      </x:c>
      <x:c r="K3952" s="6">
        <x:v>1009</x:v>
      </x:c>
      <x:c r="L3952" t="s">
        <x:v>96</x:v>
      </x:c>
      <x:c r="M3952" t="s">
        <x:v>98</x:v>
      </x:c>
      <x:c r="N3952" s="8">
        <x:v>34.6</x:v>
      </x:c>
      <x:c r="O3952" s="8">
        <x:v>1</x:v>
      </x:c>
      <x:c r="Q3952">
        <x:v>0</x:v>
      </x:c>
      <x:c r="R3952" s="6">
        <x:v>20.305999999999997</x:v>
      </x:c>
      <x:c r="S3952" s="8">
        <x:v>12795.873642636669</x:v>
      </x:c>
      <x:c r="T3952" s="12">
        <x:v>397389.6715518461</x:v>
      </x:c>
      <x:c r="U3952" s="12">
        <x:v>56.7663742877738</x:v>
      </x:c>
      <x:c r="V3952" s="12">
        <x:v>44</x:v>
      </x:c>
      <x:c r="W3952" s="12">
        <x:f>NA()</x:f>
      </x:c>
    </x:row>
    <x:row r="3953">
      <x:c r="A3953">
        <x:v>88103</x:v>
      </x:c>
      <x:c r="B3953" s="1">
        <x:v>46238.70265679084</x:v>
      </x:c>
      <x:c r="C3953" s="6">
        <x:v>131.69257162</x:v>
      </x:c>
      <x:c r="D3953" s="14" t="s">
        <x:v>94</x:v>
      </x:c>
      <x:c r="E3953" s="15">
        <x:v>46220.53837559626</x:v>
      </x:c>
      <x:c r="F3953" t="s">
        <x:v>99</x:v>
      </x:c>
      <x:c r="G3953" s="6">
        <x:v>228.08366575477143</x:v>
      </x:c>
      <x:c r="H3953" t="s">
        <x:v>100</x:v>
      </x:c>
      <x:c r="I3953" s="6">
        <x:v>25.603833523459343</x:v>
      </x:c>
      <x:c r="J3953" t="s">
        <x:v>95</x:v>
      </x:c>
      <x:c r="K3953" s="6">
        <x:v>1009</x:v>
      </x:c>
      <x:c r="L3953" t="s">
        <x:v>96</x:v>
      </x:c>
      <x:c r="M3953" t="s">
        <x:v>98</x:v>
      </x:c>
      <x:c r="N3953" s="8">
        <x:v>34.6</x:v>
      </x:c>
      <x:c r="O3953" s="8">
        <x:v>1</x:v>
      </x:c>
      <x:c r="Q3953">
        <x:v>0</x:v>
      </x:c>
      <x:c r="R3953" s="6">
        <x:v>20.293</x:v>
      </x:c>
      <x:c r="S3953" s="8">
        <x:v>12795.15160899879</x:v>
      </x:c>
      <x:c r="T3953" s="12">
        <x:v>397393.1501901262</x:v>
      </x:c>
      <x:c r="U3953" s="12">
        <x:v>56.7663742877738</x:v>
      </x:c>
      <x:c r="V3953" s="12">
        <x:v>44</x:v>
      </x:c>
      <x:c r="W3953" s="12">
        <x:f>NA()</x:f>
      </x:c>
    </x:row>
    <x:row r="3954">
      <x:c r="A3954">
        <x:v>88116</x:v>
      </x:c>
      <x:c r="B3954" s="1">
        <x:v>46238.702679662325</x:v>
      </x:c>
      <x:c r="C3954" s="6">
        <x:v>131.72550656166666</x:v>
      </x:c>
      <x:c r="D3954" s="14" t="s">
        <x:v>94</x:v>
      </x:c>
      <x:c r="E3954" s="15">
        <x:v>46220.53837559626</x:v>
      </x:c>
      <x:c r="F3954" t="s">
        <x:v>99</x:v>
      </x:c>
      <x:c r="G3954" s="6">
        <x:v>228.23550004304906</x:v>
      </x:c>
      <x:c r="H3954" t="s">
        <x:v>100</x:v>
      </x:c>
      <x:c r="I3954" s="6">
        <x:v>25.624743520734683</x:v>
      </x:c>
      <x:c r="J3954" t="s">
        <x:v>95</x:v>
      </x:c>
      <x:c r="K3954" s="6">
        <x:v>1009</x:v>
      </x:c>
      <x:c r="L3954" t="s">
        <x:v>96</x:v>
      </x:c>
      <x:c r="M3954" t="s">
        <x:v>98</x:v>
      </x:c>
      <x:c r="N3954" s="8">
        <x:v>34.6</x:v>
      </x:c>
      <x:c r="O3954" s="8">
        <x:v>1</x:v>
      </x:c>
      <x:c r="Q3954">
        <x:v>0</x:v>
      </x:c>
      <x:c r="R3954" s="6">
        <x:v>20.278999999999996</x:v>
      </x:c>
      <x:c r="S3954" s="8">
        <x:v>12797.776269005966</x:v>
      </x:c>
      <x:c r="T3954" s="12">
        <x:v>397405.6547589827</x:v>
      </x:c>
      <x:c r="U3954" s="12">
        <x:v>56.7663742877738</x:v>
      </x:c>
      <x:c r="V3954" s="12">
        <x:v>44</x:v>
      </x:c>
      <x:c r="W3954" s="12">
        <x:f>NA()</x:f>
      </x:c>
    </x:row>
    <x:row r="3955">
      <x:c r="A3955">
        <x:v>88127</x:v>
      </x:c>
      <x:c r="B3955" s="1">
        <x:v>46238.70270303248</x:v>
      </x:c>
      <x:c r="C3955" s="6">
        <x:v>131.75915958666667</x:v>
      </x:c>
      <x:c r="D3955" s="14" t="s">
        <x:v>94</x:v>
      </x:c>
      <x:c r="E3955" s="15">
        <x:v>46220.53837559626</x:v>
      </x:c>
      <x:c r="F3955" t="s">
        <x:v>99</x:v>
      </x:c>
      <x:c r="G3955" s="6">
        <x:v>228.17856636553978</x:v>
      </x:c>
      <x:c r="H3955" t="s">
        <x:v>100</x:v>
      </x:c>
      <x:c r="I3955" s="6">
        <x:v>25.611344283358903</x:v>
      </x:c>
      <x:c r="J3955" t="s">
        <x:v>95</x:v>
      </x:c>
      <x:c r="K3955" s="6">
        <x:v>1009</x:v>
      </x:c>
      <x:c r="L3955" t="s">
        <x:v>96</x:v>
      </x:c>
      <x:c r="M3955" t="s">
        <x:v>98</x:v>
      </x:c>
      <x:c r="N3955" s="8">
        <x:v>34.6</x:v>
      </x:c>
      <x:c r="O3955" s="8">
        <x:v>1</x:v>
      </x:c>
      <x:c r="Q3955">
        <x:v>0</x:v>
      </x:c>
      <x:c r="R3955" s="6">
        <x:v>20.285999999999998</x:v>
      </x:c>
      <x:c r="S3955" s="8">
        <x:v>12795.182100149721</x:v>
      </x:c>
      <x:c r="T3955" s="12">
        <x:v>397412.3873807245</x:v>
      </x:c>
      <x:c r="U3955" s="12">
        <x:v>56.7663742877738</x:v>
      </x:c>
      <x:c r="V3955" s="12">
        <x:v>44</x:v>
      </x:c>
      <x:c r="W3955" s="12">
        <x:f>NA()</x:f>
      </x:c>
    </x:row>
    <x:row r="3956">
      <x:c r="A3956">
        <x:v>88135</x:v>
      </x:c>
      <x:c r="B3956" s="1">
        <x:v>46238.70272584518</x:v>
      </x:c>
      <x:c r="C3956" s="6">
        <x:v>131.79200987</x:v>
      </x:c>
      <x:c r="D3956" s="14" t="s">
        <x:v>94</x:v>
      </x:c>
      <x:c r="E3956" s="15">
        <x:v>46220.53837559626</x:v>
      </x:c>
      <x:c r="F3956" t="s">
        <x:v>99</x:v>
      </x:c>
      <x:c r="G3956" s="6">
        <x:v>228.27010246246957</x:v>
      </x:c>
      <x:c r="H3956" t="s">
        <x:v>100</x:v>
      </x:c>
      <x:c r="I3956" s="6">
        <x:v>25.61621126474256</x:v>
      </x:c>
      <x:c r="J3956" t="s">
        <x:v>95</x:v>
      </x:c>
      <x:c r="K3956" s="6">
        <x:v>1009</x:v>
      </x:c>
      <x:c r="L3956" t="s">
        <x:v>96</x:v>
      </x:c>
      <x:c r="M3956" t="s">
        <x:v>98</x:v>
      </x:c>
      <x:c r="N3956" s="8">
        <x:v>34.6</x:v>
      </x:c>
      <x:c r="O3956" s="8">
        <x:v>1</x:v>
      </x:c>
      <x:c r="Q3956">
        <x:v>0</x:v>
      </x:c>
      <x:c r="R3956" s="6">
        <x:v>20.279999999999998</x:v>
      </x:c>
      <x:c r="S3956" s="8">
        <x:v>12795.607347179362</x:v>
      </x:c>
      <x:c r="T3956" s="12">
        <x:v>397408.239878282</x:v>
      </x:c>
      <x:c r="U3956" s="12">
        <x:v>56.7663742877738</x:v>
      </x:c>
      <x:c r="V3956" s="12">
        <x:v>44</x:v>
      </x:c>
      <x:c r="W3956" s="12">
        <x:f>NA()</x:f>
      </x:c>
    </x:row>
    <x:row r="3957">
      <x:c r="A3957">
        <x:v>88149</x:v>
      </x:c>
      <x:c r="B3957" s="1">
        <x:v>46238.70274927234</x:v>
      </x:c>
      <x:c r="C3957" s="6">
        <x:v>131.82574499</x:v>
      </x:c>
      <x:c r="D3957" s="14" t="s">
        <x:v>94</x:v>
      </x:c>
      <x:c r="E3957" s="15">
        <x:v>46220.53837559626</x:v>
      </x:c>
      <x:c r="F3957" t="s">
        <x:v>99</x:v>
      </x:c>
      <x:c r="G3957" s="6">
        <x:v>228.16992315690638</x:v>
      </x:c>
      <x:c r="H3957" t="s">
        <x:v>100</x:v>
      </x:c>
      <x:c r="I3957" s="6">
        <x:v>25.599988020893306</x:v>
      </x:c>
      <x:c r="J3957" t="s">
        <x:v>95</x:v>
      </x:c>
      <x:c r="K3957" s="6">
        <x:v>1009</x:v>
      </x:c>
      <x:c r="L3957" t="s">
        <x:v>96</x:v>
      </x:c>
      <x:c r="M3957" t="s">
        <x:v>98</x:v>
      </x:c>
      <x:c r="N3957" s="8">
        <x:v>34.6</x:v>
      </x:c>
      <x:c r="O3957" s="8">
        <x:v>1</x:v>
      </x:c>
      <x:c r="Q3957">
        <x:v>0</x:v>
      </x:c>
      <x:c r="R3957" s="6">
        <x:v>20.29</x:v>
      </x:c>
      <x:c r="S3957" s="8">
        <x:v>12798.360597252715</x:v>
      </x:c>
      <x:c r="T3957" s="12">
        <x:v>397401.5500751487</x:v>
      </x:c>
      <x:c r="U3957" s="12">
        <x:v>56.7663742877738</x:v>
      </x:c>
      <x:c r="V3957" s="12">
        <x:v>44</x:v>
      </x:c>
      <x:c r="W3957" s="12">
        <x:f>NA()</x:f>
      </x:c>
    </x:row>
    <x:row r="3958">
      <x:c r="A3958">
        <x:v>88154</x:v>
      </x:c>
      <x:c r="B3958" s="1">
        <x:v>46238.70277217119</x:v>
      </x:c>
      <x:c r="C3958" s="6">
        <x:v>131.85871933333334</x:v>
      </x:c>
      <x:c r="D3958" s="14" t="s">
        <x:v>94</x:v>
      </x:c>
      <x:c r="E3958" s="15">
        <x:v>46220.53837559626</x:v>
      </x:c>
      <x:c r="F3958" t="s">
        <x:v>99</x:v>
      </x:c>
      <x:c r="G3958" s="6">
        <x:v>228.19392985024461</x:v>
      </x:c>
      <x:c r="H3958" t="s">
        <x:v>100</x:v>
      </x:c>
      <x:c r="I3958" s="6">
        <x:v>25.62483365031494</x:v>
      </x:c>
      <x:c r="J3958" t="s">
        <x:v>95</x:v>
      </x:c>
      <x:c r="K3958" s="6">
        <x:v>1009</x:v>
      </x:c>
      <x:c r="L3958" t="s">
        <x:v>96</x:v>
      </x:c>
      <x:c r="M3958" t="s">
        <x:v>98</x:v>
      </x:c>
      <x:c r="N3958" s="8">
        <x:v>34.6</x:v>
      </x:c>
      <x:c r="O3958" s="8">
        <x:v>1</x:v>
      </x:c>
      <x:c r="Q3958">
        <x:v>0</x:v>
      </x:c>
      <x:c r="R3958" s="6">
        <x:v>20.281</x:v>
      </x:c>
      <x:c r="S3958" s="8">
        <x:v>12797.21910803834</x:v>
      </x:c>
      <x:c r="T3958" s="12">
        <x:v>397411.1910452798</x:v>
      </x:c>
      <x:c r="U3958" s="12">
        <x:v>56.7663742877738</x:v>
      </x:c>
      <x:c r="V3958" s="12">
        <x:v>44</x:v>
      </x:c>
      <x:c r="W3958" s="12">
        <x:f>NA()</x:f>
      </x:c>
    </x:row>
    <x:row r="3959">
      <x:c r="A3959">
        <x:v>88169</x:v>
      </x:c>
      <x:c r="B3959" s="1">
        <x:v>46238.702795523015</x:v>
      </x:c>
      <x:c r="C3959" s="6">
        <x:v>131.892345955</x:v>
      </x:c>
      <x:c r="D3959" s="14" t="s">
        <x:v>94</x:v>
      </x:c>
      <x:c r="E3959" s="15">
        <x:v>46220.53837559626</x:v>
      </x:c>
      <x:c r="F3959" t="s">
        <x:v>99</x:v>
      </x:c>
      <x:c r="G3959" s="6">
        <x:v>228.17893973183536</x:v>
      </x:c>
      <x:c r="H3959" t="s">
        <x:v>100</x:v>
      </x:c>
      <x:c r="I3959" s="6">
        <x:v>25.620807864749622</x:v>
      </x:c>
      <x:c r="J3959" t="s">
        <x:v>95</x:v>
      </x:c>
      <x:c r="K3959" s="6">
        <x:v>1009</x:v>
      </x:c>
      <x:c r="L3959" t="s">
        <x:v>96</x:v>
      </x:c>
      <x:c r="M3959" t="s">
        <x:v>98</x:v>
      </x:c>
      <x:c r="N3959" s="8">
        <x:v>34.6</x:v>
      </x:c>
      <x:c r="O3959" s="8">
        <x:v>1</x:v>
      </x:c>
      <x:c r="Q3959">
        <x:v>0</x:v>
      </x:c>
      <x:c r="R3959" s="6">
        <x:v>20.282999999999998</x:v>
      </x:c>
      <x:c r="S3959" s="8">
        <x:v>12792.511313259292</x:v>
      </x:c>
      <x:c r="T3959" s="12">
        <x:v>397411.5664629503</x:v>
      </x:c>
      <x:c r="U3959" s="12">
        <x:v>56.7663742877738</x:v>
      </x:c>
      <x:c r="V3959" s="12">
        <x:v>44</x:v>
      </x:c>
      <x:c r="W3959" s="12">
        <x:f>NA()</x:f>
      </x:c>
    </x:row>
    <x:row r="3960">
      <x:c r="A3960">
        <x:v>88170</x:v>
      </x:c>
      <x:c r="B3960" s="1">
        <x:v>46238.702818303536</x:v>
      </x:c>
      <x:c r="C3960" s="6">
        <x:v>131.92514989833333</x:v>
      </x:c>
      <x:c r="D3960" s="14" t="s">
        <x:v>94</x:v>
      </x:c>
      <x:c r="E3960" s="15">
        <x:v>46220.53837559626</x:v>
      </x:c>
      <x:c r="F3960" t="s">
        <x:v>99</x:v>
      </x:c>
      <x:c r="G3960" s="6">
        <x:v>227.93369776727135</x:v>
      </x:c>
      <x:c r="H3960" t="s">
        <x:v>100</x:v>
      </x:c>
      <x:c r="I3960" s="6">
        <x:v>25.617563205268198</x:v>
      </x:c>
      <x:c r="J3960" t="s">
        <x:v>95</x:v>
      </x:c>
      <x:c r="K3960" s="6">
        <x:v>1009</x:v>
      </x:c>
      <x:c r="L3960" t="s">
        <x:v>96</x:v>
      </x:c>
      <x:c r="M3960" t="s">
        <x:v>98</x:v>
      </x:c>
      <x:c r="N3960" s="8">
        <x:v>34.6</x:v>
      </x:c>
      <x:c r="O3960" s="8">
        <x:v>1</x:v>
      </x:c>
      <x:c r="Q3960">
        <x:v>0</x:v>
      </x:c>
      <x:c r="R3960" s="6">
        <x:v>20.296</x:v>
      </x:c>
      <x:c r="S3960" s="8">
        <x:v>12791.357919739356</x:v>
      </x:c>
      <x:c r="T3960" s="12">
        <x:v>397405.22988286597</x:v>
      </x:c>
      <x:c r="U3960" s="12">
        <x:v>56.7663742877738</x:v>
      </x:c>
      <x:c r="V3960" s="12">
        <x:v>44</x:v>
      </x:c>
      <x:c r="W3960" s="12">
        <x:f>NA()</x:f>
      </x:c>
    </x:row>
    <x:row r="3961">
      <x:c r="A3961">
        <x:v>88187</x:v>
      </x:c>
      <x:c r="B3961" s="1">
        <x:v>46238.70284183999</x:v>
      </x:c>
      <x:c r="C3961" s="6">
        <x:v>131.9590424</x:v>
      </x:c>
      <x:c r="D3961" s="14" t="s">
        <x:v>94</x:v>
      </x:c>
      <x:c r="E3961" s="15">
        <x:v>46220.53837559626</x:v>
      </x:c>
      <x:c r="F3961" t="s">
        <x:v>99</x:v>
      </x:c>
      <x:c r="G3961" s="6">
        <x:v>227.64863297807418</x:v>
      </x:c>
      <x:c r="H3961" t="s">
        <x:v>100</x:v>
      </x:c>
      <x:c r="I3961" s="6">
        <x:v>25.617382946500584</x:v>
      </x:c>
      <x:c r="J3961" t="s">
        <x:v>95</x:v>
      </x:c>
      <x:c r="K3961" s="6">
        <x:v>1009</x:v>
      </x:c>
      <x:c r="L3961" t="s">
        <x:v>96</x:v>
      </x:c>
      <x:c r="M3961" t="s">
        <x:v>98</x:v>
      </x:c>
      <x:c r="N3961" s="8">
        <x:v>34.6</x:v>
      </x:c>
      <x:c r="O3961" s="8">
        <x:v>1</x:v>
      </x:c>
      <x:c r="Q3961">
        <x:v>0</x:v>
      </x:c>
      <x:c r="R3961" s="6">
        <x:v>20.31</x:v>
      </x:c>
      <x:c r="S3961" s="8">
        <x:v>12793.438068624813</x:v>
      </x:c>
      <x:c r="T3961" s="12">
        <x:v>397411.22324641707</x:v>
      </x:c>
      <x:c r="U3961" s="12">
        <x:v>56.7663742877738</x:v>
      </x:c>
      <x:c r="V3961" s="12">
        <x:v>44</x:v>
      </x:c>
      <x:c r="W3961" s="12">
        <x:f>NA()</x:f>
      </x:c>
    </x:row>
    <x:row r="3962">
      <x:c r="A3962">
        <x:v>88193</x:v>
      </x:c>
      <x:c r="B3962" s="1">
        <x:v>46238.702864676095</x:v>
      </x:c>
      <x:c r="C3962" s="6">
        <x:v>131.99192638166667</x:v>
      </x:c>
      <x:c r="D3962" s="14" t="s">
        <x:v>94</x:v>
      </x:c>
      <x:c r="E3962" s="15">
        <x:v>46220.53837559626</x:v>
      </x:c>
      <x:c r="F3962" t="s">
        <x:v>99</x:v>
      </x:c>
      <x:c r="G3962" s="6">
        <x:v>227.81286798352517</x:v>
      </x:c>
      <x:c r="H3962" t="s">
        <x:v>100</x:v>
      </x:c>
      <x:c r="I3962" s="6">
        <x:v>25.626786458484275</x:v>
      </x:c>
      <x:c r="J3962" t="s">
        <x:v>95</x:v>
      </x:c>
      <x:c r="K3962" s="6">
        <x:v>1009</x:v>
      </x:c>
      <x:c r="L3962" t="s">
        <x:v>96</x:v>
      </x:c>
      <x:c r="M3962" t="s">
        <x:v>98</x:v>
      </x:c>
      <x:c r="N3962" s="8">
        <x:v>34.6</x:v>
      </x:c>
      <x:c r="O3962" s="8">
        <x:v>1</x:v>
      </x:c>
      <x:c r="Q3962">
        <x:v>0</x:v>
      </x:c>
      <x:c r="R3962" s="6">
        <x:v>20.299</x:v>
      </x:c>
      <x:c r="S3962" s="8">
        <x:v>12790.899963657983</x:v>
      </x:c>
      <x:c r="T3962" s="12">
        <x:v>397402.9553058418</x:v>
      </x:c>
      <x:c r="U3962" s="12">
        <x:v>56.7663742877738</x:v>
      </x:c>
      <x:c r="V3962" s="12">
        <x:v>44</x:v>
      </x:c>
      <x:c r="W3962" s="12">
        <x:f>NA()</x:f>
      </x:c>
    </x:row>
    <x:row r="3963">
      <x:c r="A3963">
        <x:v>88204</x:v>
      </x:c>
      <x:c r="B3963" s="1">
        <x:v>46238.70288799739</x:v>
      </x:c>
      <x:c r="C3963" s="6">
        <x:v>132.02550905166666</x:v>
      </x:c>
      <x:c r="D3963" s="14" t="s">
        <x:v>94</x:v>
      </x:c>
      <x:c r="E3963" s="15">
        <x:v>46220.53837559626</x:v>
      </x:c>
      <x:c r="F3963" t="s">
        <x:v>99</x:v>
      </x:c>
      <x:c r="G3963" s="6">
        <x:v>227.79059835910837</x:v>
      </x:c>
      <x:c r="H3963" t="s">
        <x:v>100</x:v>
      </x:c>
      <x:c r="I3963" s="6">
        <x:v>25.630241429566013</x:v>
      </x:c>
      <x:c r="J3963" t="s">
        <x:v>95</x:v>
      </x:c>
      <x:c r="K3963" s="6">
        <x:v>1009</x:v>
      </x:c>
      <x:c r="L3963" t="s">
        <x:v>96</x:v>
      </x:c>
      <x:c r="M3963" t="s">
        <x:v>98</x:v>
      </x:c>
      <x:c r="N3963" s="8">
        <x:v>34.6</x:v>
      </x:c>
      <x:c r="O3963" s="8">
        <x:v>1</x:v>
      </x:c>
      <x:c r="Q3963">
        <x:v>0</x:v>
      </x:c>
      <x:c r="R3963" s="6">
        <x:v>20.299</x:v>
      </x:c>
      <x:c r="S3963" s="8">
        <x:v>12789.873722883514</x:v>
      </x:c>
      <x:c r="T3963" s="12">
        <x:v>397407.1006010875</x:v>
      </x:c>
      <x:c r="U3963" s="12">
        <x:v>56.7663742877738</x:v>
      </x:c>
      <x:c r="V3963" s="12">
        <x:v>44</x:v>
      </x:c>
      <x:c r="W3963" s="12">
        <x:f>NA()</x:f>
      </x:c>
    </x:row>
    <x:row r="3964">
      <x:c r="A3964">
        <x:v>88219</x:v>
      </x:c>
      <x:c r="B3964" s="1">
        <x:v>46238.70291136723</x:v>
      </x:c>
      <x:c r="C3964" s="6">
        <x:v>132.05916163</x:v>
      </x:c>
      <x:c r="D3964" s="14" t="s">
        <x:v>94</x:v>
      </x:c>
      <x:c r="E3964" s="15">
        <x:v>46220.53837559626</x:v>
      </x:c>
      <x:c r="F3964" t="s">
        <x:v>99</x:v>
      </x:c>
      <x:c r="G3964" s="6">
        <x:v>227.48674918558208</x:v>
      </x:c>
      <x:c r="H3964" t="s">
        <x:v>100</x:v>
      </x:c>
      <x:c r="I3964" s="6">
        <x:v>25.655207456681637</x:v>
      </x:c>
      <x:c r="J3964" t="s">
        <x:v>95</x:v>
      </x:c>
      <x:c r="K3964" s="6">
        <x:v>1009</x:v>
      </x:c>
      <x:c r="L3964" t="s">
        <x:v>96</x:v>
      </x:c>
      <x:c r="M3964" t="s">
        <x:v>98</x:v>
      </x:c>
      <x:c r="N3964" s="8">
        <x:v>34.6</x:v>
      </x:c>
      <x:c r="O3964" s="8">
        <x:v>1</x:v>
      </x:c>
      <x:c r="Q3964">
        <x:v>0</x:v>
      </x:c>
      <x:c r="R3964" s="6">
        <x:v>20.305999999999997</x:v>
      </x:c>
      <x:c r="S3964" s="8">
        <x:v>12792.51262416018</x:v>
      </x:c>
      <x:c r="T3964" s="12">
        <x:v>397408.9834357242</x:v>
      </x:c>
      <x:c r="U3964" s="12">
        <x:v>56.7663742877738</x:v>
      </x:c>
      <x:c r="V3964" s="12">
        <x:v>44</x:v>
      </x:c>
      <x:c r="W3964" s="12">
        <x:f>NA()</x:f>
      </x:c>
    </x:row>
    <x:row r="3965">
      <x:c r="A3965">
        <x:v>88226</x:v>
      </x:c>
      <x:c r="B3965" s="1">
        <x:v>46238.70293422934</x:v>
      </x:c>
      <x:c r="C3965" s="6">
        <x:v>132.09208307</x:v>
      </x:c>
      <x:c r="D3965" s="14" t="s">
        <x:v>94</x:v>
      </x:c>
      <x:c r="E3965" s="15">
        <x:v>46220.53837559626</x:v>
      </x:c>
      <x:c r="F3965" t="s">
        <x:v>99</x:v>
      </x:c>
      <x:c r="G3965" s="6">
        <x:v>227.84427549247806</x:v>
      </x:c>
      <x:c r="H3965" t="s">
        <x:v>100</x:v>
      </x:c>
      <x:c r="I3965" s="6">
        <x:v>25.64412143617119</x:v>
      </x:c>
      <x:c r="J3965" t="s">
        <x:v>95</x:v>
      </x:c>
      <x:c r="K3965" s="6">
        <x:v>1009</x:v>
      </x:c>
      <x:c r="L3965" t="s">
        <x:v>96</x:v>
      </x:c>
      <x:c r="M3965" t="s">
        <x:v>98</x:v>
      </x:c>
      <x:c r="N3965" s="8">
        <x:v>34.6</x:v>
      </x:c>
      <x:c r="O3965" s="8">
        <x:v>1</x:v>
      </x:c>
      <x:c r="Q3965">
        <x:v>0</x:v>
      </x:c>
      <x:c r="R3965" s="6">
        <x:v>20.291999999999998</x:v>
      </x:c>
      <x:c r="S3965" s="8">
        <x:v>12795.71045478298</x:v>
      </x:c>
      <x:c r="T3965" s="12">
        <x:v>397408.021117871</x:v>
      </x:c>
      <x:c r="U3965" s="12">
        <x:v>56.7663742877738</x:v>
      </x:c>
      <x:c r="V3965" s="12">
        <x:v>44</x:v>
      </x:c>
      <x:c r="W3965" s="12">
        <x:f>NA()</x:f>
      </x:c>
    </x:row>
    <x:row r="3966">
      <x:c r="A3966">
        <x:v>88239</x:v>
      </x:c>
      <x:c r="B3966" s="1">
        <x:v>46238.70295773128</x:v>
      </x:c>
      <x:c r="C3966" s="6">
        <x:v>132.12592584666666</x:v>
      </x:c>
      <x:c r="D3966" s="14" t="s">
        <x:v>94</x:v>
      </x:c>
      <x:c r="E3966" s="15">
        <x:v>46220.53837559626</x:v>
      </x:c>
      <x:c r="F3966" t="s">
        <x:v>99</x:v>
      </x:c>
      <x:c r="G3966" s="6">
        <x:v>228.19837709446887</x:v>
      </x:c>
      <x:c r="H3966" t="s">
        <x:v>100</x:v>
      </x:c>
      <x:c r="I3966" s="6">
        <x:v>25.63366636092951</x:v>
      </x:c>
      <x:c r="J3966" t="s">
        <x:v>95</x:v>
      </x:c>
      <x:c r="K3966" s="6">
        <x:v>1009</x:v>
      </x:c>
      <x:c r="L3966" t="s">
        <x:v>96</x:v>
      </x:c>
      <x:c r="M3966" t="s">
        <x:v>98</x:v>
      </x:c>
      <x:c r="N3966" s="8">
        <x:v>34.6</x:v>
      </x:c>
      <x:c r="O3966" s="8">
        <x:v>1</x:v>
      </x:c>
      <x:c r="Q3966">
        <x:v>0</x:v>
      </x:c>
      <x:c r="R3966" s="6">
        <x:v>20.278</x:v>
      </x:c>
      <x:c r="S3966" s="8">
        <x:v>12791.947000428094</x:v>
      </x:c>
      <x:c r="T3966" s="12">
        <x:v>397410.6485545817</x:v>
      </x:c>
      <x:c r="U3966" s="12">
        <x:v>56.7663742877738</x:v>
      </x:c>
      <x:c r="V3966" s="12">
        <x:v>44</x:v>
      </x:c>
      <x:c r="W3966" s="12">
        <x:f>NA()</x:f>
      </x:c>
    </x:row>
    <x:row r="3967">
      <x:c r="A3967">
        <x:v>88245</x:v>
      </x:c>
      <x:c r="B3967" s="1">
        <x:v>46238.70298060125</x:v>
      </x:c>
      <x:c r="C3967" s="6">
        <x:v>132.158858615</x:v>
      </x:c>
      <x:c r="D3967" s="14" t="s">
        <x:v>94</x:v>
      </x:c>
      <x:c r="E3967" s="15">
        <x:v>46220.53837559626</x:v>
      </x:c>
      <x:c r="F3967" t="s">
        <x:v>99</x:v>
      </x:c>
      <x:c r="G3967" s="6">
        <x:v>227.5106679268843</x:v>
      </x:c>
      <x:c r="H3967" t="s">
        <x:v>100</x:v>
      </x:c>
      <x:c r="I3967" s="6">
        <x:v>25.661005850548918</x:v>
      </x:c>
      <x:c r="J3967" t="s">
        <x:v>95</x:v>
      </x:c>
      <x:c r="K3967" s="6">
        <x:v>1009</x:v>
      </x:c>
      <x:c r="L3967" t="s">
        <x:v>96</x:v>
      </x:c>
      <x:c r="M3967" t="s">
        <x:v>98</x:v>
      </x:c>
      <x:c r="N3967" s="8">
        <x:v>34.6</x:v>
      </x:c>
      <x:c r="O3967" s="8">
        <x:v>1</x:v>
      </x:c>
      <x:c r="Q3967">
        <x:v>0</x:v>
      </x:c>
      <x:c r="R3967" s="6">
        <x:v>20.302999999999997</x:v>
      </x:c>
      <x:c r="S3967" s="8">
        <x:v>12792.438451852542</x:v>
      </x:c>
      <x:c r="T3967" s="12">
        <x:v>397406.26556660235</x:v>
      </x:c>
      <x:c r="U3967" s="12">
        <x:v>56.7663742877738</x:v>
      </x:c>
      <x:c r="V3967" s="12">
        <x:v>44</x:v>
      </x:c>
      <x:c r="W3967" s="12">
        <x:f>NA()</x:f>
      </x:c>
    </x:row>
    <x:row r="3968">
      <x:c r="A3968">
        <x:v>88256</x:v>
      </x:c>
      <x:c r="B3968" s="1">
        <x:v>46238.70300397402</x:v>
      </x:c>
      <x:c r="C3968" s="6">
        <x:v>132.1925154</x:v>
      </x:c>
      <x:c r="D3968" s="14" t="s">
        <x:v>94</x:v>
      </x:c>
      <x:c r="E3968" s="15">
        <x:v>46220.53837559626</x:v>
      </x:c>
      <x:c r="F3968" t="s">
        <x:v>99</x:v>
      </x:c>
      <x:c r="G3968" s="6">
        <x:v>227.86419040406608</x:v>
      </x:c>
      <x:c r="H3968" t="s">
        <x:v>100</x:v>
      </x:c>
      <x:c r="I3968" s="6">
        <x:v>25.634687832363397</x:v>
      </x:c>
      <x:c r="J3968" t="s">
        <x:v>95</x:v>
      </x:c>
      <x:c r="K3968" s="6">
        <x:v>1009</x:v>
      </x:c>
      <x:c r="L3968" t="s">
        <x:v>96</x:v>
      </x:c>
      <x:c r="M3968" t="s">
        <x:v>98</x:v>
      </x:c>
      <x:c r="N3968" s="8">
        <x:v>34.6</x:v>
      </x:c>
      <x:c r="O3968" s="8">
        <x:v>1</x:v>
      </x:c>
      <x:c r="Q3968">
        <x:v>0</x:v>
      </x:c>
      <x:c r="R3968" s="6">
        <x:v>20.293999999999997</x:v>
      </x:c>
      <x:c r="S3968" s="8">
        <x:v>12790.14828053105</x:v>
      </x:c>
      <x:c r="T3968" s="12">
        <x:v>397404.7387868974</x:v>
      </x:c>
      <x:c r="U3968" s="12">
        <x:v>56.7663742877738</x:v>
      </x:c>
      <x:c r="V3968" s="12">
        <x:v>44</x:v>
      </x:c>
      <x:c r="W3968" s="12">
        <x:f>NA()</x:f>
      </x:c>
    </x:row>
    <x:row r="3969">
      <x:c r="A3969">
        <x:v>88265</x:v>
      </x:c>
      <x:c r="B3969" s="1">
        <x:v>46238.7030269179</x:v>
      </x:c>
      <x:c r="C3969" s="6">
        <x:v>132.22555458</x:v>
      </x:c>
      <x:c r="D3969" s="14" t="s">
        <x:v>94</x:v>
      </x:c>
      <x:c r="E3969" s="15">
        <x:v>46220.53837559626</x:v>
      </x:c>
      <x:c r="F3969" t="s">
        <x:v>99</x:v>
      </x:c>
      <x:c r="G3969" s="6">
        <x:v>227.65839385376938</x:v>
      </x:c>
      <x:c r="H3969" t="s">
        <x:v>100</x:v>
      </x:c>
      <x:c r="I3969" s="6">
        <x:v>25.634898135343974</x:v>
      </x:c>
      <x:c r="J3969" t="s">
        <x:v>95</x:v>
      </x:c>
      <x:c r="K3969" s="6">
        <x:v>1009</x:v>
      </x:c>
      <x:c r="L3969" t="s">
        <x:v>96</x:v>
      </x:c>
      <x:c r="M3969" t="s">
        <x:v>98</x:v>
      </x:c>
      <x:c r="N3969" s="8">
        <x:v>34.6</x:v>
      </x:c>
      <x:c r="O3969" s="8">
        <x:v>1</x:v>
      </x:c>
      <x:c r="Q3969">
        <x:v>0</x:v>
      </x:c>
      <x:c r="R3969" s="6">
        <x:v>20.304</x:v>
      </x:c>
      <x:c r="S3969" s="8">
        <x:v>12790.498710674938</x:v>
      </x:c>
      <x:c r="T3969" s="12">
        <x:v>397400.0823368789</x:v>
      </x:c>
      <x:c r="U3969" s="12">
        <x:v>56.7663742877738</x:v>
      </x:c>
      <x:c r="V3969" s="12">
        <x:v>44</x:v>
      </x:c>
      <x:c r="W3969" s="12">
        <x:f>NA()</x:f>
      </x:c>
    </x:row>
    <x:row r="3970">
      <x:c r="A3970">
        <x:v>88279</x:v>
      </x:c>
      <x:c r="B3970" s="1">
        <x:v>46238.70305029816</x:v>
      </x:c>
      <x:c r="C3970" s="6">
        <x:v>132.25922215333333</x:v>
      </x:c>
      <x:c r="D3970" s="14" t="s">
        <x:v>94</x:v>
      </x:c>
      <x:c r="E3970" s="15">
        <x:v>46220.53837559626</x:v>
      </x:c>
      <x:c r="F3970" t="s">
        <x:v>99</x:v>
      </x:c>
      <x:c r="G3970" s="6">
        <x:v>227.80205881248278</x:v>
      </x:c>
      <x:c r="H3970" t="s">
        <x:v>100</x:v>
      </x:c>
      <x:c r="I3970" s="6">
        <x:v>25.63480800549314</x:v>
      </x:c>
      <x:c r="J3970" t="s">
        <x:v>95</x:v>
      </x:c>
      <x:c r="K3970" s="6">
        <x:v>1009</x:v>
      </x:c>
      <x:c r="L3970" t="s">
        <x:v>96</x:v>
      </x:c>
      <x:c r="M3970" t="s">
        <x:v>98</x:v>
      </x:c>
      <x:c r="N3970" s="8">
        <x:v>34.6</x:v>
      </x:c>
      <x:c r="O3970" s="8">
        <x:v>1</x:v>
      </x:c>
      <x:c r="Q3970">
        <x:v>0</x:v>
      </x:c>
      <x:c r="R3970" s="6">
        <x:v>20.296999999999997</x:v>
      </x:c>
      <x:c r="S3970" s="8">
        <x:v>12789.818379586102</x:v>
      </x:c>
      <x:c r="T3970" s="12">
        <x:v>397414.53901865095</x:v>
      </x:c>
      <x:c r="U3970" s="12">
        <x:v>56.7663742877738</x:v>
      </x:c>
      <x:c r="V3970" s="12">
        <x:v>44</x:v>
      </x:c>
      <x:c r="W3970" s="12">
        <x:f>NA()</x:f>
      </x:c>
    </x:row>
    <x:row r="3971">
      <x:c r="A3971">
        <x:v>88283</x:v>
      </x:c>
      <x:c r="B3971" s="1">
        <x:v>46238.70307306636</x:v>
      </x:c>
      <x:c r="C3971" s="6">
        <x:v>132.29200836833334</x:v>
      </x:c>
      <x:c r="D3971" s="14" t="s">
        <x:v>94</x:v>
      </x:c>
      <x:c r="E3971" s="15">
        <x:v>46220.53837559626</x:v>
      </x:c>
      <x:c r="F3971" t="s">
        <x:v>99</x:v>
      </x:c>
      <x:c r="G3971" s="6">
        <x:v>227.66472446504528</x:v>
      </x:c>
      <x:c r="H3971" t="s">
        <x:v>100</x:v>
      </x:c>
      <x:c r="I3971" s="6">
        <x:v>25.6656325554286</x:v>
      </x:c>
      <x:c r="J3971" t="s">
        <x:v>95</x:v>
      </x:c>
      <x:c r="K3971" s="6">
        <x:v>1009</x:v>
      </x:c>
      <x:c r="L3971" t="s">
        <x:v>96</x:v>
      </x:c>
      <x:c r="M3971" t="s">
        <x:v>98</x:v>
      </x:c>
      <x:c r="N3971" s="8">
        <x:v>34.6</x:v>
      </x:c>
      <x:c r="O3971" s="8">
        <x:v>1</x:v>
      </x:c>
      <x:c r="Q3971">
        <x:v>0</x:v>
      </x:c>
      <x:c r="R3971" s="6">
        <x:v>20.293999999999997</x:v>
      </x:c>
      <x:c r="S3971" s="8">
        <x:v>12797.279875466915</x:v>
      </x:c>
      <x:c r="T3971" s="12">
        <x:v>397401.01684271195</x:v>
      </x:c>
      <x:c r="U3971" s="12">
        <x:v>56.7663742877738</x:v>
      </x:c>
      <x:c r="V3971" s="12">
        <x:v>44</x:v>
      </x:c>
      <x:c r="W3971" s="12">
        <x:f>NA()</x:f>
      </x:c>
    </x:row>
    <x:row r="3972">
      <x:c r="A3972">
        <x:v>88294</x:v>
      </x:c>
      <x:c r="B3972" s="1">
        <x:v>46238.703096511825</x:v>
      </x:c>
      <x:c r="C3972" s="6">
        <x:v>132.32576984333335</x:v>
      </x:c>
      <x:c r="D3972" s="14" t="s">
        <x:v>94</x:v>
      </x:c>
      <x:c r="E3972" s="15">
        <x:v>46220.53837559626</x:v>
      </x:c>
      <x:c r="F3972" t="s">
        <x:v>99</x:v>
      </x:c>
      <x:c r="G3972" s="6">
        <x:v>227.57782865545482</x:v>
      </x:c>
      <x:c r="H3972" t="s">
        <x:v>100</x:v>
      </x:c>
      <x:c r="I3972" s="6">
        <x:v>25.656919934657708</x:v>
      </x:c>
      <x:c r="J3972" t="s">
        <x:v>95</x:v>
      </x:c>
      <x:c r="K3972" s="6">
        <x:v>1009</x:v>
      </x:c>
      <x:c r="L3972" t="s">
        <x:v>96</x:v>
      </x:c>
      <x:c r="M3972" t="s">
        <x:v>98</x:v>
      </x:c>
      <x:c r="N3972" s="8">
        <x:v>34.6</x:v>
      </x:c>
      <x:c r="O3972" s="8">
        <x:v>1</x:v>
      </x:c>
      <x:c r="Q3972">
        <x:v>0</x:v>
      </x:c>
      <x:c r="R3972" s="6">
        <x:v>20.301</x:v>
      </x:c>
      <x:c r="S3972" s="8">
        <x:v>12797.16853621973</x:v>
      </x:c>
      <x:c r="T3972" s="12">
        <x:v>397406.1378734698</x:v>
      </x:c>
      <x:c r="U3972" s="12">
        <x:v>56.7663742877738</x:v>
      </x:c>
      <x:c r="V3972" s="12">
        <x:v>44</x:v>
      </x:c>
      <x:c r="W3972" s="12">
        <x:f>NA()</x:f>
      </x:c>
    </x:row>
    <x:row r="3973">
      <x:c r="A3973">
        <x:v>88303</x:v>
      </x:c>
      <x:c r="B3973" s="1">
        <x:v>46238.703119349215</x:v>
      </x:c>
      <x:c r="C3973" s="6">
        <x:v>132.358655675</x:v>
      </x:c>
      <x:c r="D3973" s="14" t="s">
        <x:v>94</x:v>
      </x:c>
      <x:c r="E3973" s="15">
        <x:v>46220.53837559626</x:v>
      </x:c>
      <x:c r="F3973" t="s">
        <x:v>99</x:v>
      </x:c>
      <x:c r="G3973" s="6">
        <x:v>227.758487987679</x:v>
      </x:c>
      <x:c r="H3973" t="s">
        <x:v>100</x:v>
      </x:c>
      <x:c r="I3973" s="6">
        <x:v>25.64156775099582</x:v>
      </x:c>
      <x:c r="J3973" t="s">
        <x:v>95</x:v>
      </x:c>
      <x:c r="K3973" s="6">
        <x:v>1009</x:v>
      </x:c>
      <x:c r="L3973" t="s">
        <x:v>96</x:v>
      </x:c>
      <x:c r="M3973" t="s">
        <x:v>98</x:v>
      </x:c>
      <x:c r="N3973" s="8">
        <x:v>34.6</x:v>
      </x:c>
      <x:c r="O3973" s="8">
        <x:v>1</x:v>
      </x:c>
      <x:c r="Q3973">
        <x:v>0</x:v>
      </x:c>
      <x:c r="R3973" s="6">
        <x:v>20.296999999999997</x:v>
      </x:c>
      <x:c r="S3973" s="8">
        <x:v>12793.882110575832</x:v>
      </x:c>
      <x:c r="T3973" s="12">
        <x:v>397412.9995226209</x:v>
      </x:c>
      <x:c r="U3973" s="12">
        <x:v>56.7663742877738</x:v>
      </x:c>
      <x:c r="V3973" s="12">
        <x:v>44</x:v>
      </x:c>
      <x:c r="W3973" s="12">
        <x:f>NA()</x:f>
      </x:c>
    </x:row>
    <x:row r="3974">
      <x:c r="A3974">
        <x:v>88310</x:v>
      </x:c>
      <x:c r="B3974" s="1">
        <x:v>46238.70314276472</x:v>
      </x:c>
      <x:c r="C3974" s="6">
        <x:v>132.39237400833332</x:v>
      </x:c>
      <x:c r="D3974" s="14" t="s">
        <x:v>94</x:v>
      </x:c>
      <x:c r="E3974" s="15">
        <x:v>46220.53837559626</x:v>
      </x:c>
      <x:c r="F3974" t="s">
        <x:v>99</x:v>
      </x:c>
      <x:c r="G3974" s="6">
        <x:v>227.63146110459206</x:v>
      </x:c>
      <x:c r="H3974" t="s">
        <x:v>100</x:v>
      </x:c>
      <x:c r="I3974" s="6">
        <x:v>25.6549370655016</x:v>
      </x:c>
      <x:c r="J3974" t="s">
        <x:v>95</x:v>
      </x:c>
      <x:c r="K3974" s="6">
        <x:v>1009</x:v>
      </x:c>
      <x:c r="L3974" t="s">
        <x:v>96</x:v>
      </x:c>
      <x:c r="M3974" t="s">
        <x:v>98</x:v>
      </x:c>
      <x:c r="N3974" s="8">
        <x:v>34.6</x:v>
      </x:c>
      <x:c r="O3974" s="8">
        <x:v>1</x:v>
      </x:c>
      <x:c r="Q3974">
        <x:v>0</x:v>
      </x:c>
      <x:c r="R3974" s="6">
        <x:v>20.299</x:v>
      </x:c>
      <x:c r="S3974" s="8">
        <x:v>12791.530053803739</x:v>
      </x:c>
      <x:c r="T3974" s="12">
        <x:v>397412.1341027176</x:v>
      </x:c>
      <x:c r="U3974" s="12">
        <x:v>56.7663742877738</x:v>
      </x:c>
      <x:c r="V3974" s="12">
        <x:v>44</x:v>
      </x:c>
      <x:c r="W3974" s="12">
        <x:f>NA()</x:f>
      </x:c>
    </x:row>
    <x:row r="3975">
      <x:c r="A3975">
        <x:v>88320</x:v>
      </x:c>
      <x:c r="B3975" s="1">
        <x:v>46238.70316559355</x:v>
      </x:c>
      <x:c r="C3975" s="6">
        <x:v>132.425247515</x:v>
      </x:c>
      <x:c r="D3975" s="14" t="s">
        <x:v>94</x:v>
      </x:c>
      <x:c r="E3975" s="15">
        <x:v>46220.53837559626</x:v>
      </x:c>
      <x:c r="F3975" t="s">
        <x:v>99</x:v>
      </x:c>
      <x:c r="G3975" s="6">
        <x:v>227.3942612013568</x:v>
      </x:c>
      <x:c r="H3975" t="s">
        <x:v>100</x:v>
      </x:c>
      <x:c r="I3975" s="6">
        <x:v>25.650550722741173</x:v>
      </x:c>
      <x:c r="J3975" t="s">
        <x:v>95</x:v>
      </x:c>
      <x:c r="K3975" s="6">
        <x:v>1009</x:v>
      </x:c>
      <x:c r="L3975" t="s">
        <x:v>96</x:v>
      </x:c>
      <x:c r="M3975" t="s">
        <x:v>98</x:v>
      </x:c>
      <x:c r="N3975" s="8">
        <x:v>34.6</x:v>
      </x:c>
      <x:c r="O3975" s="8">
        <x:v>1</x:v>
      </x:c>
      <x:c r="Q3975">
        <x:v>0</x:v>
      </x:c>
      <x:c r="R3975" s="6">
        <x:v>20.311999999999998</x:v>
      </x:c>
      <x:c r="S3975" s="8">
        <x:v>12796.505531171168</x:v>
      </x:c>
      <x:c r="T3975" s="12">
        <x:v>397418.27299428766</x:v>
      </x:c>
      <x:c r="U3975" s="12">
        <x:v>56.7663742877738</x:v>
      </x:c>
      <x:c r="V3975" s="12">
        <x:v>44</x:v>
      </x:c>
      <x:c r="W3975" s="12">
        <x:f>NA()</x:f>
      </x:c>
    </x:row>
    <x:row r="3976">
      <x:c r="A3976">
        <x:v>88334</x:v>
      </x:c>
      <x:c r="B3976" s="1">
        <x:v>46238.70318903125</x:v>
      </x:c>
      <x:c r="C3976" s="6">
        <x:v>132.45899781666665</x:v>
      </x:c>
      <x:c r="D3976" s="14" t="s">
        <x:v>94</x:v>
      </x:c>
      <x:c r="E3976" s="15">
        <x:v>46220.53837559626</x:v>
      </x:c>
      <x:c r="F3976" t="s">
        <x:v>99</x:v>
      </x:c>
      <x:c r="G3976" s="6">
        <x:v>227.4746687014007</x:v>
      </x:c>
      <x:c r="H3976" t="s">
        <x:v>100</x:v>
      </x:c>
      <x:c r="I3976" s="6">
        <x:v>25.66025476269624</x:v>
      </x:c>
      <x:c r="J3976" t="s">
        <x:v>95</x:v>
      </x:c>
      <x:c r="K3976" s="6">
        <x:v>1009</x:v>
      </x:c>
      <x:c r="L3976" t="s">
        <x:v>96</x:v>
      </x:c>
      <x:c r="M3976" t="s">
        <x:v>98</x:v>
      </x:c>
      <x:c r="N3976" s="8">
        <x:v>34.6</x:v>
      </x:c>
      <x:c r="O3976" s="8">
        <x:v>1</x:v>
      </x:c>
      <x:c r="Q3976">
        <x:v>0</x:v>
      </x:c>
      <x:c r="R3976" s="6">
        <x:v>20.304999999999996</x:v>
      </x:c>
      <x:c r="S3976" s="8">
        <x:v>12797.722596324877</x:v>
      </x:c>
      <x:c r="T3976" s="12">
        <x:v>397408.66675306595</x:v>
      </x:c>
      <x:c r="U3976" s="12">
        <x:v>56.7663742877738</x:v>
      </x:c>
      <x:c r="V3976" s="12">
        <x:v>44</x:v>
      </x:c>
      <x:c r="W3976" s="12">
        <x:f>NA()</x:f>
      </x:c>
    </x:row>
    <x:row r="3977">
      <x:c r="A3977">
        <x:v>88343</x:v>
      </x:c>
      <x:c r="B3977" s="1">
        <x:v>46238.70321193897</x:v>
      </x:c>
      <x:c r="C3977" s="6">
        <x:v>132.49198493333333</x:v>
      </x:c>
      <x:c r="D3977" s="14" t="s">
        <x:v>94</x:v>
      </x:c>
      <x:c r="E3977" s="15">
        <x:v>46220.53837559626</x:v>
      </x:c>
      <x:c r="F3977" t="s">
        <x:v>99</x:v>
      </x:c>
      <x:c r="G3977" s="6">
        <x:v>227.82706126230013</x:v>
      </x:c>
      <x:c r="H3977" t="s">
        <x:v>100</x:v>
      </x:c>
      <x:c r="I3977" s="6">
        <x:v>25.668997435708206</x:v>
      </x:c>
      <x:c r="J3977" t="s">
        <x:v>95</x:v>
      </x:c>
      <x:c r="K3977" s="6">
        <x:v>1009</x:v>
      </x:c>
      <x:c r="L3977" t="s">
        <x:v>96</x:v>
      </x:c>
      <x:c r="M3977" t="s">
        <x:v>98</x:v>
      </x:c>
      <x:c r="N3977" s="8">
        <x:v>34.6</x:v>
      </x:c>
      <x:c r="O3977" s="8">
        <x:v>1</x:v>
      </x:c>
      <x:c r="Q3977">
        <x:v>0</x:v>
      </x:c>
      <x:c r="R3977" s="6">
        <x:v>20.284999999999997</x:v>
      </x:c>
      <x:c r="S3977" s="8">
        <x:v>12787.829956187756</x:v>
      </x:c>
      <x:c r="T3977" s="12">
        <x:v>397419.6585379616</x:v>
      </x:c>
      <x:c r="U3977" s="12">
        <x:v>56.7663742877738</x:v>
      </x:c>
      <x:c r="V3977" s="12">
        <x:v>44</x:v>
      </x:c>
      <x:c r="W3977" s="12">
        <x:f>NA()</x:f>
      </x:c>
    </x:row>
    <x:row r="3978">
      <x:c r="A3978">
        <x:v>88355</x:v>
      </x:c>
      <x:c r="B3978" s="1">
        <x:v>46238.703235232686</x:v>
      </x:c>
      <x:c r="C3978" s="6">
        <x:v>132.52552787333335</x:v>
      </x:c>
      <x:c r="D3978" s="14" t="s">
        <x:v>94</x:v>
      </x:c>
      <x:c r="E3978" s="15">
        <x:v>46220.53837559626</x:v>
      </x:c>
      <x:c r="F3978" t="s">
        <x:v>99</x:v>
      </x:c>
      <x:c r="G3978" s="6">
        <x:v>227.58357144054202</x:v>
      </x:c>
      <x:c r="H3978" t="s">
        <x:v>100</x:v>
      </x:c>
      <x:c r="I3978" s="6">
        <x:v>25.665542424753312</x:v>
      </x:c>
      <x:c r="J3978" t="s">
        <x:v>95</x:v>
      </x:c>
      <x:c r="K3978" s="6">
        <x:v>1009</x:v>
      </x:c>
      <x:c r="L3978" t="s">
        <x:v>96</x:v>
      </x:c>
      <x:c r="M3978" t="s">
        <x:v>98</x:v>
      </x:c>
      <x:c r="N3978" s="8">
        <x:v>34.6</x:v>
      </x:c>
      <x:c r="O3978" s="8">
        <x:v>1</x:v>
      </x:c>
      <x:c r="Q3978">
        <x:v>0</x:v>
      </x:c>
      <x:c r="R3978" s="6">
        <x:v>20.298</x:v>
      </x:c>
      <x:c r="S3978" s="8">
        <x:v>12794.41203059619</x:v>
      </x:c>
      <x:c r="T3978" s="12">
        <x:v>397414.4087275717</x:v>
      </x:c>
      <x:c r="U3978" s="12">
        <x:v>56.7663742877738</x:v>
      </x:c>
      <x:c r="V3978" s="12">
        <x:v>44</x:v>
      </x:c>
      <x:c r="W3978" s="12">
        <x:f>NA()</x:f>
      </x:c>
    </x:row>
    <x:row r="3979">
      <x:c r="A3979">
        <x:v>88360</x:v>
      </x:c>
      <x:c r="B3979" s="1">
        <x:v>46238.70325817093</x:v>
      </x:c>
      <x:c r="C3979" s="6">
        <x:v>132.55855895166667</x:v>
      </x:c>
      <x:c r="D3979" s="14" t="s">
        <x:v>94</x:v>
      </x:c>
      <x:c r="E3979" s="15">
        <x:v>46220.53837559626</x:v>
      </x:c>
      <x:c r="F3979" t="s">
        <x:v>99</x:v>
      </x:c>
      <x:c r="G3979" s="6">
        <x:v>227.91367526391954</x:v>
      </x:c>
      <x:c r="H3979" t="s">
        <x:v>100</x:v>
      </x:c>
      <x:c r="I3979" s="6">
        <x:v>25.655567978287763</x:v>
      </x:c>
      <x:c r="J3979" t="s">
        <x:v>95</x:v>
      </x:c>
      <x:c r="K3979" s="6">
        <x:v>1009</x:v>
      </x:c>
      <x:c r="L3979" t="s">
        <x:v>96</x:v>
      </x:c>
      <x:c r="M3979" t="s">
        <x:v>98</x:v>
      </x:c>
      <x:c r="N3979" s="8">
        <x:v>34.6</x:v>
      </x:c>
      <x:c r="O3979" s="8">
        <x:v>1</x:v>
      </x:c>
      <x:c r="Q3979">
        <x:v>0</x:v>
      </x:c>
      <x:c r="R3979" s="6">
        <x:v>20.284999999999997</x:v>
      </x:c>
      <x:c r="S3979" s="8">
        <x:v>12794.82187895852</x:v>
      </x:c>
      <x:c r="T3979" s="12">
        <x:v>397428.35569210135</x:v>
      </x:c>
      <x:c r="U3979" s="12">
        <x:v>56.7663742877738</x:v>
      </x:c>
      <x:c r="V3979" s="12">
        <x:v>44</x:v>
      </x:c>
      <x:c r="W3979" s="12">
        <x:f>NA()</x:f>
      </x:c>
    </x:row>
    <x:row r="3980">
      <x:c r="A3980">
        <x:v>88377</x:v>
      </x:c>
      <x:c r="B3980" s="1">
        <x:v>46238.70328162585</x:v>
      </x:c>
      <x:c r="C3980" s="6">
        <x:v>132.59233404166667</x:v>
      </x:c>
      <x:c r="D3980" s="14" t="s">
        <x:v>94</x:v>
      </x:c>
      <x:c r="E3980" s="15">
        <x:v>46220.53837559626</x:v>
      </x:c>
      <x:c r="F3980" t="s">
        <x:v>99</x:v>
      </x:c>
      <x:c r="G3980" s="6">
        <x:v>228.05826948407054</x:v>
      </x:c>
      <x:c r="H3980" t="s">
        <x:v>100</x:v>
      </x:c>
      <x:c r="I3980" s="6">
        <x:v>25.658542283019415</x:v>
      </x:c>
      <x:c r="J3980" t="s">
        <x:v>95</x:v>
      </x:c>
      <x:c r="K3980" s="6">
        <x:v>1009</x:v>
      </x:c>
      <x:c r="L3980" t="s">
        <x:v>96</x:v>
      </x:c>
      <x:c r="M3980" t="s">
        <x:v>98</x:v>
      </x:c>
      <x:c r="N3980" s="8">
        <x:v>34.6</x:v>
      </x:c>
      <x:c r="O3980" s="8">
        <x:v>1</x:v>
      </x:c>
      <x:c r="Q3980">
        <x:v>0</x:v>
      </x:c>
      <x:c r="R3980" s="6">
        <x:v>20.276999999999997</x:v>
      </x:c>
      <x:c r="S3980" s="8">
        <x:v>12791.27621587963</x:v>
      </x:c>
      <x:c r="T3980" s="12">
        <x:v>397410.48972471827</x:v>
      </x:c>
      <x:c r="U3980" s="12">
        <x:v>56.7663742877738</x:v>
      </x:c>
      <x:c r="V3980" s="12">
        <x:v>44</x:v>
      </x:c>
      <x:c r="W3980" s="12">
        <x:f>NA()</x:f>
      </x:c>
    </x:row>
    <x:row r="3981">
      <x:c r="A3981">
        <x:v>88383</x:v>
      </x:c>
      <x:c r="B3981" s="1">
        <x:v>46238.70330457003</x:v>
      </x:c>
      <x:c r="C3981" s="6">
        <x:v>132.62537365333333</x:v>
      </x:c>
      <x:c r="D3981" s="14" t="s">
        <x:v>94</x:v>
      </x:c>
      <x:c r="E3981" s="15">
        <x:v>46220.53837559626</x:v>
      </x:c>
      <x:c r="F3981" t="s">
        <x:v>99</x:v>
      </x:c>
      <x:c r="G3981" s="6">
        <x:v>227.59933834669675</x:v>
      </x:c>
      <x:c r="H3981" t="s">
        <x:v>100</x:v>
      </x:c>
      <x:c r="I3981" s="6">
        <x:v>25.68846573779865</x:v>
      </x:c>
      <x:c r="J3981" t="s">
        <x:v>95</x:v>
      </x:c>
      <x:c r="K3981" s="6">
        <x:v>1009</x:v>
      </x:c>
      <x:c r="L3981" t="s">
        <x:v>96</x:v>
      </x:c>
      <x:c r="M3981" t="s">
        <x:v>98</x:v>
      </x:c>
      <x:c r="N3981" s="8">
        <x:v>34.6</x:v>
      </x:c>
      <x:c r="O3981" s="8">
        <x:v>1</x:v>
      </x:c>
      <x:c r="Q3981">
        <x:v>0</x:v>
      </x:c>
      <x:c r="R3981" s="6">
        <x:v>20.29</x:v>
      </x:c>
      <x:c r="S3981" s="8">
        <x:v>12795.144044252407</x:v>
      </x:c>
      <x:c r="T3981" s="12">
        <x:v>397439.21699958347</x:v>
      </x:c>
      <x:c r="U3981" s="12">
        <x:v>56.7663742877738</x:v>
      </x:c>
      <x:c r="V3981" s="12">
        <x:v>44</x:v>
      </x:c>
      <x:c r="W3981" s="12">
        <x:f>NA()</x:f>
      </x:c>
    </x:row>
    <x:row r="3982">
      <x:c r="A3982">
        <x:v>88396</x:v>
      </x:c>
      <x:c r="B3982" s="1">
        <x:v>46238.70332799848</x:v>
      </x:c>
      <x:c r="C3982" s="6">
        <x:v>132.65911062</x:v>
      </x:c>
      <x:c r="D3982" s="14" t="s">
        <x:v>94</x:v>
      </x:c>
      <x:c r="E3982" s="15">
        <x:v>46220.53837559626</x:v>
      </x:c>
      <x:c r="F3982" t="s">
        <x:v>99</x:v>
      </x:c>
      <x:c r="G3982" s="6">
        <x:v>227.56077696707104</x:v>
      </x:c>
      <x:c r="H3982" t="s">
        <x:v>100</x:v>
      </x:c>
      <x:c r="I3982" s="6">
        <x:v>25.681765985298625</x:v>
      </x:c>
      <x:c r="J3982" t="s">
        <x:v>95</x:v>
      </x:c>
      <x:c r="K3982" s="6">
        <x:v>1009</x:v>
      </x:c>
      <x:c r="L3982" t="s">
        <x:v>96</x:v>
      </x:c>
      <x:c r="M3982" t="s">
        <x:v>98</x:v>
      </x:c>
      <x:c r="N3982" s="8">
        <x:v>34.6</x:v>
      </x:c>
      <x:c r="O3982" s="8">
        <x:v>1</x:v>
      </x:c>
      <x:c r="Q3982">
        <x:v>0</x:v>
      </x:c>
      <x:c r="R3982" s="6">
        <x:v>20.293999999999997</x:v>
      </x:c>
      <x:c r="S3982" s="8">
        <x:v>12794.854399277916</x:v>
      </x:c>
      <x:c r="T3982" s="12">
        <x:v>397427.229971573</x:v>
      </x:c>
      <x:c r="U3982" s="12">
        <x:v>56.7663742877738</x:v>
      </x:c>
      <x:c r="V3982" s="12">
        <x:v>44</x:v>
      </x:c>
      <x:c r="W3982" s="12">
        <x:f>NA()</x:f>
      </x:c>
    </x:row>
    <x:row r="3983">
      <x:c r="A3983">
        <x:v>88404</x:v>
      </x:c>
      <x:c r="B3983" s="1">
        <x:v>46238.703350936834</x:v>
      </x:c>
      <x:c r="C3983" s="6">
        <x:v>132.69214185666667</x:v>
      </x:c>
      <x:c r="D3983" s="14" t="s">
        <x:v>94</x:v>
      </x:c>
      <x:c r="E3983" s="15">
        <x:v>46220.53837559626</x:v>
      </x:c>
      <x:c r="F3983" t="s">
        <x:v>99</x:v>
      </x:c>
      <x:c r="G3983" s="6">
        <x:v>227.930344828331</x:v>
      </x:c>
      <x:c r="H3983" t="s">
        <x:v>100</x:v>
      </x:c>
      <x:c r="I3983" s="6">
        <x:v>25.668847217766597</x:v>
      </x:c>
      <x:c r="J3983" t="s">
        <x:v>95</x:v>
      </x:c>
      <x:c r="K3983" s="6">
        <x:v>1009</x:v>
      </x:c>
      <x:c r="L3983" t="s">
        <x:v>96</x:v>
      </x:c>
      <x:c r="M3983" t="s">
        <x:v>98</x:v>
      </x:c>
      <x:c r="N3983" s="8">
        <x:v>34.6</x:v>
      </x:c>
      <x:c r="O3983" s="8">
        <x:v>1</x:v>
      </x:c>
      <x:c r="Q3983">
        <x:v>0</x:v>
      </x:c>
      <x:c r="R3983" s="6">
        <x:v>20.279999999999998</x:v>
      </x:c>
      <x:c r="S3983" s="8">
        <x:v>12789.862211494921</x:v>
      </x:c>
      <x:c r="T3983" s="12">
        <x:v>397418.86278691323</x:v>
      </x:c>
      <x:c r="U3983" s="12">
        <x:v>56.7663742877738</x:v>
      </x:c>
      <x:c r="V3983" s="12">
        <x:v>44</x:v>
      </x:c>
      <x:c r="W3983" s="12">
        <x:f>NA()</x:f>
      </x:c>
    </x:row>
    <x:row r="3984">
      <x:c r="A3984">
        <x:v>88419</x:v>
      </x:c>
      <x:c r="B3984" s="1">
        <x:v>46238.70337441079</x:v>
      </x:c>
      <x:c r="C3984" s="6">
        <x:v>132.72594434666667</x:v>
      </x:c>
      <x:c r="D3984" s="14" t="s">
        <x:v>94</x:v>
      </x:c>
      <x:c r="E3984" s="15">
        <x:v>46220.53837559626</x:v>
      </x:c>
      <x:c r="F3984" t="s">
        <x:v>99</x:v>
      </x:c>
      <x:c r="G3984" s="6">
        <x:v>227.485359882846</x:v>
      </x:c>
      <x:c r="H3984" t="s">
        <x:v>100</x:v>
      </x:c>
      <x:c r="I3984" s="6">
        <x:v>25.67761995681485</x:v>
      </x:c>
      <x:c r="J3984" t="s">
        <x:v>95</x:v>
      </x:c>
      <x:c r="K3984" s="6">
        <x:v>1009</x:v>
      </x:c>
      <x:c r="L3984" t="s">
        <x:v>96</x:v>
      </x:c>
      <x:c r="M3984" t="s">
        <x:v>98</x:v>
      </x:c>
      <x:c r="N3984" s="8">
        <x:v>34.6</x:v>
      </x:c>
      <x:c r="O3984" s="8">
        <x:v>1</x:v>
      </x:c>
      <x:c r="Q3984">
        <x:v>0</x:v>
      </x:c>
      <x:c r="R3984" s="6">
        <x:v>20.299</x:v>
      </x:c>
      <x:c r="S3984" s="8">
        <x:v>12794.162199044074</x:v>
      </x:c>
      <x:c r="T3984" s="12">
        <x:v>397417.21922769037</x:v>
      </x:c>
      <x:c r="U3984" s="12">
        <x:v>56.7663742877738</x:v>
      </x:c>
      <x:c r="V3984" s="12">
        <x:v>44</x:v>
      </x:c>
      <x:c r="W3984" s="12">
        <x:f>NA()</x:f>
      </x:c>
    </x:row>
    <x:row r="3985">
      <x:c r="A3985">
        <x:v>88422</x:v>
      </x:c>
      <x:c r="B3985" s="1">
        <x:v>46238.703397187586</x:v>
      </x:c>
      <x:c r="C3985" s="6">
        <x:v>132.75874293166666</x:v>
      </x:c>
      <x:c r="D3985" s="14" t="s">
        <x:v>94</x:v>
      </x:c>
      <x:c r="E3985" s="15">
        <x:v>46220.53837559626</x:v>
      </x:c>
      <x:c r="F3985" t="s">
        <x:v>99</x:v>
      </x:c>
      <x:c r="G3985" s="6">
        <x:v>227.65288154343182</x:v>
      </x:c>
      <x:c r="H3985" t="s">
        <x:v>100</x:v>
      </x:c>
      <x:c r="I3985" s="6">
        <x:v>25.683328258229267</x:v>
      </x:c>
      <x:c r="J3985" t="s">
        <x:v>95</x:v>
      </x:c>
      <x:c r="K3985" s="6">
        <x:v>1009</x:v>
      </x:c>
      <x:c r="L3985" t="s">
        <x:v>96</x:v>
      </x:c>
      <x:c r="M3985" t="s">
        <x:v>98</x:v>
      </x:c>
      <x:c r="N3985" s="8">
        <x:v>34.6</x:v>
      </x:c>
      <x:c r="O3985" s="8">
        <x:v>1</x:v>
      </x:c>
      <x:c r="Q3985">
        <x:v>0</x:v>
      </x:c>
      <x:c r="R3985" s="6">
        <x:v>20.288999999999998</x:v>
      </x:c>
      <x:c r="S3985" s="8">
        <x:v>12791.999847115807</x:v>
      </x:c>
      <x:c r="T3985" s="12">
        <x:v>397418.3811962796</x:v>
      </x:c>
      <x:c r="U3985" s="12">
        <x:v>56.7663742877738</x:v>
      </x:c>
      <x:c r="V3985" s="12">
        <x:v>44</x:v>
      </x:c>
      <x:c r="W3985" s="12">
        <x:f>NA()</x:f>
      </x:c>
    </x:row>
    <x:row r="3986">
      <x:c r="A3986">
        <x:v>88435</x:v>
      </x:c>
      <x:c r="B3986" s="1">
        <x:v>46238.70342056696</x:v>
      </x:c>
      <x:c r="C3986" s="6">
        <x:v>132.79240923166665</x:v>
      </x:c>
      <x:c r="D3986" s="14" t="s">
        <x:v>94</x:v>
      </x:c>
      <x:c r="E3986" s="15">
        <x:v>46220.53837559626</x:v>
      </x:c>
      <x:c r="F3986" t="s">
        <x:v>99</x:v>
      </x:c>
      <x:c r="G3986" s="6">
        <x:v>227.53755276647453</x:v>
      </x:c>
      <x:c r="H3986" t="s">
        <x:v>100</x:v>
      </x:c>
      <x:c r="I3986" s="6">
        <x:v>25.685371231619683</x:v>
      </x:c>
      <x:c r="J3986" t="s">
        <x:v>95</x:v>
      </x:c>
      <x:c r="K3986" s="6">
        <x:v>1009</x:v>
      </x:c>
      <x:c r="L3986" t="s">
        <x:v>96</x:v>
      </x:c>
      <x:c r="M3986" t="s">
        <x:v>98</x:v>
      </x:c>
      <x:c r="N3986" s="8">
        <x:v>34.6</x:v>
      </x:c>
      <x:c r="O3986" s="8">
        <x:v>1</x:v>
      </x:c>
      <x:c r="Q3986">
        <x:v>0</x:v>
      </x:c>
      <x:c r="R3986" s="6">
        <x:v>20.293999999999997</x:v>
      </x:c>
      <x:c r="S3986" s="8">
        <x:v>12789.165716007965</x:v>
      </x:c>
      <x:c r="T3986" s="12">
        <x:v>397421.5979092074</x:v>
      </x:c>
      <x:c r="U3986" s="12">
        <x:v>56.7663742877738</x:v>
      </x:c>
      <x:c r="V3986" s="12">
        <x:v>44</x:v>
      </x:c>
      <x:c r="W3986" s="12">
        <x:f>NA()</x:f>
      </x:c>
    </x:row>
    <x:row r="3987">
      <x:c r="A3987">
        <x:v>88441</x:v>
      </x:c>
      <x:c r="B3987" s="1">
        <x:v>46238.70344337969</x:v>
      </x:c>
      <x:c r="C3987" s="6">
        <x:v>132.82525956</x:v>
      </x:c>
      <x:c r="D3987" s="14" t="s">
        <x:v>94</x:v>
      </x:c>
      <x:c r="E3987" s="15">
        <x:v>46220.53837559626</x:v>
      </x:c>
      <x:c r="F3987" t="s">
        <x:v>99</x:v>
      </x:c>
      <x:c r="G3987" s="6">
        <x:v>227.94810394086764</x:v>
      </x:c>
      <x:c r="H3987" t="s">
        <x:v>100</x:v>
      </x:c>
      <x:c r="I3987" s="6">
        <x:v>25.700994010403065</x:v>
      </x:c>
      <x:c r="J3987" t="s">
        <x:v>95</x:v>
      </x:c>
      <x:c r="K3987" s="6">
        <x:v>1009</x:v>
      </x:c>
      <x:c r="L3987" t="s">
        <x:v>96</x:v>
      </x:c>
      <x:c r="M3987" t="s">
        <x:v>98</x:v>
      </x:c>
      <x:c r="N3987" s="8">
        <x:v>34.6</x:v>
      </x:c>
      <x:c r="O3987" s="8">
        <x:v>1</x:v>
      </x:c>
      <x:c r="Q3987">
        <x:v>0</x:v>
      </x:c>
      <x:c r="R3987" s="6">
        <x:v>20.269</x:v>
      </x:c>
      <x:c r="S3987" s="8">
        <x:v>12792.589906164954</x:v>
      </x:c>
      <x:c r="T3987" s="12">
        <x:v>397413.4693362311</x:v>
      </x:c>
      <x:c r="U3987" s="12">
        <x:v>56.7663742877738</x:v>
      </x:c>
      <x:c r="V3987" s="12">
        <x:v>44</x:v>
      </x:c>
      <x:c r="W3987" s="12">
        <x:f>NA()</x:f>
      </x:c>
    </x:row>
    <x:row r="3988">
      <x:c r="A3988">
        <x:v>88456</x:v>
      </x:c>
      <x:c r="B3988" s="1">
        <x:v>46238.70346679706</x:v>
      </x:c>
      <x:c r="C3988" s="6">
        <x:v>132.858980565</x:v>
      </x:c>
      <x:c r="D3988" s="14" t="s">
        <x:v>94</x:v>
      </x:c>
      <x:c r="E3988" s="15">
        <x:v>46220.53837559626</x:v>
      </x:c>
      <x:c r="F3988" t="s">
        <x:v>99</x:v>
      </x:c>
      <x:c r="G3988" s="6">
        <x:v>227.6122007209082</x:v>
      </x:c>
      <x:c r="H3988" t="s">
        <x:v>100</x:v>
      </x:c>
      <x:c r="I3988" s="6">
        <x:v>25.68329821451198</x:v>
      </x:c>
      <x:c r="J3988" t="s">
        <x:v>95</x:v>
      </x:c>
      <x:c r="K3988" s="6">
        <x:v>1009</x:v>
      </x:c>
      <x:c r="L3988" t="s">
        <x:v>96</x:v>
      </x:c>
      <x:c r="M3988" t="s">
        <x:v>98</x:v>
      </x:c>
      <x:c r="N3988" s="8">
        <x:v>34.6</x:v>
      </x:c>
      <x:c r="O3988" s="8">
        <x:v>1</x:v>
      </x:c>
      <x:c r="Q3988">
        <x:v>0</x:v>
      </x:c>
      <x:c r="R3988" s="6">
        <x:v>20.290999999999997</x:v>
      </x:c>
      <x:c r="S3988" s="8">
        <x:v>12792.719819183285</x:v>
      </x:c>
      <x:c r="T3988" s="12">
        <x:v>397430.5248688361</x:v>
      </x:c>
      <x:c r="U3988" s="12">
        <x:v>56.7663742877738</x:v>
      </x:c>
      <x:c r="V3988" s="12">
        <x:v>44</x:v>
      </x:c>
      <x:c r="W3988" s="12">
        <x:f>NA()</x:f>
      </x:c>
    </x:row>
    <x:row r="3989">
      <x:c r="A3989">
        <x:v>88467</x:v>
      </x:c>
      <x:c r="B3989" s="1">
        <x:v>46238.703490168904</x:v>
      </x:c>
      <x:c r="C3989" s="6">
        <x:v>132.89263603666666</x:v>
      </x:c>
      <x:c r="D3989" s="14" t="s">
        <x:v>94</x:v>
      </x:c>
      <x:c r="E3989" s="15">
        <x:v>46220.53837559626</x:v>
      </x:c>
      <x:c r="F3989" t="s">
        <x:v>99</x:v>
      </x:c>
      <x:c r="G3989" s="6">
        <x:v>227.72057345640275</x:v>
      </x:c>
      <x:c r="H3989" t="s">
        <x:v>100</x:v>
      </x:c>
      <x:c r="I3989" s="6">
        <x:v>25.675997599236325</x:v>
      </x:c>
      <x:c r="J3989" t="s">
        <x:v>95</x:v>
      </x:c>
      <x:c r="K3989" s="6">
        <x:v>1009</x:v>
      </x:c>
      <x:c r="L3989" t="s">
        <x:v>96</x:v>
      </x:c>
      <x:c r="M3989" t="s">
        <x:v>98</x:v>
      </x:c>
      <x:c r="N3989" s="8">
        <x:v>34.6</x:v>
      </x:c>
      <x:c r="O3989" s="8">
        <x:v>1</x:v>
      </x:c>
      <x:c r="Q3989">
        <x:v>0</x:v>
      </x:c>
      <x:c r="R3989" s="6">
        <x:v>20.287999999999997</x:v>
      </x:c>
      <x:c r="S3989" s="8">
        <x:v>12794.310317545514</x:v>
      </x:c>
      <x:c r="T3989" s="12">
        <x:v>397418.9815804647</x:v>
      </x:c>
      <x:c r="U3989" s="12">
        <x:v>56.7663742877738</x:v>
      </x:c>
      <x:c r="V3989" s="12">
        <x:v>44</x:v>
      </x:c>
      <x:c r="W3989" s="12">
        <x:f>NA()</x:f>
      </x:c>
    </x:row>
    <x:row r="3990">
      <x:c r="A3990">
        <x:v>88475</x:v>
      </x:c>
      <x:c r="B3990" s="1">
        <x:v>46238.703513026194</x:v>
      </x:c>
      <x:c r="C3990" s="6">
        <x:v>132.92555053166666</x:v>
      </x:c>
      <x:c r="D3990" s="14" t="s">
        <x:v>94</x:v>
      </x:c>
      <x:c r="E3990" s="15">
        <x:v>46220.53837559626</x:v>
      </x:c>
      <x:c r="F3990" t="s">
        <x:v>99</x:v>
      </x:c>
      <x:c r="G3990" s="6">
        <x:v>227.49562219446412</x:v>
      </x:c>
      <x:c r="H3990" t="s">
        <x:v>100</x:v>
      </x:c>
      <x:c r="I3990" s="6">
        <x:v>25.717247786241842</x:v>
      </x:c>
      <x:c r="J3990" t="s">
        <x:v>95</x:v>
      </x:c>
      <x:c r="K3990" s="6">
        <x:v>1009</x:v>
      </x:c>
      <x:c r="L3990" t="s">
        <x:v>96</x:v>
      </x:c>
      <x:c r="M3990" t="s">
        <x:v>98</x:v>
      </x:c>
      <x:c r="N3990" s="8">
        <x:v>34.6</x:v>
      </x:c>
      <x:c r="O3990" s="8">
        <x:v>1</x:v>
      </x:c>
      <x:c r="Q3990">
        <x:v>0</x:v>
      </x:c>
      <x:c r="R3990" s="6">
        <x:v>20.285999999999998</x:v>
      </x:c>
      <x:c r="S3990" s="8">
        <x:v>12794.129412066985</x:v>
      </x:c>
      <x:c r="T3990" s="12">
        <x:v>397418.99240324926</x:v>
      </x:c>
      <x:c r="U3990" s="12">
        <x:v>56.7663742877738</x:v>
      </x:c>
      <x:c r="V3990" s="12">
        <x:v>44</x:v>
      </x:c>
      <x:c r="W3990" s="12">
        <x:f>NA()</x:f>
      </x:c>
    </x:row>
    <x:row r="3991">
      <x:c r="A3991">
        <x:v>88483</x:v>
      </x:c>
      <x:c r="B3991" s="1">
        <x:v>46238.70353594705</x:v>
      </x:c>
      <x:c r="C3991" s="6">
        <x:v>132.95855655333332</x:v>
      </x:c>
      <x:c r="D3991" s="14" t="s">
        <x:v>94</x:v>
      </x:c>
      <x:c r="E3991" s="15">
        <x:v>46220.53837559626</x:v>
      </x:c>
      <x:c r="F3991" t="s">
        <x:v>99</x:v>
      </x:c>
      <x:c r="G3991" s="6">
        <x:v>227.94946126528288</x:v>
      </x:c>
      <x:c r="H3991" t="s">
        <x:v>100</x:v>
      </x:c>
      <x:c r="I3991" s="6">
        <x:v>25.700783703282923</x:v>
      </x:c>
      <x:c r="J3991" t="s">
        <x:v>95</x:v>
      </x:c>
      <x:c r="K3991" s="6">
        <x:v>1009</x:v>
      </x:c>
      <x:c r="L3991" t="s">
        <x:v>96</x:v>
      </x:c>
      <x:c r="M3991" t="s">
        <x:v>98</x:v>
      </x:c>
      <x:c r="N3991" s="8">
        <x:v>34.6</x:v>
      </x:c>
      <x:c r="O3991" s="8">
        <x:v>1</x:v>
      </x:c>
      <x:c r="Q3991">
        <x:v>0</x:v>
      </x:c>
      <x:c r="R3991" s="6">
        <x:v>20.269</x:v>
      </x:c>
      <x:c r="S3991" s="8">
        <x:v>12792.935070967917</x:v>
      </x:c>
      <x:c r="T3991" s="12">
        <x:v>397419.3653641736</x:v>
      </x:c>
      <x:c r="U3991" s="12">
        <x:v>56.7663742877738</x:v>
      </x:c>
      <x:c r="V3991" s="12">
        <x:v>44</x:v>
      </x:c>
      <x:c r="W3991" s="12">
        <x:f>NA()</x:f>
      </x:c>
    </x:row>
    <x:row r="3992">
      <x:c r="A3992">
        <x:v>88497</x:v>
      </x:c>
      <x:c r="B3992" s="1">
        <x:v>46238.70355936473</x:v>
      </x:c>
      <x:c r="C3992" s="6">
        <x:v>132.99227802166666</x:v>
      </x:c>
      <x:c r="D3992" s="14" t="s">
        <x:v>94</x:v>
      </x:c>
      <x:c r="E3992" s="15">
        <x:v>46220.53837559626</x:v>
      </x:c>
      <x:c r="F3992" t="s">
        <x:v>99</x:v>
      </x:c>
      <x:c r="G3992" s="6">
        <x:v>227.64076828225495</x:v>
      </x:c>
      <x:c r="H3992" t="s">
        <x:v>100</x:v>
      </x:c>
      <x:c r="I3992" s="6">
        <x:v>25.68203637863826</x:v>
      </x:c>
      <x:c r="J3992" t="s">
        <x:v>95</x:v>
      </x:c>
      <x:c r="K3992" s="6">
        <x:v>1009</x:v>
      </x:c>
      <x:c r="L3992" t="s">
        <x:v>96</x:v>
      </x:c>
      <x:c r="M3992" t="s">
        <x:v>98</x:v>
      </x:c>
      <x:c r="N3992" s="8">
        <x:v>34.6</x:v>
      </x:c>
      <x:c r="O3992" s="8">
        <x:v>1</x:v>
      </x:c>
      <x:c r="Q3992">
        <x:v>0</x:v>
      </x:c>
      <x:c r="R3992" s="6">
        <x:v>20.29</x:v>
      </x:c>
      <x:c r="S3992" s="8">
        <x:v>12798.061995311878</x:v>
      </x:c>
      <x:c r="T3992" s="12">
        <x:v>397418.50448465237</x:v>
      </x:c>
      <x:c r="U3992" s="12">
        <x:v>56.7663742877738</x:v>
      </x:c>
      <x:c r="V3992" s="12">
        <x:v>44</x:v>
      </x:c>
      <x:c r="W3992" s="12">
        <x:f>NA()</x:f>
      </x:c>
    </x:row>
    <x:row r="3993">
      <x:c r="A3993">
        <x:v>88502</x:v>
      </x:c>
      <x:c r="B3993" s="1">
        <x:v>46238.70358223559</x:v>
      </x:c>
      <x:c r="C3993" s="6">
        <x:v>133.02521206833333</x:v>
      </x:c>
      <x:c r="D3993" s="14" t="s">
        <x:v>94</x:v>
      </x:c>
      <x:c r="E3993" s="15">
        <x:v>46220.53837559626</x:v>
      </x:c>
      <x:c r="F3993" t="s">
        <x:v>99</x:v>
      </x:c>
      <x:c r="G3993" s="6">
        <x:v>227.28604871861654</x:v>
      </x:c>
      <x:c r="H3993" t="s">
        <x:v>100</x:v>
      </x:c>
      <x:c r="I3993" s="6">
        <x:v>25.711749734963178</x:v>
      </x:c>
      <x:c r="J3993" t="s">
        <x:v>95</x:v>
      </x:c>
      <x:c r="K3993" s="6">
        <x:v>1009</x:v>
      </x:c>
      <x:c r="L3993" t="s">
        <x:v>96</x:v>
      </x:c>
      <x:c r="M3993" t="s">
        <x:v>98</x:v>
      </x:c>
      <x:c r="N3993" s="8">
        <x:v>34.6</x:v>
      </x:c>
      <x:c r="O3993" s="8">
        <x:v>1</x:v>
      </x:c>
      <x:c r="Q3993">
        <x:v>0</x:v>
      </x:c>
      <x:c r="R3993" s="6">
        <x:v>20.298</x:v>
      </x:c>
      <x:c r="S3993" s="8">
        <x:v>12790.116631373568</x:v>
      </x:c>
      <x:c r="T3993" s="12">
        <x:v>397430.71334727656</x:v>
      </x:c>
      <x:c r="U3993" s="12">
        <x:v>56.7663742877738</x:v>
      </x:c>
      <x:c r="V3993" s="12">
        <x:v>44</x:v>
      </x:c>
      <x:c r="W3993" s="12">
        <x:f>NA()</x:f>
      </x:c>
    </x:row>
    <x:row r="3994">
      <x:c r="A3994">
        <x:v>88513</x:v>
      </x:c>
      <x:c r="B3994" s="1">
        <x:v>46238.70360556511</x:v>
      </x:c>
      <x:c r="C3994" s="6">
        <x:v>133.05880657166668</x:v>
      </x:c>
      <x:c r="D3994" s="14" t="s">
        <x:v>94</x:v>
      </x:c>
      <x:c r="E3994" s="15">
        <x:v>46220.53837559626</x:v>
      </x:c>
      <x:c r="F3994" t="s">
        <x:v>99</x:v>
      </x:c>
      <x:c r="G3994" s="6">
        <x:v>227.545368425107</x:v>
      </x:c>
      <x:c r="H3994" t="s">
        <x:v>100</x:v>
      </x:c>
      <x:c r="I3994" s="6">
        <x:v>25.70952648181037</x:v>
      </x:c>
      <x:c r="J3994" t="s">
        <x:v>95</x:v>
      </x:c>
      <x:c r="K3994" s="6">
        <x:v>1009</x:v>
      </x:c>
      <x:c r="L3994" t="s">
        <x:v>96</x:v>
      </x:c>
      <x:c r="M3994" t="s">
        <x:v>98</x:v>
      </x:c>
      <x:c r="N3994" s="8">
        <x:v>34.6</x:v>
      </x:c>
      <x:c r="O3994" s="8">
        <x:v>1</x:v>
      </x:c>
      <x:c r="Q3994">
        <x:v>0</x:v>
      </x:c>
      <x:c r="R3994" s="6">
        <x:v>20.285999999999998</x:v>
      </x:c>
      <x:c r="S3994" s="8">
        <x:v>12795.80439979727</x:v>
      </x:c>
      <x:c r="T3994" s="12">
        <x:v>397423.7946108708</x:v>
      </x:c>
      <x:c r="U3994" s="12">
        <x:v>56.7663742877738</x:v>
      </x:c>
      <x:c r="V3994" s="12">
        <x:v>44</x:v>
      </x:c>
      <x:c r="W3994" s="12">
        <x:f>NA()</x:f>
      </x:c>
    </x:row>
    <x:row r="3995">
      <x:c r="A3995">
        <x:v>88527</x:v>
      </x:c>
      <x:c r="B3995" s="1">
        <x:v>46238.70362891625</x:v>
      </x:c>
      <x:c r="C3995" s="6">
        <x:v>133.09243220833332</x:v>
      </x:c>
      <x:c r="D3995" s="14" t="s">
        <x:v>94</x:v>
      </x:c>
      <x:c r="E3995" s="15">
        <x:v>46220.53837559626</x:v>
      </x:c>
      <x:c r="F3995" t="s">
        <x:v>99</x:v>
      </x:c>
      <x:c r="G3995" s="6">
        <x:v>227.0654274398188</x:v>
      </x:c>
      <x:c r="H3995" t="s">
        <x:v>100</x:v>
      </x:c>
      <x:c r="I3995" s="6">
        <x:v>25.717518182439107</x:v>
      </x:c>
      <x:c r="J3995" t="s">
        <x:v>95</x:v>
      </x:c>
      <x:c r="K3995" s="6">
        <x:v>1009</x:v>
      </x:c>
      <x:c r="L3995" t="s">
        <x:v>96</x:v>
      </x:c>
      <x:c r="M3995" t="s">
        <x:v>98</x:v>
      </x:c>
      <x:c r="N3995" s="8">
        <x:v>34.6</x:v>
      </x:c>
      <x:c r="O3995" s="8">
        <x:v>1</x:v>
      </x:c>
      <x:c r="Q3995">
        <x:v>0</x:v>
      </x:c>
      <x:c r="R3995" s="6">
        <x:v>20.307</x:v>
      </x:c>
      <x:c r="S3995" s="8">
        <x:v>12796.487410291074</x:v>
      </x:c>
      <x:c r="T3995" s="12">
        <x:v>397434.80669509165</x:v>
      </x:c>
      <x:c r="U3995" s="12">
        <x:v>56.7663742877738</x:v>
      </x:c>
      <x:c r="V3995" s="12">
        <x:v>44</x:v>
      </x:c>
      <x:c r="W3995" s="12">
        <x:f>NA()</x:f>
      </x:c>
    </x:row>
    <x:row r="3996">
      <x:c r="A3996">
        <x:v>88536</x:v>
      </x:c>
      <x:c r="B3996" s="1">
        <x:v>46238.703651717355</x:v>
      </x:c>
      <x:c r="C3996" s="6">
        <x:v>133.12526580166667</x:v>
      </x:c>
      <x:c r="D3996" s="14" t="s">
        <x:v>94</x:v>
      </x:c>
      <x:c r="E3996" s="15">
        <x:v>46220.53837559626</x:v>
      </x:c>
      <x:c r="F3996" t="s">
        <x:v>99</x:v>
      </x:c>
      <x:c r="G3996" s="6">
        <x:v>227.39746660920372</x:v>
      </x:c>
      <x:c r="H3996" t="s">
        <x:v>100</x:v>
      </x:c>
      <x:c r="I3996" s="6">
        <x:v>25.707122966544375</x:v>
      </x:c>
      <x:c r="J3996" t="s">
        <x:v>95</x:v>
      </x:c>
      <x:c r="K3996" s="6">
        <x:v>1009</x:v>
      </x:c>
      <x:c r="L3996" t="s">
        <x:v>96</x:v>
      </x:c>
      <x:c r="M3996" t="s">
        <x:v>98</x:v>
      </x:c>
      <x:c r="N3996" s="8">
        <x:v>34.6</x:v>
      </x:c>
      <x:c r="O3996" s="8">
        <x:v>1</x:v>
      </x:c>
      <x:c r="Q3996">
        <x:v>0</x:v>
      </x:c>
      <x:c r="R3996" s="6">
        <x:v>20.293999999999997</x:v>
      </x:c>
      <x:c r="S3996" s="8">
        <x:v>12798.272496146772</x:v>
      </x:c>
      <x:c r="T3996" s="12">
        <x:v>397431.8624538182</x:v>
      </x:c>
      <x:c r="U3996" s="12">
        <x:v>56.7663742877738</x:v>
      </x:c>
      <x:c r="V3996" s="12">
        <x:v>44</x:v>
      </x:c>
      <x:c r="W3996" s="12">
        <x:f>NA()</x:f>
      </x:c>
    </x:row>
    <x:row r="3997">
      <x:c r="A3997">
        <x:v>88543</x:v>
      </x:c>
      <x:c r="B3997" s="1">
        <x:v>46238.70367511438</x:v>
      </x:c>
      <x:c r="C3997" s="6">
        <x:v>133.15895751666667</x:v>
      </x:c>
      <x:c r="D3997" s="14" t="s">
        <x:v>94</x:v>
      </x:c>
      <x:c r="E3997" s="15">
        <x:v>46220.53837559626</x:v>
      </x:c>
      <x:c r="F3997" t="s">
        <x:v>99</x:v>
      </x:c>
      <x:c r="G3997" s="6">
        <x:v>227.504823621817</x:v>
      </x:c>
      <x:c r="H3997" t="s">
        <x:v>100</x:v>
      </x:c>
      <x:c r="I3997" s="6">
        <x:v>25.718990339892116</x:v>
      </x:c>
      <x:c r="J3997" t="s">
        <x:v>95</x:v>
      </x:c>
      <x:c r="K3997" s="6">
        <x:v>1009</x:v>
      </x:c>
      <x:c r="L3997" t="s">
        <x:v>96</x:v>
      </x:c>
      <x:c r="M3997" t="s">
        <x:v>98</x:v>
      </x:c>
      <x:c r="N3997" s="8">
        <x:v>34.6</x:v>
      </x:c>
      <x:c r="O3997" s="8">
        <x:v>1</x:v>
      </x:c>
      <x:c r="Q3997">
        <x:v>0</x:v>
      </x:c>
      <x:c r="R3997" s="6">
        <x:v>20.284999999999997</x:v>
      </x:c>
      <x:c r="S3997" s="8">
        <x:v>12794.610101739443</x:v>
      </x:c>
      <x:c r="T3997" s="12">
        <x:v>397412.80029779475</x:v>
      </x:c>
      <x:c r="U3997" s="12">
        <x:v>56.7663742877738</x:v>
      </x:c>
      <x:c r="V3997" s="12">
        <x:v>44</x:v>
      </x:c>
      <x:c r="W3997" s="12">
        <x:f>NA()</x:f>
      </x:c>
    </x:row>
    <x:row r="3998">
      <x:c r="A3998">
        <x:v>88558</x:v>
      </x:c>
      <x:c r="B3998" s="1">
        <x:v>46238.7036984686</x:v>
      </x:c>
      <x:c r="C3998" s="6">
        <x:v>133.19258760333332</x:v>
      </x:c>
      <x:c r="D3998" s="14" t="s">
        <x:v>94</x:v>
      </x:c>
      <x:c r="E3998" s="15">
        <x:v>46220.53837559626</x:v>
      </x:c>
      <x:c r="F3998" t="s">
        <x:v>99</x:v>
      </x:c>
      <x:c r="G3998" s="6">
        <x:v>227.9251822104566</x:v>
      </x:c>
      <x:c r="H3998" t="s">
        <x:v>100</x:v>
      </x:c>
      <x:c r="I3998" s="6">
        <x:v>25.71406312156296</x:v>
      </x:c>
      <x:c r="J3998" t="s">
        <x:v>95</x:v>
      </x:c>
      <x:c r="K3998" s="6">
        <x:v>1009</x:v>
      </x:c>
      <x:c r="L3998" t="s">
        <x:v>96</x:v>
      </x:c>
      <x:c r="M3998" t="s">
        <x:v>98</x:v>
      </x:c>
      <x:c r="N3998" s="8">
        <x:v>34.6</x:v>
      </x:c>
      <x:c r="O3998" s="8">
        <x:v>1</x:v>
      </x:c>
      <x:c r="Q3998">
        <x:v>0</x:v>
      </x:c>
      <x:c r="R3998" s="6">
        <x:v>20.266</x:v>
      </x:c>
      <x:c r="S3998" s="8">
        <x:v>12789.793912787869</x:v>
      </x:c>
      <x:c r="T3998" s="12">
        <x:v>397425.9054966419</x:v>
      </x:c>
      <x:c r="U3998" s="12">
        <x:v>56.7663742877738</x:v>
      </x:c>
      <x:c r="V3998" s="12">
        <x:v>44</x:v>
      </x:c>
      <x:c r="W3998" s="12">
        <x:f>NA()</x:f>
      </x:c>
    </x:row>
    <x:row r="3999">
      <x:c r="A3999">
        <x:v>88562</x:v>
      </x:c>
      <x:c r="B3999" s="1">
        <x:v>46238.70372126869</x:v>
      </x:c>
      <x:c r="C3999" s="6">
        <x:v>133.22541972666667</x:v>
      </x:c>
      <x:c r="D3999" s="14" t="s">
        <x:v>94</x:v>
      </x:c>
      <x:c r="E3999" s="15">
        <x:v>46220.53837559626</x:v>
      </x:c>
      <x:c r="F3999" t="s">
        <x:v>99</x:v>
      </x:c>
      <x:c r="G3999" s="6">
        <x:v>227.56231635173623</x:v>
      </x:c>
      <x:c r="H3999" t="s">
        <x:v>100</x:v>
      </x:c>
      <x:c r="I3999" s="6">
        <x:v>25.710067272982542</x:v>
      </x:c>
      <x:c r="J3999" t="s">
        <x:v>95</x:v>
      </x:c>
      <x:c r="K3999" s="6">
        <x:v>1009</x:v>
      </x:c>
      <x:c r="L3999" t="s">
        <x:v>96</x:v>
      </x:c>
      <x:c r="M3999" t="s">
        <x:v>98</x:v>
      </x:c>
      <x:c r="N3999" s="8">
        <x:v>34.6</x:v>
      </x:c>
      <x:c r="O3999" s="8">
        <x:v>1</x:v>
      </x:c>
      <x:c r="Q3999">
        <x:v>0</x:v>
      </x:c>
      <x:c r="R3999" s="6">
        <x:v>20.284999999999997</x:v>
      </x:c>
      <x:c r="S3999" s="8">
        <x:v>12796.545393754384</x:v>
      </x:c>
      <x:c r="T3999" s="12">
        <x:v>397415.00820119167</x:v>
      </x:c>
      <x:c r="U3999" s="12">
        <x:v>56.7663742877738</x:v>
      </x:c>
      <x:c r="V3999" s="12">
        <x:v>44</x:v>
      </x:c>
      <x:c r="W3999" s="12">
        <x:f>NA()</x:f>
      </x:c>
    </x:row>
    <x:row r="4000">
      <x:c r="A4000">
        <x:v>88576</x:v>
      </x:c>
      <x:c r="B4000" s="1">
        <x:v>46238.70374472749</x:v>
      </x:c>
      <x:c r="C4000" s="6">
        <x:v>133.259200395</x:v>
      </x:c>
      <x:c r="D4000" s="14" t="s">
        <x:v>94</x:v>
      </x:c>
      <x:c r="E4000" s="15">
        <x:v>46220.53837559626</x:v>
      </x:c>
      <x:c r="F4000" t="s">
        <x:v>99</x:v>
      </x:c>
      <x:c r="G4000" s="6">
        <x:v>227.7698420380778</x:v>
      </x:c>
      <x:c r="H4000" t="s">
        <x:v>100</x:v>
      </x:c>
      <x:c r="I4000" s="6">
        <x:v>25.725449813898194</x:v>
      </x:c>
      <x:c r="J4000" t="s">
        <x:v>95</x:v>
      </x:c>
      <x:c r="K4000" s="6">
        <x:v>1009</x:v>
      </x:c>
      <x:c r="L4000" t="s">
        <x:v>96</x:v>
      </x:c>
      <x:c r="M4000" t="s">
        <x:v>98</x:v>
      </x:c>
      <x:c r="N4000" s="8">
        <x:v>34.6</x:v>
      </x:c>
      <x:c r="O4000" s="8">
        <x:v>1</x:v>
      </x:c>
      <x:c r="Q4000">
        <x:v>0</x:v>
      </x:c>
      <x:c r="R4000" s="6">
        <x:v>20.27</x:v>
      </x:c>
      <x:c r="S4000" s="8">
        <x:v>12800.287896851361</x:v>
      </x:c>
      <x:c r="T4000" s="12">
        <x:v>397420.10647676984</x:v>
      </x:c>
      <x:c r="U4000" s="12">
        <x:v>56.7663742877738</x:v>
      </x:c>
      <x:c r="V4000" s="12">
        <x:v>44</x:v>
      </x:c>
      <x:c r="W4000" s="12">
        <x:f>NA()</x:f>
      </x:c>
    </x:row>
    <x:row r="4001">
      <x:c r="A4001">
        <x:v>88581</x:v>
      </x:c>
      <x:c r="B4001" s="1">
        <x:v>46238.703767537154</x:v>
      </x:c>
      <x:c r="C4001" s="6">
        <x:v>133.292046315</x:v>
      </x:c>
      <x:c r="D4001" s="14" t="s">
        <x:v>94</x:v>
      </x:c>
      <x:c r="E4001" s="15">
        <x:v>46220.53837559626</x:v>
      </x:c>
      <x:c r="F4001" t="s">
        <x:v>99</x:v>
      </x:c>
      <x:c r="G4001" s="6">
        <x:v>227.12811060244508</x:v>
      </x:c>
      <x:c r="H4001" t="s">
        <x:v>100</x:v>
      </x:c>
      <x:c r="I4001" s="6">
        <x:v>25.72995643102786</x:v>
      </x:c>
      <x:c r="J4001" t="s">
        <x:v>95</x:v>
      </x:c>
      <x:c r="K4001" s="6">
        <x:v>1009</x:v>
      </x:c>
      <x:c r="L4001" t="s">
        <x:v>96</x:v>
      </x:c>
      <x:c r="M4001" t="s">
        <x:v>98</x:v>
      </x:c>
      <x:c r="N4001" s="8">
        <x:v>34.6</x:v>
      </x:c>
      <x:c r="O4001" s="8">
        <x:v>1</x:v>
      </x:c>
      <x:c r="Q4001">
        <x:v>0</x:v>
      </x:c>
      <x:c r="R4001" s="6">
        <x:v>20.299999999999997</x:v>
      </x:c>
      <x:c r="S4001" s="8">
        <x:v>12799.578347344332</x:v>
      </x:c>
      <x:c r="T4001" s="12">
        <x:v>397431.75184618833</x:v>
      </x:c>
      <x:c r="U4001" s="12">
        <x:v>56.7663742877738</x:v>
      </x:c>
      <x:c r="V4001" s="12">
        <x:v>44</x:v>
      </x:c>
      <x:c r="W4001" s="12">
        <x:f>NA()</x:f>
      </x:c>
    </x:row>
    <x:row r="4002">
      <x:c r="A4002">
        <x:v>88597</x:v>
      </x:c>
      <x:c r="B4002" s="1">
        <x:v>46238.70379106883</x:v>
      </x:c>
      <x:c r="C4002" s="6">
        <x:v>133.32593193666668</x:v>
      </x:c>
      <x:c r="D4002" s="14" t="s">
        <x:v>94</x:v>
      </x:c>
      <x:c r="E4002" s="15">
        <x:v>46220.53837559626</x:v>
      </x:c>
      <x:c r="F4002" t="s">
        <x:v>99</x:v>
      </x:c>
      <x:c r="G4002" s="6">
        <x:v>227.50355788387708</x:v>
      </x:c>
      <x:c r="H4002" t="s">
        <x:v>100</x:v>
      </x:c>
      <x:c r="I4002" s="6">
        <x:v>25.71601598162124</x:v>
      </x:c>
      <x:c r="J4002" t="s">
        <x:v>95</x:v>
      </x:c>
      <x:c r="K4002" s="6">
        <x:v>1009</x:v>
      </x:c>
      <x:c r="L4002" t="s">
        <x:v>96</x:v>
      </x:c>
      <x:c r="M4002" t="s">
        <x:v>98</x:v>
      </x:c>
      <x:c r="N4002" s="8">
        <x:v>34.6</x:v>
      </x:c>
      <x:c r="O4002" s="8">
        <x:v>1</x:v>
      </x:c>
      <x:c r="Q4002">
        <x:v>0</x:v>
      </x:c>
      <x:c r="R4002" s="6">
        <x:v>20.285999999999998</x:v>
      </x:c>
      <x:c r="S4002" s="8">
        <x:v>12793.10850018799</x:v>
      </x:c>
      <x:c r="T4002" s="12">
        <x:v>397419.8851269187</x:v>
      </x:c>
      <x:c r="U4002" s="12">
        <x:v>56.7663742877738</x:v>
      </x:c>
      <x:c r="V4002" s="12">
        <x:v>44</x:v>
      </x:c>
      <x:c r="W4002" s="12">
        <x:f>NA()</x:f>
      </x:c>
    </x:row>
    <x:row r="4003">
      <x:c r="A4003">
        <x:v>88602</x:v>
      </x:c>
      <x:c r="B4003" s="1">
        <x:v>46238.70381399152</x:v>
      </x:c>
      <x:c r="C4003" s="6">
        <x:v>133.35894059333333</x:v>
      </x:c>
      <x:c r="D4003" s="14" t="s">
        <x:v>94</x:v>
      </x:c>
      <x:c r="E4003" s="15">
        <x:v>46220.53837559626</x:v>
      </x:c>
      <x:c r="F4003" t="s">
        <x:v>99</x:v>
      </x:c>
      <x:c r="G4003" s="6">
        <x:v>227.61030680849382</x:v>
      </x:c>
      <x:c r="H4003" t="s">
        <x:v>100</x:v>
      </x:c>
      <x:c r="I4003" s="6">
        <x:v>25.724818887982565</x:v>
      </x:c>
      <x:c r="J4003" t="s">
        <x:v>95</x:v>
      </x:c>
      <x:c r="K4003" s="6">
        <x:v>1009</x:v>
      </x:c>
      <x:c r="L4003" t="s">
        <x:v>96</x:v>
      </x:c>
      <x:c r="M4003" t="s">
        <x:v>98</x:v>
      </x:c>
      <x:c r="N4003" s="8">
        <x:v>34.6</x:v>
      </x:c>
      <x:c r="O4003" s="8">
        <x:v>1</x:v>
      </x:c>
      <x:c r="Q4003">
        <x:v>0</x:v>
      </x:c>
      <x:c r="R4003" s="6">
        <x:v>20.278</x:v>
      </x:c>
      <x:c r="S4003" s="8">
        <x:v>12791.080647961568</x:v>
      </x:c>
      <x:c r="T4003" s="12">
        <x:v>397426.35693184455</x:v>
      </x:c>
      <x:c r="U4003" s="12">
        <x:v>56.7663742877738</x:v>
      </x:c>
      <x:c r="V4003" s="12">
        <x:v>44</x:v>
      </x:c>
      <x:c r="W4003" s="12">
        <x:f>NA()</x:f>
      </x:c>
    </x:row>
    <x:row r="4004">
      <x:c r="A4004">
        <x:v>88611</x:v>
      </x:c>
      <x:c r="B4004" s="1">
        <x:v>46238.70383683754</x:v>
      </x:c>
      <x:c r="C4004" s="6">
        <x:v>133.39183887333334</x:v>
      </x:c>
      <x:c r="D4004" s="14" t="s">
        <x:v>94</x:v>
      </x:c>
      <x:c r="E4004" s="15">
        <x:v>46220.53837559626</x:v>
      </x:c>
      <x:c r="F4004" t="s">
        <x:v>99</x:v>
      </x:c>
      <x:c r="G4004" s="6">
        <x:v>227.33761527266182</x:v>
      </x:c>
      <x:c r="H4004" t="s">
        <x:v>100</x:v>
      </x:c>
      <x:c r="I4004" s="6">
        <x:v>25.732269830170026</x:v>
      </x:c>
      <x:c r="J4004" t="s">
        <x:v>95</x:v>
      </x:c>
      <x:c r="K4004" s="6">
        <x:v>1009</x:v>
      </x:c>
      <x:c r="L4004" t="s">
        <x:v>96</x:v>
      </x:c>
      <x:c r="M4004" t="s">
        <x:v>98</x:v>
      </x:c>
      <x:c r="N4004" s="8">
        <x:v>34.6</x:v>
      </x:c>
      <x:c r="O4004" s="8">
        <x:v>1</x:v>
      </x:c>
      <x:c r="Q4004">
        <x:v>0</x:v>
      </x:c>
      <x:c r="R4004" s="6">
        <x:v>20.288999999999998</x:v>
      </x:c>
      <x:c r="S4004" s="8">
        <x:v>12795.40349614879</x:v>
      </x:c>
      <x:c r="T4004" s="12">
        <x:v>397404.0572753782</x:v>
      </x:c>
      <x:c r="U4004" s="12">
        <x:v>56.7663742877738</x:v>
      </x:c>
      <x:c r="V4004" s="12">
        <x:v>44</x:v>
      </x:c>
      <x:c r="W4004" s="12">
        <x:f>NA()</x:f>
      </x:c>
    </x:row>
    <x:row r="4005">
      <x:c r="A4005">
        <x:v>88624</x:v>
      </x:c>
      <x:c r="B4005" s="1">
        <x:v>46238.70386020863</x:v>
      </x:c>
      <x:c r="C4005" s="6">
        <x:v>133.425493235</x:v>
      </x:c>
      <x:c r="D4005" s="14" t="s">
        <x:v>94</x:v>
      </x:c>
      <x:c r="E4005" s="15">
        <x:v>46220.53837559626</x:v>
      </x:c>
      <x:c r="F4005" t="s">
        <x:v>99</x:v>
      </x:c>
      <x:c r="G4005" s="6">
        <x:v>227.1049250894967</x:v>
      </x:c>
      <x:c r="H4005" t="s">
        <x:v>100</x:v>
      </x:c>
      <x:c r="I4005" s="6">
        <x:v>25.72722241591464</x:v>
      </x:c>
      <x:c r="J4005" t="s">
        <x:v>95</x:v>
      </x:c>
      <x:c r="K4005" s="6">
        <x:v>1009</x:v>
      </x:c>
      <x:c r="L4005" t="s">
        <x:v>96</x:v>
      </x:c>
      <x:c r="M4005" t="s">
        <x:v>98</x:v>
      </x:c>
      <x:c r="N4005" s="8">
        <x:v>34.6</x:v>
      </x:c>
      <x:c r="O4005" s="8">
        <x:v>1</x:v>
      </x:c>
      <x:c r="Q4005">
        <x:v>0</x:v>
      </x:c>
      <x:c r="R4005" s="6">
        <x:v>20.301999999999996</x:v>
      </x:c>
      <x:c r="S4005" s="8">
        <x:v>12790.866895867242</x:v>
      </x:c>
      <x:c r="T4005" s="12">
        <x:v>397417.1602879729</x:v>
      </x:c>
      <x:c r="U4005" s="12">
        <x:v>56.7663742877738</x:v>
      </x:c>
      <x:c r="V4005" s="12">
        <x:v>44</x:v>
      </x:c>
      <x:c r="W4005" s="12">
        <x:f>NA()</x:f>
      </x:c>
    </x:row>
    <x:row r="4006">
      <x:c r="A4006">
        <x:v>88636</x:v>
      </x:c>
      <x:c r="B4006" s="1">
        <x:v>46238.70388364367</x:v>
      </x:c>
      <x:c r="C4006" s="6">
        <x:v>133.45923969166665</x:v>
      </x:c>
      <x:c r="D4006" s="14" t="s">
        <x:v>94</x:v>
      </x:c>
      <x:c r="E4006" s="15">
        <x:v>46220.53837559626</x:v>
      </x:c>
      <x:c r="F4006" t="s">
        <x:v>99</x:v>
      </x:c>
      <x:c r="G4006" s="6">
        <x:v>227.81334496234476</x:v>
      </x:c>
      <x:c r="H4006" t="s">
        <x:v>100</x:v>
      </x:c>
      <x:c r="I4006" s="6">
        <x:v>25.73773787084201</x:v>
      </x:c>
      <x:c r="J4006" t="s">
        <x:v>95</x:v>
      </x:c>
      <x:c r="K4006" s="6">
        <x:v>1009</x:v>
      </x:c>
      <x:c r="L4006" t="s">
        <x:v>96</x:v>
      </x:c>
      <x:c r="M4006" t="s">
        <x:v>98</x:v>
      </x:c>
      <x:c r="N4006" s="8">
        <x:v>34.6</x:v>
      </x:c>
      <x:c r="O4006" s="8">
        <x:v>1</x:v>
      </x:c>
      <x:c r="Q4006">
        <x:v>0</x:v>
      </x:c>
      <x:c r="R4006" s="6">
        <x:v>20.264</x:v>
      </x:c>
      <x:c r="S4006" s="8">
        <x:v>12792.269377546354</x:v>
      </x:c>
      <x:c r="T4006" s="12">
        <x:v>397417.0407851744</x:v>
      </x:c>
      <x:c r="U4006" s="12">
        <x:v>56.7663742877738</x:v>
      </x:c>
      <x:c r="V4006" s="12">
        <x:v>44</x:v>
      </x:c>
      <x:c r="W4006" s="12">
        <x:f>NA()</x:f>
      </x:c>
    </x:row>
    <x:row r="4007">
      <x:c r="A4007">
        <x:v>88643</x:v>
      </x:c>
      <x:c r="B4007" s="1">
        <x:v>46238.70390643787</x:v>
      </x:c>
      <x:c r="C4007" s="6">
        <x:v>133.49206335</x:v>
      </x:c>
      <x:c r="D4007" s="14" t="s">
        <x:v>94</x:v>
      </x:c>
      <x:c r="E4007" s="15">
        <x:v>46220.53837559626</x:v>
      </x:c>
      <x:c r="F4007" t="s">
        <x:v>99</x:v>
      </x:c>
      <x:c r="G4007" s="6">
        <x:v>227.7192645718585</x:v>
      </x:c>
      <x:c r="H4007" t="s">
        <x:v>100</x:v>
      </x:c>
      <x:c r="I4007" s="6">
        <x:v>25.73329133159723</x:v>
      </x:c>
      <x:c r="J4007" t="s">
        <x:v>95</x:v>
      </x:c>
      <x:c r="K4007" s="6">
        <x:v>1009</x:v>
      </x:c>
      <x:c r="L4007" t="s">
        <x:v>96</x:v>
      </x:c>
      <x:c r="M4007" t="s">
        <x:v>98</x:v>
      </x:c>
      <x:c r="N4007" s="8">
        <x:v>34.6</x:v>
      </x:c>
      <x:c r="O4007" s="8">
        <x:v>1</x:v>
      </x:c>
      <x:c r="Q4007">
        <x:v>0</x:v>
      </x:c>
      <x:c r="R4007" s="6">
        <x:v>20.27</x:v>
      </x:c>
      <x:c r="S4007" s="8">
        <x:v>12789.089954938503</x:v>
      </x:c>
      <x:c r="T4007" s="12">
        <x:v>397417.6078860244</x:v>
      </x:c>
      <x:c r="U4007" s="12">
        <x:v>56.7663742877738</x:v>
      </x:c>
      <x:c r="V4007" s="12">
        <x:v>44</x:v>
      </x:c>
      <x:c r="W4007" s="12">
        <x:f>NA()</x:f>
      </x:c>
    </x:row>
    <x:row r="4008">
      <x:c r="A4008">
        <x:v>88652</x:v>
      </x:c>
      <x:c r="B4008" s="1">
        <x:v>46238.70392987641</x:v>
      </x:c>
      <x:c r="C4008" s="6">
        <x:v>133.52581484166666</x:v>
      </x:c>
      <x:c r="D4008" s="14" t="s">
        <x:v>94</x:v>
      </x:c>
      <x:c r="E4008" s="15">
        <x:v>46220.53837559626</x:v>
      </x:c>
      <x:c r="F4008" t="s">
        <x:v>99</x:v>
      </x:c>
      <x:c r="G4008" s="6">
        <x:v>227.47394514126245</x:v>
      </x:c>
      <x:c r="H4008" t="s">
        <x:v>100</x:v>
      </x:c>
      <x:c r="I4008" s="6">
        <x:v>25.720612718241682</x:v>
      </x:c>
      <x:c r="J4008" t="s">
        <x:v>95</x:v>
      </x:c>
      <x:c r="K4008" s="6">
        <x:v>1009</x:v>
      </x:c>
      <x:c r="L4008" t="s">
        <x:v>96</x:v>
      </x:c>
      <x:c r="M4008" t="s">
        <x:v>98</x:v>
      </x:c>
      <x:c r="N4008" s="8">
        <x:v>34.6</x:v>
      </x:c>
      <x:c r="O4008" s="8">
        <x:v>1</x:v>
      </x:c>
      <x:c r="Q4008">
        <x:v>0</x:v>
      </x:c>
      <x:c r="R4008" s="6">
        <x:v>20.285999999999998</x:v>
      </x:c>
      <x:c r="S4008" s="8">
        <x:v>12796.2972231797</x:v>
      </x:c>
      <x:c r="T4008" s="12">
        <x:v>397430.6249057844</x:v>
      </x:c>
      <x:c r="U4008" s="12">
        <x:v>56.7663742877738</x:v>
      </x:c>
      <x:c r="V4008" s="12">
        <x:v>44</x:v>
      </x:c>
      <x:c r="W4008" s="12">
        <x:f>NA()</x:f>
      </x:c>
    </x:row>
    <x:row r="4009">
      <x:c r="A4009">
        <x:v>88662</x:v>
      </x:c>
      <x:c r="B4009" s="1">
        <x:v>46238.70395281006</x:v>
      </x:c>
      <x:c r="C4009" s="6">
        <x:v>133.55883928666665</x:v>
      </x:c>
      <x:c r="D4009" s="14" t="s">
        <x:v>94</x:v>
      </x:c>
      <x:c r="E4009" s="15">
        <x:v>46220.53837559626</x:v>
      </x:c>
      <x:c r="F4009" t="s">
        <x:v>99</x:v>
      </x:c>
      <x:c r="G4009" s="6">
        <x:v>227.52505958104976</x:v>
      </x:c>
      <x:c r="H4009" t="s">
        <x:v>100</x:v>
      </x:c>
      <x:c r="I4009" s="6">
        <x:v>25.719020383928637</x:v>
      </x:c>
      <x:c r="J4009" t="s">
        <x:v>95</x:v>
      </x:c>
      <x:c r="K4009" s="6">
        <x:v>1009</x:v>
      </x:c>
      <x:c r="L4009" t="s">
        <x:v>96</x:v>
      </x:c>
      <x:c r="M4009" t="s">
        <x:v>98</x:v>
      </x:c>
      <x:c r="N4009" s="8">
        <x:v>34.6</x:v>
      </x:c>
      <x:c r="O4009" s="8">
        <x:v>1</x:v>
      </x:c>
      <x:c r="Q4009">
        <x:v>0</x:v>
      </x:c>
      <x:c r="R4009" s="6">
        <x:v>20.284</x:v>
      </x:c>
      <x:c r="S4009" s="8">
        <x:v>12793.347104824892</x:v>
      </x:c>
      <x:c r="T4009" s="12">
        <x:v>397425.5932710424</x:v>
      </x:c>
      <x:c r="U4009" s="12">
        <x:v>56.7663742877738</x:v>
      </x:c>
      <x:c r="V4009" s="12">
        <x:v>44</x:v>
      </x:c>
      <x:c r="W4009" s="12">
        <x:f>NA()</x:f>
      </x:c>
    </x:row>
    <x:row r="4010">
      <x:c r="A4010">
        <x:v>88679</x:v>
      </x:c>
      <x:c r="B4010" s="1">
        <x:v>46238.70397626263</x:v>
      </x:c>
      <x:c r="C4010" s="6">
        <x:v>133.592611005</x:v>
      </x:c>
      <x:c r="D4010" s="14" t="s">
        <x:v>94</x:v>
      </x:c>
      <x:c r="E4010" s="15">
        <x:v>46220.53837559626</x:v>
      </x:c>
      <x:c r="F4010" t="s">
        <x:v>99</x:v>
      </x:c>
      <x:c r="G4010" s="6">
        <x:v>227.0244234710252</x:v>
      </x:c>
      <x:c r="H4010" t="s">
        <x:v>100</x:v>
      </x:c>
      <x:c r="I4010" s="6">
        <x:v>25.75558417542561</x:v>
      </x:c>
      <x:c r="J4010" t="s">
        <x:v>95</x:v>
      </x:c>
      <x:c r="K4010" s="6">
        <x:v>1009</x:v>
      </x:c>
      <x:c r="L4010" t="s">
        <x:v>96</x:v>
      </x:c>
      <x:c r="M4010" t="s">
        <x:v>98</x:v>
      </x:c>
      <x:c r="N4010" s="8">
        <x:v>34.6</x:v>
      </x:c>
      <x:c r="O4010" s="8">
        <x:v>1</x:v>
      </x:c>
      <x:c r="Q4010">
        <x:v>0</x:v>
      </x:c>
      <x:c r="R4010" s="6">
        <x:v>20.296999999999997</x:v>
      </x:c>
      <x:c r="S4010" s="8">
        <x:v>12792.250908692247</x:v>
      </x:c>
      <x:c r="T4010" s="12">
        <x:v>397438.7673100775</x:v>
      </x:c>
      <x:c r="U4010" s="12">
        <x:v>56.7663742877738</x:v>
      </x:c>
      <x:c r="V4010" s="12">
        <x:v>44</x:v>
      </x:c>
      <x:c r="W4010" s="12">
        <x:f>NA()</x:f>
      </x:c>
    </x:row>
    <x:row r="4011">
      <x:c r="A4011">
        <x:v>88682</x:v>
      </x:c>
      <x:c r="B4011" s="1">
        <x:v>46238.70399919929</x:v>
      </x:c>
      <x:c r="C4011" s="6">
        <x:v>133.62563979666666</x:v>
      </x:c>
      <x:c r="D4011" s="14" t="s">
        <x:v>94</x:v>
      </x:c>
      <x:c r="E4011" s="15">
        <x:v>46220.53837559626</x:v>
      </x:c>
      <x:c r="F4011" t="s">
        <x:v>99</x:v>
      </x:c>
      <x:c r="G4011" s="6">
        <x:v>227.37488795785094</x:v>
      </x:c>
      <x:c r="H4011" t="s">
        <x:v>100</x:v>
      </x:c>
      <x:c r="I4011" s="6">
        <x:v>25.755013332564886</x:v>
      </x:c>
      <x:c r="J4011" t="s">
        <x:v>95</x:v>
      </x:c>
      <x:c r="K4011" s="6">
        <x:v>1009</x:v>
      </x:c>
      <x:c r="L4011" t="s">
        <x:v>96</x:v>
      </x:c>
      <x:c r="M4011" t="s">
        <x:v>98</x:v>
      </x:c>
      <x:c r="N4011" s="8">
        <x:v>34.6</x:v>
      </x:c>
      <x:c r="O4011" s="8">
        <x:v>1</x:v>
      </x:c>
      <x:c r="Q4011">
        <x:v>0</x:v>
      </x:c>
      <x:c r="R4011" s="6">
        <x:v>20.279999999999998</x:v>
      </x:c>
      <x:c r="S4011" s="8">
        <x:v>12793.400704292095</x:v>
      </x:c>
      <x:c r="T4011" s="12">
        <x:v>397420.286358606</x:v>
      </x:c>
      <x:c r="U4011" s="12">
        <x:v>56.7663742877738</x:v>
      </x:c>
      <x:c r="V4011" s="12">
        <x:v>44</x:v>
      </x:c>
      <x:c r="W4011" s="12">
        <x:f>NA()</x:f>
      </x:c>
    </x:row>
    <x:row r="4012">
      <x:c r="A4012">
        <x:v>88690</x:v>
      </x:c>
      <x:c r="B4012" s="1">
        <x:v>46238.7040220515</x:v>
      </x:c>
      <x:c r="C4012" s="6">
        <x:v>133.658546965</x:v>
      </x:c>
      <x:c r="D4012" s="14" t="s">
        <x:v>94</x:v>
      </x:c>
      <x:c r="E4012" s="15">
        <x:v>46220.53837559626</x:v>
      </x:c>
      <x:c r="F4012" t="s">
        <x:v>99</x:v>
      </x:c>
      <x:c r="G4012" s="6">
        <x:v>227.2213740554424</x:v>
      </x:c>
      <x:c r="H4012" t="s">
        <x:v>100</x:v>
      </x:c>
      <x:c r="I4012" s="6">
        <x:v>25.7503264159036</x:v>
      </x:c>
      <x:c r="J4012" t="s">
        <x:v>95</x:v>
      </x:c>
      <x:c r="K4012" s="6">
        <x:v>1009</x:v>
      </x:c>
      <x:c r="L4012" t="s">
        <x:v>96</x:v>
      </x:c>
      <x:c r="M4012" t="s">
        <x:v>98</x:v>
      </x:c>
      <x:c r="N4012" s="8">
        <x:v>34.6</x:v>
      </x:c>
      <x:c r="O4012" s="8">
        <x:v>1</x:v>
      </x:c>
      <x:c r="Q4012">
        <x:v>0</x:v>
      </x:c>
      <x:c r="R4012" s="6">
        <x:v>20.288999999999998</x:v>
      </x:c>
      <x:c r="S4012" s="8">
        <x:v>12796.22150687622</x:v>
      </x:c>
      <x:c r="T4012" s="12">
        <x:v>397417.5610685645</x:v>
      </x:c>
      <x:c r="U4012" s="12">
        <x:v>56.7663742877738</x:v>
      </x:c>
      <x:c r="V4012" s="12">
        <x:v>44</x:v>
      </x:c>
      <x:c r="W4012" s="12">
        <x:f>NA()</x:f>
      </x:c>
    </x:row>
    <x:row r="4013">
      <x:c r="A4013">
        <x:v>88701</x:v>
      </x:c>
      <x:c r="B4013" s="1">
        <x:v>46238.70404554203</x:v>
      </x:c>
      <x:c r="C4013" s="6">
        <x:v>133.69237333</x:v>
      </x:c>
      <x:c r="D4013" s="14" t="s">
        <x:v>94</x:v>
      </x:c>
      <x:c r="E4013" s="15">
        <x:v>46220.53837559626</x:v>
      </x:c>
      <x:c r="F4013" t="s">
        <x:v>99</x:v>
      </x:c>
      <x:c r="G4013" s="6">
        <x:v>227.36811486593314</x:v>
      </x:c>
      <x:c r="H4013" t="s">
        <x:v>100</x:v>
      </x:c>
      <x:c r="I4013" s="6">
        <x:v>25.756064885278647</x:v>
      </x:c>
      <x:c r="J4013" t="s">
        <x:v>95</x:v>
      </x:c>
      <x:c r="K4013" s="6">
        <x:v>1009</x:v>
      </x:c>
      <x:c r="L4013" t="s">
        <x:v>96</x:v>
      </x:c>
      <x:c r="M4013" t="s">
        <x:v>98</x:v>
      </x:c>
      <x:c r="N4013" s="8">
        <x:v>34.6</x:v>
      </x:c>
      <x:c r="O4013" s="8">
        <x:v>1</x:v>
      </x:c>
      <x:c r="Q4013">
        <x:v>0</x:v>
      </x:c>
      <x:c r="R4013" s="6">
        <x:v>20.279999999999998</x:v>
      </x:c>
      <x:c r="S4013" s="8">
        <x:v>12795.190449244605</x:v>
      </x:c>
      <x:c r="T4013" s="12">
        <x:v>397420.420934404</x:v>
      </x:c>
      <x:c r="U4013" s="12">
        <x:v>56.7663742877738</x:v>
      </x:c>
      <x:c r="V4013" s="12">
        <x:v>44</x:v>
      </x:c>
      <x:c r="W4013" s="12">
        <x:f>NA()</x:f>
      </x:c>
    </x:row>
    <x:row r="4014">
      <x:c r="A4014">
        <x:v>88712</x:v>
      </x:c>
      <x:c r="B4014" s="1">
        <x:v>46238.70406844777</x:v>
      </x:c>
      <x:c r="C4014" s="6">
        <x:v>133.72535759666667</x:v>
      </x:c>
      <x:c r="D4014" s="14" t="s">
        <x:v>94</x:v>
      </x:c>
      <x:c r="E4014" s="15">
        <x:v>46220.53837559626</x:v>
      </x:c>
      <x:c r="F4014" t="s">
        <x:v>99</x:v>
      </x:c>
      <x:c r="G4014" s="6">
        <x:v>227.23123660656776</x:v>
      </x:c>
      <x:c r="H4014" t="s">
        <x:v>100</x:v>
      </x:c>
      <x:c r="I4014" s="6">
        <x:v>25.74879415610667</x:v>
      </x:c>
      <x:c r="J4014" t="s">
        <x:v>95</x:v>
      </x:c>
      <x:c r="K4014" s="6">
        <x:v>1009</x:v>
      </x:c>
      <x:c r="L4014" t="s">
        <x:v>96</x:v>
      </x:c>
      <x:c r="M4014" t="s">
        <x:v>98</x:v>
      </x:c>
      <x:c r="N4014" s="8">
        <x:v>34.6</x:v>
      </x:c>
      <x:c r="O4014" s="8">
        <x:v>1</x:v>
      </x:c>
      <x:c r="Q4014">
        <x:v>0</x:v>
      </x:c>
      <x:c r="R4014" s="6">
        <x:v>20.288999999999998</x:v>
      </x:c>
      <x:c r="S4014" s="8">
        <x:v>12790.955681260855</x:v>
      </x:c>
      <x:c r="T4014" s="12">
        <x:v>397428.03063318535</x:v>
      </x:c>
      <x:c r="U4014" s="12">
        <x:v>56.7663742877738</x:v>
      </x:c>
      <x:c r="V4014" s="12">
        <x:v>44</x:v>
      </x:c>
      <x:c r="W4014" s="12">
        <x:f>NA()</x:f>
      </x:c>
    </x:row>
    <x:row r="4015">
      <x:c r="A4015">
        <x:v>88729</x:v>
      </x:c>
      <x:c r="B4015" s="1">
        <x:v>46238.70409197134</x:v>
      </x:c>
      <x:c r="C4015" s="6">
        <x:v>133.75923155</x:v>
      </x:c>
      <x:c r="D4015" s="14" t="s">
        <x:v>94</x:v>
      </x:c>
      <x:c r="E4015" s="15">
        <x:v>46220.53837559626</x:v>
      </x:c>
      <x:c r="F4015" t="s">
        <x:v>99</x:v>
      </x:c>
      <x:c r="G4015" s="6">
        <x:v>227.34033487006545</x:v>
      </x:c>
      <x:c r="H4015" t="s">
        <x:v>100</x:v>
      </x:c>
      <x:c r="I4015" s="6">
        <x:v>25.744527867805573</x:v>
      </x:c>
      <x:c r="J4015" t="s">
        <x:v>95</x:v>
      </x:c>
      <x:c r="K4015" s="6">
        <x:v>1009</x:v>
      </x:c>
      <x:c r="L4015" t="s">
        <x:v>96</x:v>
      </x:c>
      <x:c r="M4015" t="s">
        <x:v>98</x:v>
      </x:c>
      <x:c r="N4015" s="8">
        <x:v>34.6</x:v>
      </x:c>
      <x:c r="O4015" s="8">
        <x:v>1</x:v>
      </x:c>
      <x:c r="Q4015">
        <x:v>0</x:v>
      </x:c>
      <x:c r="R4015" s="6">
        <x:v>20.284999999999997</x:v>
      </x:c>
      <x:c r="S4015" s="8">
        <x:v>12793.071423952779</x:v>
      </x:c>
      <x:c r="T4015" s="12">
        <x:v>397435.85057066067</x:v>
      </x:c>
      <x:c r="U4015" s="12">
        <x:v>56.7663742877738</x:v>
      </x:c>
      <x:c r="V4015" s="12">
        <x:v>44</x:v>
      </x:c>
      <x:c r="W4015" s="12">
        <x:f>NA()</x:f>
      </x:c>
    </x:row>
    <x:row r="4016">
      <x:c r="A4016">
        <x:v>88732</x:v>
      </x:c>
      <x:c r="B4016" s="1">
        <x:v>46238.70411479844</x:v>
      </x:c>
      <x:c r="C4016" s="6">
        <x:v>133.79210257666668</x:v>
      </x:c>
      <x:c r="D4016" s="14" t="s">
        <x:v>94</x:v>
      </x:c>
      <x:c r="E4016" s="15">
        <x:v>46220.53837559626</x:v>
      </x:c>
      <x:c r="F4016" t="s">
        <x:v>99</x:v>
      </x:c>
      <x:c r="G4016" s="6">
        <x:v>227.9108286759403</x:v>
      </x:c>
      <x:c r="H4016" t="s">
        <x:v>100</x:v>
      </x:c>
      <x:c r="I4016" s="6">
        <x:v>25.77021581239751</x:v>
      </x:c>
      <x:c r="J4016" t="s">
        <x:v>95</x:v>
      </x:c>
      <x:c r="K4016" s="6">
        <x:v>1009</x:v>
      </x:c>
      <x:c r="L4016" t="s">
        <x:v>96</x:v>
      </x:c>
      <x:c r="M4016" t="s">
        <x:v>98</x:v>
      </x:c>
      <x:c r="N4016" s="8">
        <x:v>34.6</x:v>
      </x:c>
      <x:c r="O4016" s="8">
        <x:v>1</x:v>
      </x:c>
      <x:c r="Q4016">
        <x:v>0</x:v>
      </x:c>
      <x:c r="R4016" s="6">
        <x:v>20.249</x:v>
      </x:c>
      <x:c r="S4016" s="8">
        <x:v>12787.71675115123</x:v>
      </x:c>
      <x:c r="T4016" s="12">
        <x:v>397427.0894382558</x:v>
      </x:c>
      <x:c r="U4016" s="12">
        <x:v>56.7663742877738</x:v>
      </x:c>
      <x:c r="V4016" s="12">
        <x:v>44</x:v>
      </x:c>
      <x:c r="W4016" s="12">
        <x:f>NA()</x:f>
      </x:c>
    </x:row>
    <x:row r="4017">
      <x:c r="A4017">
        <x:v>88747</x:v>
      </x:c>
      <x:c r="B4017" s="1">
        <x:v>46238.7041382311</x:v>
      </x:c>
      <x:c r="C4017" s="6">
        <x:v>133.82584559833333</x:v>
      </x:c>
      <x:c r="D4017" s="14" t="s">
        <x:v>94</x:v>
      </x:c>
      <x:c r="E4017" s="15">
        <x:v>46220.53837559626</x:v>
      </x:c>
      <x:c r="F4017" t="s">
        <x:v>99</x:v>
      </x:c>
      <x:c r="G4017" s="6">
        <x:v>227.95767369155598</x:v>
      </x:c>
      <x:c r="H4017" t="s">
        <x:v>100</x:v>
      </x:c>
      <x:c r="I4017" s="6">
        <x:v>25.743926982564517</x:v>
      </x:c>
      <x:c r="J4017" t="s">
        <x:v>95</x:v>
      </x:c>
      <x:c r="K4017" s="6">
        <x:v>1009</x:v>
      </x:c>
      <x:c r="L4017" t="s">
        <x:v>96</x:v>
      </x:c>
      <x:c r="M4017" t="s">
        <x:v>98</x:v>
      </x:c>
      <x:c r="N4017" s="8">
        <x:v>34.6</x:v>
      </x:c>
      <x:c r="O4017" s="8">
        <x:v>1</x:v>
      </x:c>
      <x:c r="Q4017">
        <x:v>0</x:v>
      </x:c>
      <x:c r="R4017" s="6">
        <x:v>20.255</x:v>
      </x:c>
      <x:c r="S4017" s="8">
        <x:v>12791.559986706374</x:v>
      </x:c>
      <x:c r="T4017" s="12">
        <x:v>397431.084189444</x:v>
      </x:c>
      <x:c r="U4017" s="12">
        <x:v>56.7663742877738</x:v>
      </x:c>
      <x:c r="V4017" s="12">
        <x:v>44</x:v>
      </x:c>
      <x:c r="W4017" s="12">
        <x:f>NA()</x:f>
      </x:c>
    </x:row>
    <x:row r="4018">
      <x:c r="A4018">
        <x:v>88754</x:v>
      </x:c>
      <x:c r="B4018" s="1">
        <x:v>46238.70416108465</x:v>
      </x:c>
      <x:c r="C4018" s="6">
        <x:v>133.858754705</x:v>
      </x:c>
      <x:c r="D4018" s="14" t="s">
        <x:v>94</x:v>
      </x:c>
      <x:c r="E4018" s="15">
        <x:v>46220.53837559626</x:v>
      </x:c>
      <x:c r="F4018" t="s">
        <x:v>99</x:v>
      </x:c>
      <x:c r="G4018" s="6">
        <x:v>227.53965804993032</x:v>
      </x:c>
      <x:c r="H4018" t="s">
        <x:v>100</x:v>
      </x:c>
      <x:c r="I4018" s="6">
        <x:v>25.748463668791373</x:v>
      </x:c>
      <x:c r="J4018" t="s">
        <x:v>95</x:v>
      </x:c>
      <x:c r="K4018" s="6">
        <x:v>1009</x:v>
      </x:c>
      <x:c r="L4018" t="s">
        <x:v>96</x:v>
      </x:c>
      <x:c r="M4018" t="s">
        <x:v>98</x:v>
      </x:c>
      <x:c r="N4018" s="8">
        <x:v>34.6</x:v>
      </x:c>
      <x:c r="O4018" s="8">
        <x:v>1</x:v>
      </x:c>
      <x:c r="Q4018">
        <x:v>0</x:v>
      </x:c>
      <x:c r="R4018" s="6">
        <x:v>20.273999999999997</x:v>
      </x:c>
      <x:c r="S4018" s="8">
        <x:v>12794.891462168167</x:v>
      </x:c>
      <x:c r="T4018" s="12">
        <x:v>397428.42485829897</x:v>
      </x:c>
      <x:c r="U4018" s="12">
        <x:v>56.7663742877738</x:v>
      </x:c>
      <x:c r="V4018" s="12">
        <x:v>44</x:v>
      </x:c>
      <x:c r="W4018" s="12">
        <x:f>NA()</x:f>
      </x:c>
    </x:row>
    <x:row r="4019">
      <x:c r="A4019">
        <x:v>88763</x:v>
      </x:c>
      <x:c r="B4019" s="1">
        <x:v>46238.70418446815</x:v>
      </x:c>
      <x:c r="C4019" s="6">
        <x:v>133.89242694666666</x:v>
      </x:c>
      <x:c r="D4019" s="14" t="s">
        <x:v>94</x:v>
      </x:c>
      <x:c r="E4019" s="15">
        <x:v>46220.53837559626</x:v>
      </x:c>
      <x:c r="F4019" t="s">
        <x:v>99</x:v>
      </x:c>
      <x:c r="G4019" s="6">
        <x:v>227.22039585411272</x:v>
      </x:c>
      <x:c r="H4019" t="s">
        <x:v>100</x:v>
      </x:c>
      <x:c r="I4019" s="6">
        <x:v>25.782173542520923</x:v>
      </x:c>
      <x:c r="J4019" t="s">
        <x:v>95</x:v>
      </x:c>
      <x:c r="K4019" s="6">
        <x:v>1009</x:v>
      </x:c>
      <x:c r="L4019" t="s">
        <x:v>96</x:v>
      </x:c>
      <x:c r="M4019" t="s">
        <x:v>98</x:v>
      </x:c>
      <x:c r="N4019" s="8">
        <x:v>34.6</x:v>
      </x:c>
      <x:c r="O4019" s="8">
        <x:v>1</x:v>
      </x:c>
      <x:c r="Q4019">
        <x:v>0</x:v>
      </x:c>
      <x:c r="R4019" s="6">
        <x:v>20.278999999999996</x:v>
      </x:c>
      <x:c r="S4019" s="8">
        <x:v>12794.656397403282</x:v>
      </x:c>
      <x:c r="T4019" s="12">
        <x:v>397425.80597720144</x:v>
      </x:c>
      <x:c r="U4019" s="12">
        <x:v>56.7663742877738</x:v>
      </x:c>
      <x:c r="V4019" s="12">
        <x:v>44</x:v>
      </x:c>
      <x:c r="W4019" s="12">
        <x:f>NA()</x:f>
      </x:c>
    </x:row>
    <x:row r="4020">
      <x:c r="A4020">
        <x:v>88771</x:v>
      </x:c>
      <x:c r="B4020" s="1">
        <x:v>46238.70420725793</x:v>
      </x:c>
      <x:c r="C4020" s="6">
        <x:v>133.92524422666668</x:v>
      </x:c>
      <x:c r="D4020" s="14" t="s">
        <x:v>94</x:v>
      </x:c>
      <x:c r="E4020" s="15">
        <x:v>46220.53837559626</x:v>
      </x:c>
      <x:c r="F4020" t="s">
        <x:v>99</x:v>
      </x:c>
      <x:c r="G4020" s="6">
        <x:v>227.45244543297525</x:v>
      </x:c>
      <x:c r="H4020" t="s">
        <x:v>100</x:v>
      </x:c>
      <x:c r="I4020" s="6">
        <x:v>25.771507725912215</x:v>
      </x:c>
      <x:c r="J4020" t="s">
        <x:v>95</x:v>
      </x:c>
      <x:c r="K4020" s="6">
        <x:v>1009</x:v>
      </x:c>
      <x:c r="L4020" t="s">
        <x:v>96</x:v>
      </x:c>
      <x:c r="M4020" t="s">
        <x:v>98</x:v>
      </x:c>
      <x:c r="N4020" s="8">
        <x:v>34.6</x:v>
      </x:c>
      <x:c r="O4020" s="8">
        <x:v>1</x:v>
      </x:c>
      <x:c r="Q4020">
        <x:v>0</x:v>
      </x:c>
      <x:c r="R4020" s="6">
        <x:v>20.270999999999997</x:v>
      </x:c>
      <x:c r="S4020" s="8">
        <x:v>12793.411829204333</x:v>
      </x:c>
      <x:c r="T4020" s="12">
        <x:v>397432.9490044054</x:v>
      </x:c>
      <x:c r="U4020" s="12">
        <x:v>56.7663742877738</x:v>
      </x:c>
      <x:c r="V4020" s="12">
        <x:v>44</x:v>
      </x:c>
      <x:c r="W4020" s="12">
        <x:f>NA()</x:f>
      </x:c>
    </x:row>
    <x:row r="4021">
      <x:c r="A4021">
        <x:v>88780</x:v>
      </x:c>
      <x:c r="B4021" s="1">
        <x:v>46238.704230717216</x:v>
      </x:c>
      <x:c r="C4021" s="6">
        <x:v>133.95902559333334</x:v>
      </x:c>
      <x:c r="D4021" s="14" t="s">
        <x:v>94</x:v>
      </x:c>
      <x:c r="E4021" s="15">
        <x:v>46220.53837559626</x:v>
      </x:c>
      <x:c r="F4021" t="s">
        <x:v>99</x:v>
      </x:c>
      <x:c r="G4021" s="6">
        <x:v>227.42540003461605</x:v>
      </x:c>
      <x:c r="H4021" t="s">
        <x:v>100</x:v>
      </x:c>
      <x:c r="I4021" s="6">
        <x:v>25.747171764141967</x:v>
      </x:c>
      <x:c r="J4021" t="s">
        <x:v>95</x:v>
      </x:c>
      <x:c r="K4021" s="6">
        <x:v>1009</x:v>
      </x:c>
      <x:c r="L4021" t="s">
        <x:v>96</x:v>
      </x:c>
      <x:c r="M4021" t="s">
        <x:v>98</x:v>
      </x:c>
      <x:c r="N4021" s="8">
        <x:v>34.6</x:v>
      </x:c>
      <x:c r="O4021" s="8">
        <x:v>1</x:v>
      </x:c>
      <x:c r="Q4021">
        <x:v>0</x:v>
      </x:c>
      <x:c r="R4021" s="6">
        <x:v>20.279999999999998</x:v>
      </x:c>
      <x:c r="S4021" s="8">
        <x:v>12791.919442533372</x:v>
      </x:c>
      <x:c r="T4021" s="12">
        <x:v>397448.1070768537</x:v>
      </x:c>
      <x:c r="U4021" s="12">
        <x:v>56.7663742877738</x:v>
      </x:c>
      <x:c r="V4021" s="12">
        <x:v>44</x:v>
      </x:c>
      <x:c r="W4021" s="12">
        <x:f>NA()</x:f>
      </x:c>
    </x:row>
    <x:row r="4022">
      <x:c r="A4022">
        <x:v>88792</x:v>
      </x:c>
      <x:c r="B4022" s="1">
        <x:v>46238.70425364206</x:v>
      </x:c>
      <x:c r="C4022" s="6">
        <x:v>133.99203738166668</x:v>
      </x:c>
      <x:c r="D4022" s="14" t="s">
        <x:v>94</x:v>
      </x:c>
      <x:c r="E4022" s="15">
        <x:v>46220.53837559626</x:v>
      </x:c>
      <x:c r="F4022" t="s">
        <x:v>99</x:v>
      </x:c>
      <x:c r="G4022" s="6">
        <x:v>227.36434919619364</x:v>
      </x:c>
      <x:c r="H4022" t="s">
        <x:v>100</x:v>
      </x:c>
      <x:c r="I4022" s="6">
        <x:v>25.766159808082193</x:v>
      </x:c>
      <x:c r="J4022" t="s">
        <x:v>95</x:v>
      </x:c>
      <x:c r="K4022" s="6">
        <x:v>1009</x:v>
      </x:c>
      <x:c r="L4022" t="s">
        <x:v>96</x:v>
      </x:c>
      <x:c r="M4022" t="s">
        <x:v>98</x:v>
      </x:c>
      <x:c r="N4022" s="8">
        <x:v>34.6</x:v>
      </x:c>
      <x:c r="O4022" s="8">
        <x:v>1</x:v>
      </x:c>
      <x:c r="Q4022">
        <x:v>0</x:v>
      </x:c>
      <x:c r="R4022" s="6">
        <x:v>20.276999999999997</x:v>
      </x:c>
      <x:c r="S4022" s="8">
        <x:v>12788.090121384876</x:v>
      </x:c>
      <x:c r="T4022" s="12">
        <x:v>397430.890834341</x:v>
      </x:c>
      <x:c r="U4022" s="12">
        <x:v>56.7663742877738</x:v>
      </x:c>
      <x:c r="V4022" s="12">
        <x:v>44</x:v>
      </x:c>
      <x:c r="W4022" s="12">
        <x:f>NA()</x:f>
      </x:c>
    </x:row>
    <x:row r="4023">
      <x:c r="A4023">
        <x:v>88806</x:v>
      </x:c>
      <x:c r="B4023" s="1">
        <x:v>46238.70427706374</x:v>
      </x:c>
      <x:c r="C4023" s="6">
        <x:v>134.02576460166668</x:v>
      </x:c>
      <x:c r="D4023" s="14" t="s">
        <x:v>94</x:v>
      </x:c>
      <x:c r="E4023" s="15">
        <x:v>46220.53837559626</x:v>
      </x:c>
      <x:c r="F4023" t="s">
        <x:v>99</x:v>
      </x:c>
      <x:c r="G4023" s="6">
        <x:v>227.2202973674965</x:v>
      </x:c>
      <x:c r="H4023" t="s">
        <x:v>100</x:v>
      </x:c>
      <x:c r="I4023" s="6">
        <x:v>25.78535827179485</x:v>
      </x:c>
      <x:c r="J4023" t="s">
        <x:v>95</x:v>
      </x:c>
      <x:c r="K4023" s="6">
        <x:v>1009</x:v>
      </x:c>
      <x:c r="L4023" t="s">
        <x:v>96</x:v>
      </x:c>
      <x:c r="M4023" t="s">
        <x:v>98</x:v>
      </x:c>
      <x:c r="N4023" s="8">
        <x:v>34.6</x:v>
      </x:c>
      <x:c r="O4023" s="8">
        <x:v>1</x:v>
      </x:c>
      <x:c r="Q4023">
        <x:v>0</x:v>
      </x:c>
      <x:c r="R4023" s="6">
        <x:v>20.278</x:v>
      </x:c>
      <x:c r="S4023" s="8">
        <x:v>12793.870995749794</x:v>
      </x:c>
      <x:c r="T4023" s="12">
        <x:v>397434.33666226844</x:v>
      </x:c>
      <x:c r="U4023" s="12">
        <x:v>56.7663742877738</x:v>
      </x:c>
      <x:c r="V4023" s="12">
        <x:v>44</x:v>
      </x:c>
      <x:c r="W4023" s="12">
        <x:f>NA()</x:f>
      </x:c>
    </x:row>
    <x:row r="4024">
      <x:c r="A4024">
        <x:v>88810</x:v>
      </x:c>
      <x:c r="B4024" s="1">
        <x:v>46238.70429984278</x:v>
      </x:c>
      <x:c r="C4024" s="6">
        <x:v>134.05856640833332</x:v>
      </x:c>
      <x:c r="D4024" s="14" t="s">
        <x:v>94</x:v>
      </x:c>
      <x:c r="E4024" s="15">
        <x:v>46220.53837559626</x:v>
      </x:c>
      <x:c r="F4024" t="s">
        <x:v>99</x:v>
      </x:c>
      <x:c r="G4024" s="6">
        <x:v>227.64261764835646</x:v>
      </x:c>
      <x:c r="H4024" t="s">
        <x:v>100</x:v>
      </x:c>
      <x:c r="I4024" s="6">
        <x:v>25.77054630185421</x:v>
      </x:c>
      <x:c r="J4024" t="s">
        <x:v>95</x:v>
      </x:c>
      <x:c r="K4024" s="6">
        <x:v>1009</x:v>
      </x:c>
      <x:c r="L4024" t="s">
        <x:v>96</x:v>
      </x:c>
      <x:c r="M4024" t="s">
        <x:v>98</x:v>
      </x:c>
      <x:c r="N4024" s="8">
        <x:v>34.6</x:v>
      </x:c>
      <x:c r="O4024" s="8">
        <x:v>1</x:v>
      </x:c>
      <x:c r="Q4024">
        <x:v>0</x:v>
      </x:c>
      <x:c r="R4024" s="6">
        <x:v>20.261999999999997</x:v>
      </x:c>
      <x:c r="S4024" s="8">
        <x:v>12788.10361755944</x:v>
      </x:c>
      <x:c r="T4024" s="12">
        <x:v>397434.21674047277</x:v>
      </x:c>
      <x:c r="U4024" s="12">
        <x:v>56.7663742877738</x:v>
      </x:c>
      <x:c r="V4024" s="12">
        <x:v>44</x:v>
      </x:c>
      <x:c r="W4024" s="12">
        <x:f>NA()</x:f>
      </x:c>
    </x:row>
    <x:row r="4025">
      <x:c r="A4025">
        <x:v>88824</x:v>
      </x:c>
      <x:c r="B4025" s="1">
        <x:v>46238.70432330073</x:v>
      </x:c>
      <x:c r="C4025" s="6">
        <x:v>134.09234586833333</x:v>
      </x:c>
      <x:c r="D4025" s="14" t="s">
        <x:v>94</x:v>
      </x:c>
      <x:c r="E4025" s="15">
        <x:v>46220.53837559626</x:v>
      </x:c>
      <x:c r="F4025" t="s">
        <x:v>99</x:v>
      </x:c>
      <x:c r="G4025" s="6">
        <x:v>227.21150989628202</x:v>
      </x:c>
      <x:c r="H4025" t="s">
        <x:v>100</x:v>
      </x:c>
      <x:c r="I4025" s="6">
        <x:v>25.758198036080557</x:v>
      </x:c>
      <x:c r="J4025" t="s">
        <x:v>95</x:v>
      </x:c>
      <x:c r="K4025" s="6">
        <x:v>1009</x:v>
      </x:c>
      <x:c r="L4025" t="s">
        <x:v>96</x:v>
      </x:c>
      <x:c r="M4025" t="s">
        <x:v>98</x:v>
      </x:c>
      <x:c r="N4025" s="8">
        <x:v>34.6</x:v>
      </x:c>
      <x:c r="O4025" s="8">
        <x:v>1</x:v>
      </x:c>
      <x:c r="Q4025">
        <x:v>0</x:v>
      </x:c>
      <x:c r="R4025" s="6">
        <x:v>20.287</x:v>
      </x:c>
      <x:c r="S4025" s="8">
        <x:v>12793.504107632527</x:v>
      </x:c>
      <x:c r="T4025" s="12">
        <x:v>397448.55147658597</x:v>
      </x:c>
      <x:c r="U4025" s="12">
        <x:v>56.7663742877738</x:v>
      </x:c>
      <x:c r="V4025" s="12">
        <x:v>44</x:v>
      </x:c>
      <x:c r="W4025" s="12">
        <x:f>NA()</x:f>
      </x:c>
    </x:row>
    <x:row r="4026">
      <x:c r="A4026">
        <x:v>88831</x:v>
      </x:c>
      <x:c r="B4026" s="1">
        <x:v>46238.70434623062</x:v>
      </x:c>
      <x:c r="C4026" s="6">
        <x:v>134.12536490666668</x:v>
      </x:c>
      <x:c r="D4026" s="14" t="s">
        <x:v>94</x:v>
      </x:c>
      <x:c r="E4026" s="15">
        <x:v>46220.53837559626</x:v>
      </x:c>
      <x:c r="F4026" t="s">
        <x:v>99</x:v>
      </x:c>
      <x:c r="G4026" s="6">
        <x:v>227.10093464800835</x:v>
      </x:c>
      <x:c r="H4026" t="s">
        <x:v>100</x:v>
      </x:c>
      <x:c r="I4026" s="6">
        <x:v>25.756365328971697</x:v>
      </x:c>
      <x:c r="J4026" t="s">
        <x:v>95</x:v>
      </x:c>
      <x:c r="K4026" s="6">
        <x:v>1009</x:v>
      </x:c>
      <x:c r="L4026" t="s">
        <x:v>96</x:v>
      </x:c>
      <x:c r="M4026" t="s">
        <x:v>98</x:v>
      </x:c>
      <x:c r="N4026" s="8">
        <x:v>34.6</x:v>
      </x:c>
      <x:c r="O4026" s="8">
        <x:v>1</x:v>
      </x:c>
      <x:c r="Q4026">
        <x:v>0</x:v>
      </x:c>
      <x:c r="R4026" s="6">
        <x:v>20.293</x:v>
      </x:c>
      <x:c r="S4026" s="8">
        <x:v>12789.456883249317</x:v>
      </x:c>
      <x:c r="T4026" s="12">
        <x:v>397439.2514000477</x:v>
      </x:c>
      <x:c r="U4026" s="12">
        <x:v>56.7663742877738</x:v>
      </x:c>
      <x:c r="V4026" s="12">
        <x:v>44</x:v>
      </x:c>
      <x:c r="W4026" s="12">
        <x:f>NA()</x:f>
      </x:c>
    </x:row>
    <x:row r="4027">
      <x:c r="A4027">
        <x:v>88847</x:v>
      </x:c>
      <x:c r="B4027" s="1">
        <x:v>46238.70436975125</x:v>
      </x:c>
      <x:c r="C4027" s="6">
        <x:v>134.15923460666667</x:v>
      </x:c>
      <x:c r="D4027" s="14" t="s">
        <x:v>94</x:v>
      </x:c>
      <x:c r="E4027" s="15">
        <x:v>46220.53837559626</x:v>
      </x:c>
      <x:c r="F4027" t="s">
        <x:v>99</x:v>
      </x:c>
      <x:c r="G4027" s="6">
        <x:v>226.88498203155874</x:v>
      </x:c>
      <x:c r="H4027" t="s">
        <x:v>100</x:v>
      </x:c>
      <x:c r="I4027" s="6">
        <x:v>25.76459749661626</x:v>
      </x:c>
      <x:c r="J4027" t="s">
        <x:v>95</x:v>
      </x:c>
      <x:c r="K4027" s="6">
        <x:v>1009</x:v>
      </x:c>
      <x:c r="L4027" t="s">
        <x:v>96</x:v>
      </x:c>
      <x:c r="M4027" t="s">
        <x:v>98</x:v>
      </x:c>
      <x:c r="N4027" s="8">
        <x:v>34.6</x:v>
      </x:c>
      <x:c r="O4027" s="8">
        <x:v>1</x:v>
      </x:c>
      <x:c r="Q4027">
        <x:v>0</x:v>
      </x:c>
      <x:c r="R4027" s="6">
        <x:v>20.301</x:v>
      </x:c>
      <x:c r="S4027" s="8">
        <x:v>12787.11176842099</x:v>
      </x:c>
      <x:c r="T4027" s="12">
        <x:v>397430.3416983717</x:v>
      </x:c>
      <x:c r="U4027" s="12">
        <x:v>56.7663742877738</x:v>
      </x:c>
      <x:c r="V4027" s="12">
        <x:v>44</x:v>
      </x:c>
      <x:c r="W4027" s="12">
        <x:f>NA()</x:f>
      </x:c>
    </x:row>
    <x:row r="4028">
      <x:c r="A4028">
        <x:v>88852</x:v>
      </x:c>
      <x:c r="B4028" s="1">
        <x:v>46238.70439248731</x:v>
      </x:c>
      <x:c r="C4028" s="6">
        <x:v>134.19197453666666</x:v>
      </x:c>
      <x:c r="D4028" s="14" t="s">
        <x:v>94</x:v>
      </x:c>
      <x:c r="E4028" s="15">
        <x:v>46220.53837559626</x:v>
      </x:c>
      <x:c r="F4028" t="s">
        <x:v>99</x:v>
      </x:c>
      <x:c r="G4028" s="6">
        <x:v>227.05714150609535</x:v>
      </x:c>
      <x:c r="H4028" t="s">
        <x:v>100</x:v>
      </x:c>
      <x:c r="I4028" s="6">
        <x:v>25.772679461855205</x:v>
      </x:c>
      <x:c r="J4028" t="s">
        <x:v>95</x:v>
      </x:c>
      <x:c r="K4028" s="6">
        <x:v>1009</x:v>
      </x:c>
      <x:c r="L4028" t="s">
        <x:v>96</x:v>
      </x:c>
      <x:c r="M4028" t="s">
        <x:v>98</x:v>
      </x:c>
      <x:c r="N4028" s="8">
        <x:v>34.6</x:v>
      </x:c>
      <x:c r="O4028" s="8">
        <x:v>1</x:v>
      </x:c>
      <x:c r="Q4028">
        <x:v>0</x:v>
      </x:c>
      <x:c r="R4028" s="6">
        <x:v>20.29</x:v>
      </x:c>
      <x:c r="S4028" s="8">
        <x:v>12788.51604559843</x:v>
      </x:c>
      <x:c r="T4028" s="12">
        <x:v>397435.84303004714</x:v>
      </x:c>
      <x:c r="U4028" s="12">
        <x:v>56.7663742877738</x:v>
      </x:c>
      <x:c r="V4028" s="12">
        <x:v>44</x:v>
      </x:c>
      <x:c r="W4028" s="12">
        <x:f>NA()</x:f>
      </x:c>
    </x:row>
    <x:row r="4029">
      <x:c r="A4029">
        <x:v>88864</x:v>
      </x:c>
      <x:c r="B4029" s="1">
        <x:v>46238.70441585593</x:v>
      </x:c>
      <x:c r="C4029" s="6">
        <x:v>134.225625345</x:v>
      </x:c>
      <x:c r="D4029" s="14" t="s">
        <x:v>94</x:v>
      </x:c>
      <x:c r="E4029" s="15">
        <x:v>46220.53837559626</x:v>
      </x:c>
      <x:c r="F4029" t="s">
        <x:v>99</x:v>
      </x:c>
      <x:c r="G4029" s="6">
        <x:v>227.14496286617137</x:v>
      </x:c>
      <x:c r="H4029" t="s">
        <x:v>100</x:v>
      </x:c>
      <x:c r="I4029" s="6">
        <x:v>25.79389095756551</x:v>
      </x:c>
      <x:c r="J4029" t="s">
        <x:v>95</x:v>
      </x:c>
      <x:c r="K4029" s="6">
        <x:v>1009</x:v>
      </x:c>
      <x:c r="L4029" t="s">
        <x:v>96</x:v>
      </x:c>
      <x:c r="M4029" t="s">
        <x:v>98</x:v>
      </x:c>
      <x:c r="N4029" s="8">
        <x:v>34.6</x:v>
      </x:c>
      <x:c r="O4029" s="8">
        <x:v>1</x:v>
      </x:c>
      <x:c r="Q4029">
        <x:v>0</x:v>
      </x:c>
      <x:c r="R4029" s="6">
        <x:v>20.278999999999996</x:v>
      </x:c>
      <x:c r="S4029" s="8">
        <x:v>12789.874505718106</x:v>
      </x:c>
      <x:c r="T4029" s="12">
        <x:v>397441.67410093034</x:v>
      </x:c>
      <x:c r="U4029" s="12">
        <x:v>56.7663742877738</x:v>
      </x:c>
      <x:c r="V4029" s="12">
        <x:v>44</x:v>
      </x:c>
      <x:c r="W4029" s="12">
        <x:f>NA()</x:f>
      </x:c>
    </x:row>
    <x:row r="4030">
      <x:c r="A4030">
        <x:v>88878</x:v>
      </x:c>
      <x:c r="B4030" s="1">
        <x:v>46238.704439200636</x:v>
      </x:c>
      <x:c r="C4030" s="6">
        <x:v>134.25924173666667</x:v>
      </x:c>
      <x:c r="D4030" s="14" t="s">
        <x:v>94</x:v>
      </x:c>
      <x:c r="E4030" s="15">
        <x:v>46220.53837559626</x:v>
      </x:c>
      <x:c r="F4030" t="s">
        <x:v>99</x:v>
      </x:c>
      <x:c r="G4030" s="6">
        <x:v>226.74844351804066</x:v>
      </x:c>
      <x:c r="H4030" t="s">
        <x:v>100</x:v>
      </x:c>
      <x:c r="I4030" s="6">
        <x:v>25.792178409738426</x:v>
      </x:c>
      <x:c r="J4030" t="s">
        <x:v>95</x:v>
      </x:c>
      <x:c r="K4030" s="6">
        <x:v>1009</x:v>
      </x:c>
      <x:c r="L4030" t="s">
        <x:v>96</x:v>
      </x:c>
      <x:c r="M4030" t="s">
        <x:v>98</x:v>
      </x:c>
      <x:c r="N4030" s="8">
        <x:v>34.6</x:v>
      </x:c>
      <x:c r="O4030" s="8">
        <x:v>1</x:v>
      </x:c>
      <x:c r="Q4030">
        <x:v>0</x:v>
      </x:c>
      <x:c r="R4030" s="6">
        <x:v>20.299</x:v>
      </x:c>
      <x:c r="S4030" s="8">
        <x:v>12784.57845752169</x:v>
      </x:c>
      <x:c r="T4030" s="12">
        <x:v>397439.20559293375</x:v>
      </x:c>
      <x:c r="U4030" s="12">
        <x:v>56.7663742877738</x:v>
      </x:c>
      <x:c r="V4030" s="12">
        <x:v>44</x:v>
      </x:c>
      <x:c r="W4030" s="12">
        <x:f>NA()</x:f>
      </x:c>
    </x:row>
    <x:row r="4031">
      <x:c r="A4031">
        <x:v>88880</x:v>
      </x:c>
      <x:c r="B4031" s="1">
        <x:v>46238.70446200681</x:v>
      </x:c>
      <x:c r="C4031" s="6">
        <x:v>134.29208261833332</x:v>
      </x:c>
      <x:c r="D4031" s="14" t="s">
        <x:v>94</x:v>
      </x:c>
      <x:c r="E4031" s="15">
        <x:v>46220.53837559626</x:v>
      </x:c>
      <x:c r="F4031" t="s">
        <x:v>99</x:v>
      </x:c>
      <x:c r="G4031" s="6">
        <x:v>226.82350481388278</x:v>
      </x:c>
      <x:c r="H4031" t="s">
        <x:v>100</x:v>
      </x:c>
      <x:c r="I4031" s="6">
        <x:v>25.793169884690087</x:v>
      </x:c>
      <x:c r="J4031" t="s">
        <x:v>95</x:v>
      </x:c>
      <x:c r="K4031" s="6">
        <x:v>1009</x:v>
      </x:c>
      <x:c r="L4031" t="s">
        <x:v>96</x:v>
      </x:c>
      <x:c r="M4031" t="s">
        <x:v>98</x:v>
      </x:c>
      <x:c r="N4031" s="8">
        <x:v>34.6</x:v>
      </x:c>
      <x:c r="O4031" s="8">
        <x:v>1</x:v>
      </x:c>
      <x:c r="Q4031">
        <x:v>0</x:v>
      </x:c>
      <x:c r="R4031" s="6">
        <x:v>20.294999999999998</x:v>
      </x:c>
      <x:c r="S4031" s="8">
        <x:v>12793.204471777313</x:v>
      </x:c>
      <x:c r="T4031" s="12">
        <x:v>397448.0537223961</x:v>
      </x:c>
      <x:c r="U4031" s="12">
        <x:v>56.7663742877738</x:v>
      </x:c>
      <x:c r="V4031" s="12">
        <x:v>44</x:v>
      </x:c>
      <x:c r="W4031" s="12">
        <x:f>NA()</x:f>
      </x:c>
    </x:row>
    <x:row r="4032">
      <x:c r="A4032">
        <x:v>88894</x:v>
      </x:c>
      <x:c r="B4032" s="1">
        <x:v>46238.7044854167</x:v>
      </x:c>
      <x:c r="C4032" s="6">
        <x:v>134.32579286833334</x:v>
      </x:c>
      <x:c r="D4032" s="14" t="s">
        <x:v>94</x:v>
      </x:c>
      <x:c r="E4032" s="15">
        <x:v>46220.53837559626</x:v>
      </x:c>
      <x:c r="F4032" t="s">
        <x:v>99</x:v>
      </x:c>
      <x:c r="G4032" s="6">
        <x:v>227.09163072633874</x:v>
      </x:c>
      <x:c r="H4032" t="s">
        <x:v>100</x:v>
      </x:c>
      <x:c r="I4032" s="6">
        <x:v>25.776825607705177</x:v>
      </x:c>
      <x:c r="J4032" t="s">
        <x:v>95</x:v>
      </x:c>
      <x:c r="K4032" s="6">
        <x:v>1009</x:v>
      </x:c>
      <x:c r="L4032" t="s">
        <x:v>96</x:v>
      </x:c>
      <x:c r="M4032" t="s">
        <x:v>98</x:v>
      </x:c>
      <x:c r="N4032" s="8">
        <x:v>34.6</x:v>
      </x:c>
      <x:c r="O4032" s="8">
        <x:v>1</x:v>
      </x:c>
      <x:c r="Q4032">
        <x:v>0</x:v>
      </x:c>
      <x:c r="R4032" s="6">
        <x:v>20.287</x:v>
      </x:c>
      <x:c r="S4032" s="8">
        <x:v>12784.974675436742</x:v>
      </x:c>
      <x:c r="T4032" s="12">
        <x:v>397444.3983669575</x:v>
      </x:c>
      <x:c r="U4032" s="12">
        <x:v>56.7663742877738</x:v>
      </x:c>
      <x:c r="V4032" s="12">
        <x:v>44</x:v>
      </x:c>
      <x:c r="W4032" s="12">
        <x:f>NA()</x:f>
      </x:c>
    </x:row>
    <x:row r="4033">
      <x:c r="A4033">
        <x:v>88900</x:v>
      </x:c>
      <x:c r="B4033" s="1">
        <x:v>46238.704508303315</x:v>
      </x:c>
      <x:c r="C4033" s="6">
        <x:v>134.358749585</x:v>
      </x:c>
      <x:c r="D4033" s="14" t="s">
        <x:v>94</x:v>
      </x:c>
      <x:c r="E4033" s="15">
        <x:v>46220.53837559626</x:v>
      </x:c>
      <x:c r="F4033" t="s">
        <x:v>99</x:v>
      </x:c>
      <x:c r="G4033" s="6">
        <x:v>226.71471143400876</x:v>
      </x:c>
      <x:c r="H4033" t="s">
        <x:v>100</x:v>
      </x:c>
      <x:c r="I4033" s="6">
        <x:v>25.806930385451324</x:v>
      </x:c>
      <x:c r="J4033" t="s">
        <x:v>95</x:v>
      </x:c>
      <x:c r="K4033" s="6">
        <x:v>1009</x:v>
      </x:c>
      <x:c r="L4033" t="s">
        <x:v>96</x:v>
      </x:c>
      <x:c r="M4033" t="s">
        <x:v>98</x:v>
      </x:c>
      <x:c r="N4033" s="8">
        <x:v>34.6</x:v>
      </x:c>
      <x:c r="O4033" s="8">
        <x:v>1</x:v>
      </x:c>
      <x:c r="Q4033">
        <x:v>0</x:v>
      </x:c>
      <x:c r="R4033" s="6">
        <x:v>20.296</x:v>
      </x:c>
      <x:c r="S4033" s="8">
        <x:v>12785.048123956474</x:v>
      </x:c>
      <x:c r="T4033" s="12">
        <x:v>397430.7725302225</x:v>
      </x:c>
      <x:c r="U4033" s="12">
        <x:v>56.7663742877738</x:v>
      </x:c>
      <x:c r="V4033" s="12">
        <x:v>44</x:v>
      </x:c>
      <x:c r="W4033" s="12">
        <x:f>NA()</x:f>
      </x:c>
    </x:row>
    <x:row r="4034">
      <x:c r="A4034">
        <x:v>88914</x:v>
      </x:c>
      <x:c r="B4034" s="1">
        <x:v>46238.70453169378</x:v>
      </x:c>
      <x:c r="C4034" s="6">
        <x:v>134.39243185166666</x:v>
      </x:c>
      <x:c r="D4034" s="14" t="s">
        <x:v>94</x:v>
      </x:c>
      <x:c r="E4034" s="15">
        <x:v>46220.53837559626</x:v>
      </x:c>
      <x:c r="F4034" t="s">
        <x:v>99</x:v>
      </x:c>
      <x:c r="G4034" s="6">
        <x:v>227.35584501531906</x:v>
      </x:c>
      <x:c r="H4034" t="s">
        <x:v>100</x:v>
      </x:c>
      <x:c r="I4034" s="6">
        <x:v>25.786499967930013</x:v>
      </x:c>
      <x:c r="J4034" t="s">
        <x:v>95</x:v>
      </x:c>
      <x:c r="K4034" s="6">
        <x:v>1009</x:v>
      </x:c>
      <x:c r="L4034" t="s">
        <x:v>96</x:v>
      </x:c>
      <x:c r="M4034" t="s">
        <x:v>98</x:v>
      </x:c>
      <x:c r="N4034" s="8">
        <x:v>34.6</x:v>
      </x:c>
      <x:c r="O4034" s="8">
        <x:v>1</x:v>
      </x:c>
      <x:c r="Q4034">
        <x:v>0</x:v>
      </x:c>
      <x:c r="R4034" s="6">
        <x:v>20.270999999999997</x:v>
      </x:c>
      <x:c r="S4034" s="8">
        <x:v>12787.364819796469</x:v>
      </x:c>
      <x:c r="T4034" s="12">
        <x:v>397440.098891848</x:v>
      </x:c>
      <x:c r="U4034" s="12">
        <x:v>56.7663742877738</x:v>
      </x:c>
      <x:c r="V4034" s="12">
        <x:v>44</x:v>
      </x:c>
      <x:c r="W4034" s="12">
        <x:f>NA()</x:f>
      </x:c>
    </x:row>
    <x:row r="4035">
      <x:c r="A4035">
        <x:v>88920</x:v>
      </x:c>
      <x:c r="B4035" s="1">
        <x:v>46238.70455448305</x:v>
      </x:c>
      <x:c r="C4035" s="6">
        <x:v>134.42524839666666</x:v>
      </x:c>
      <x:c r="D4035" s="14" t="s">
        <x:v>94</x:v>
      </x:c>
      <x:c r="E4035" s="15">
        <x:v>46220.53837559626</x:v>
      </x:c>
      <x:c r="F4035" t="s">
        <x:v>99</x:v>
      </x:c>
      <x:c r="G4035" s="6">
        <x:v>227.4652511567106</x:v>
      </x:c>
      <x:c r="H4035" t="s">
        <x:v>100</x:v>
      </x:c>
      <x:c r="I4035" s="6">
        <x:v>25.78854300408875</x:v>
      </x:c>
      <x:c r="J4035" t="s">
        <x:v>95</x:v>
      </x:c>
      <x:c r="K4035" s="6">
        <x:v>1009</x:v>
      </x:c>
      <x:c r="L4035" t="s">
        <x:v>96</x:v>
      </x:c>
      <x:c r="M4035" t="s">
        <x:v>98</x:v>
      </x:c>
      <x:c r="N4035" s="8">
        <x:v>34.6</x:v>
      </x:c>
      <x:c r="O4035" s="8">
        <x:v>1</x:v>
      </x:c>
      <x:c r="Q4035">
        <x:v>0</x:v>
      </x:c>
      <x:c r="R4035" s="6">
        <x:v>20.264999999999997</x:v>
      </x:c>
      <x:c r="S4035" s="8">
        <x:v>12786.629034450274</x:v>
      </x:c>
      <x:c r="T4035" s="12">
        <x:v>397433.46885998617</x:v>
      </x:c>
      <x:c r="U4035" s="12">
        <x:v>56.7663742877738</x:v>
      </x:c>
      <x:c r="V4035" s="12">
        <x:v>44</x:v>
      </x:c>
      <x:c r="W4035" s="12">
        <x:f>NA()</x:f>
      </x:c>
    </x:row>
    <x:row r="4036">
      <x:c r="A4036">
        <x:v>88931</x:v>
      </x:c>
      <x:c r="B4036" s="1">
        <x:v>46238.70457780257</x:v>
      </x:c>
      <x:c r="C4036" s="6">
        <x:v>134.45882851666667</x:v>
      </x:c>
      <x:c r="D4036" s="14" t="s">
        <x:v>94</x:v>
      </x:c>
      <x:c r="E4036" s="15">
        <x:v>46220.53837559626</x:v>
      </x:c>
      <x:c r="F4036" t="s">
        <x:v>99</x:v>
      </x:c>
      <x:c r="G4036" s="6">
        <x:v>227.0026681517614</x:v>
      </x:c>
      <x:c r="H4036" t="s">
        <x:v>100</x:v>
      </x:c>
      <x:c r="I4036" s="6">
        <x:v>25.809664465461083</x:v>
      </x:c>
      <x:c r="J4036" t="s">
        <x:v>95</x:v>
      </x:c>
      <x:c r="K4036" s="6">
        <x:v>1009</x:v>
      </x:c>
      <x:c r="L4036" t="s">
        <x:v>96</x:v>
      </x:c>
      <x:c r="M4036" t="s">
        <x:v>98</x:v>
      </x:c>
      <x:c r="N4036" s="8">
        <x:v>34.6</x:v>
      </x:c>
      <x:c r="O4036" s="8">
        <x:v>1</x:v>
      </x:c>
      <x:c r="Q4036">
        <x:v>0</x:v>
      </x:c>
      <x:c r="R4036" s="6">
        <x:v>20.281</x:v>
      </x:c>
      <x:c r="S4036" s="8">
        <x:v>12783.793126275013</x:v>
      </x:c>
      <x:c r="T4036" s="12">
        <x:v>397437.586668347</x:v>
      </x:c>
      <x:c r="U4036" s="12">
        <x:v>56.7663742877738</x:v>
      </x:c>
      <x:c r="V4036" s="12">
        <x:v>44</x:v>
      </x:c>
      <x:c r="W4036" s="12">
        <x:f>NA()</x:f>
      </x:c>
    </x:row>
    <x:row r="4037">
      <x:c r="A4037">
        <x:v>88943</x:v>
      </x:c>
      <x:c r="B4037" s="1">
        <x:v>46238.70460071054</x:v>
      </x:c>
      <x:c r="C4037" s="6">
        <x:v>134.491815985</x:v>
      </x:c>
      <x:c r="D4037" s="14" t="s">
        <x:v>94</x:v>
      </x:c>
      <x:c r="E4037" s="15">
        <x:v>46220.53837559626</x:v>
      </x:c>
      <x:c r="F4037" t="s">
        <x:v>99</x:v>
      </x:c>
      <x:c r="G4037" s="6">
        <x:v>227.15529814082038</x:v>
      </x:c>
      <x:c r="H4037" t="s">
        <x:v>100</x:v>
      </x:c>
      <x:c r="I4037" s="6">
        <x:v>25.801792724640563</x:v>
      </x:c>
      <x:c r="J4037" t="s">
        <x:v>95</x:v>
      </x:c>
      <x:c r="K4037" s="6">
        <x:v>1009</x:v>
      </x:c>
      <x:c r="L4037" t="s">
        <x:v>96</x:v>
      </x:c>
      <x:c r="M4037" t="s">
        <x:v>98</x:v>
      </x:c>
      <x:c r="N4037" s="8">
        <x:v>34.6</x:v>
      </x:c>
      <x:c r="O4037" s="8">
        <x:v>1</x:v>
      </x:c>
      <x:c r="Q4037">
        <x:v>0</x:v>
      </x:c>
      <x:c r="R4037" s="6">
        <x:v>20.275999999999996</x:v>
      </x:c>
      <x:c r="S4037" s="8">
        <x:v>12785.73264868651</x:v>
      </x:c>
      <x:c r="T4037" s="12">
        <x:v>397435.57139243075</x:v>
      </x:c>
      <x:c r="U4037" s="12">
        <x:v>56.7663742877738</x:v>
      </x:c>
      <x:c r="V4037" s="12">
        <x:v>44</x:v>
      </x:c>
      <x:c r="W4037" s="12">
        <x:f>NA()</x:f>
      </x:c>
    </x:row>
    <x:row r="4038">
      <x:c r="A4038">
        <x:v>88951</x:v>
      </x:c>
      <x:c r="B4038" s="1">
        <x:v>46238.70462403577</x:v>
      </x:c>
      <x:c r="C4038" s="6">
        <x:v>134.52540432</x:v>
      </x:c>
      <x:c r="D4038" s="14" t="s">
        <x:v>94</x:v>
      </x:c>
      <x:c r="E4038" s="15">
        <x:v>46220.53837559626</x:v>
      </x:c>
      <x:c r="F4038" t="s">
        <x:v>99</x:v>
      </x:c>
      <x:c r="G4038" s="6">
        <x:v>227.42702375013246</x:v>
      </x:c>
      <x:c r="H4038" t="s">
        <x:v>100</x:v>
      </x:c>
      <x:c r="I4038" s="6">
        <x:v>25.81666492222712</x:v>
      </x:c>
      <x:c r="J4038" t="s">
        <x:v>95</x:v>
      </x:c>
      <x:c r="K4038" s="6">
        <x:v>1009</x:v>
      </x:c>
      <x:c r="L4038" t="s">
        <x:v>96</x:v>
      </x:c>
      <x:c r="M4038" t="s">
        <x:v>98</x:v>
      </x:c>
      <x:c r="N4038" s="8">
        <x:v>34.6</x:v>
      </x:c>
      <x:c r="O4038" s="8">
        <x:v>1</x:v>
      </x:c>
      <x:c r="Q4038">
        <x:v>0</x:v>
      </x:c>
      <x:c r="R4038" s="6">
        <x:v>20.258</x:v>
      </x:c>
      <x:c r="S4038" s="8">
        <x:v>12789.655385157082</x:v>
      </x:c>
      <x:c r="T4038" s="12">
        <x:v>397445.4493746862</x:v>
      </x:c>
      <x:c r="U4038" s="12">
        <x:v>56.7663742877738</x:v>
      </x:c>
      <x:c r="V4038" s="12">
        <x:v>44</x:v>
      </x:c>
      <x:c r="W4038" s="12">
        <x:f>NA()</x:f>
      </x:c>
    </x:row>
    <x:row r="4039">
      <x:c r="A4039">
        <x:v>88965</x:v>
      </x:c>
      <x:c r="B4039" s="1">
        <x:v>46238.704647350256</x:v>
      </x:c>
      <x:c r="C4039" s="6">
        <x:v>134.558977185</x:v>
      </x:c>
      <x:c r="D4039" s="14" t="s">
        <x:v>94</x:v>
      </x:c>
      <x:c r="E4039" s="15">
        <x:v>46220.53837559626</x:v>
      </x:c>
      <x:c r="F4039" t="s">
        <x:v>99</x:v>
      </x:c>
      <x:c r="G4039" s="6">
        <x:v>227.2366270888484</x:v>
      </x:c>
      <x:c r="H4039" t="s">
        <x:v>100</x:v>
      </x:c>
      <x:c r="I4039" s="6">
        <x:v>25.811346977342964</x:v>
      </x:c>
      <x:c r="J4039" t="s">
        <x:v>95</x:v>
      </x:c>
      <x:c r="K4039" s="6">
        <x:v>1009</x:v>
      </x:c>
      <x:c r="L4039" t="s">
        <x:v>96</x:v>
      </x:c>
      <x:c r="M4039" t="s">
        <x:v>98</x:v>
      </x:c>
      <x:c r="N4039" s="8">
        <x:v>34.6</x:v>
      </x:c>
      <x:c r="O4039" s="8">
        <x:v>1</x:v>
      </x:c>
      <x:c r="Q4039">
        <x:v>0</x:v>
      </x:c>
      <x:c r="R4039" s="6">
        <x:v>20.269</x:v>
      </x:c>
      <x:c r="S4039" s="8">
        <x:v>12790.379016904868</x:v>
      </x:c>
      <x:c r="T4039" s="12">
        <x:v>397447.79566810426</x:v>
      </x:c>
      <x:c r="U4039" s="12">
        <x:v>56.7663742877738</x:v>
      </x:c>
      <x:c r="V4039" s="12">
        <x:v>44</x:v>
      </x:c>
      <x:c r="W4039" s="12">
        <x:f>NA()</x:f>
      </x:c>
    </x:row>
    <x:row r="4040">
      <x:c r="A4040">
        <x:v>88971</x:v>
      </x:c>
      <x:c r="B4040" s="1">
        <x:v>46238.70467017068</x:v>
      </x:c>
      <x:c r="C4040" s="6">
        <x:v>134.59183858833333</x:v>
      </x:c>
      <x:c r="D4040" s="14" t="s">
        <x:v>94</x:v>
      </x:c>
      <x:c r="E4040" s="15">
        <x:v>46220.53837559626</x:v>
      </x:c>
      <x:c r="F4040" t="s">
        <x:v>99</x:v>
      </x:c>
      <x:c r="G4040" s="6">
        <x:v>227.53521491610292</x:v>
      </x:c>
      <x:c r="H4040" t="s">
        <x:v>100</x:v>
      </x:c>
      <x:c r="I4040" s="6">
        <x:v>25.803054605514717</x:v>
      </x:c>
      <x:c r="J4040" t="s">
        <x:v>95</x:v>
      </x:c>
      <x:c r="K4040" s="6">
        <x:v>1009</x:v>
      </x:c>
      <x:c r="L4040" t="s">
        <x:v>96</x:v>
      </x:c>
      <x:c r="M4040" t="s">
        <x:v>98</x:v>
      </x:c>
      <x:c r="N4040" s="8">
        <x:v>34.6</x:v>
      </x:c>
      <x:c r="O4040" s="8">
        <x:v>1</x:v>
      </x:c>
      <x:c r="Q4040">
        <x:v>0</x:v>
      </x:c>
      <x:c r="R4040" s="6">
        <x:v>20.256999999999998</x:v>
      </x:c>
      <x:c r="S4040" s="8">
        <x:v>12789.487181819683</x:v>
      </x:c>
      <x:c r="T4040" s="12">
        <x:v>397439.5552282636</x:v>
      </x:c>
      <x:c r="U4040" s="12">
        <x:v>56.7663742877738</x:v>
      </x:c>
      <x:c r="V4040" s="12">
        <x:v>44</x:v>
      </x:c>
      <x:c r="W4040" s="12">
        <x:f>NA()</x:f>
      </x:c>
    </x:row>
    <x:row r="4041">
      <x:c r="A4041">
        <x:v>88981</x:v>
      </x:c>
      <x:c r="B4041" s="1">
        <x:v>46238.704693518725</x:v>
      </x:c>
      <x:c r="C4041" s="6">
        <x:v>134.62545977166667</x:v>
      </x:c>
      <x:c r="D4041" s="14" t="s">
        <x:v>94</x:v>
      </x:c>
      <x:c r="E4041" s="15">
        <x:v>46220.53837559626</x:v>
      </x:c>
      <x:c r="F4041" t="s">
        <x:v>99</x:v>
      </x:c>
      <x:c r="G4041" s="6">
        <x:v>226.7591965648463</x:v>
      </x:c>
      <x:c r="H4041" t="s">
        <x:v>100</x:v>
      </x:c>
      <x:c r="I4041" s="6">
        <x:v>25.82534791248463</x:v>
      </x:c>
      <x:c r="J4041" t="s">
        <x:v>95</x:v>
      </x:c>
      <x:c r="K4041" s="6">
        <x:v>1009</x:v>
      </x:c>
      <x:c r="L4041" t="s">
        <x:v>96</x:v>
      </x:c>
      <x:c r="M4041" t="s">
        <x:v>98</x:v>
      </x:c>
      <x:c r="N4041" s="8">
        <x:v>34.6</x:v>
      </x:c>
      <x:c r="O4041" s="8">
        <x:v>1</x:v>
      </x:c>
      <x:c r="Q4041">
        <x:v>0</x:v>
      </x:c>
      <x:c r="R4041" s="6">
        <x:v>20.287999999999997</x:v>
      </x:c>
      <x:c r="S4041" s="8">
        <x:v>12786.90364405175</x:v>
      </x:c>
      <x:c r="T4041" s="12">
        <x:v>397441.072671211</x:v>
      </x:c>
      <x:c r="U4041" s="12">
        <x:v>56.7663742877738</x:v>
      </x:c>
      <x:c r="V4041" s="12">
        <x:v>44</x:v>
      </x:c>
      <x:c r="W4041" s="12">
        <x:f>NA()</x:f>
      </x:c>
    </x:row>
    <x:row r="4042">
      <x:c r="A4042">
        <x:v>88999</x:v>
      </x:c>
      <x:c r="B4042" s="1">
        <x:v>46238.70471699959</x:v>
      </x:c>
      <x:c r="C4042" s="6">
        <x:v>134.65927223</x:v>
      </x:c>
      <x:c r="D4042" s="14" t="s">
        <x:v>94</x:v>
      </x:c>
      <x:c r="E4042" s="15">
        <x:v>46220.53837559626</x:v>
      </x:c>
      <x:c r="F4042" t="s">
        <x:v>99</x:v>
      </x:c>
      <x:c r="G4042" s="6">
        <x:v>226.78786365015952</x:v>
      </x:c>
      <x:c r="H4042" t="s">
        <x:v>100</x:v>
      </x:c>
      <x:c r="I4042" s="6">
        <x:v>25.824055978256638</x:v>
      </x:c>
      <x:c r="J4042" t="s">
        <x:v>95</x:v>
      </x:c>
      <x:c r="K4042" s="6">
        <x:v>1009</x:v>
      </x:c>
      <x:c r="L4042" t="s">
        <x:v>96</x:v>
      </x:c>
      <x:c r="M4042" t="s">
        <x:v>98</x:v>
      </x:c>
      <x:c r="N4042" s="8">
        <x:v>34.6</x:v>
      </x:c>
      <x:c r="O4042" s="8">
        <x:v>1</x:v>
      </x:c>
      <x:c r="Q4042">
        <x:v>0</x:v>
      </x:c>
      <x:c r="R4042" s="6">
        <x:v>20.287</x:v>
      </x:c>
      <x:c r="S4042" s="8">
        <x:v>12789.401252598313</x:v>
      </x:c>
      <x:c r="T4042" s="12">
        <x:v>397446.9980593276</x:v>
      </x:c>
      <x:c r="U4042" s="12">
        <x:v>56.7663742877738</x:v>
      </x:c>
      <x:c r="V4042" s="12">
        <x:v>44</x:v>
      </x:c>
      <x:c r="W4042" s="12">
        <x:f>NA()</x:f>
      </x:c>
    </x:row>
    <x:row r="4043">
      <x:c r="A4043">
        <x:v>89005</x:v>
      </x:c>
      <x:c r="B4043" s="1">
        <x:v>46238.70473979387</x:v>
      </x:c>
      <x:c r="C4043" s="6">
        <x:v>134.69209598166665</x:v>
      </x:c>
      <x:c r="D4043" s="14" t="s">
        <x:v>94</x:v>
      </x:c>
      <x:c r="E4043" s="15">
        <x:v>46220.53837559626</x:v>
      </x:c>
      <x:c r="F4043" t="s">
        <x:v>99</x:v>
      </x:c>
      <x:c r="G4043" s="6">
        <x:v>227.15236981311187</x:v>
      </x:c>
      <x:c r="H4043" t="s">
        <x:v>100</x:v>
      </x:c>
      <x:c r="I4043" s="6">
        <x:v>25.821261796626004</x:v>
      </x:c>
      <x:c r="J4043" t="s">
        <x:v>95</x:v>
      </x:c>
      <x:c r="K4043" s="6">
        <x:v>1009</x:v>
      </x:c>
      <x:c r="L4043" t="s">
        <x:v>96</x:v>
      </x:c>
      <x:c r="M4043" t="s">
        <x:v>98</x:v>
      </x:c>
      <x:c r="N4043" s="8">
        <x:v>34.6</x:v>
      </x:c>
      <x:c r="O4043" s="8">
        <x:v>1</x:v>
      </x:c>
      <x:c r="Q4043">
        <x:v>0</x:v>
      </x:c>
      <x:c r="R4043" s="6">
        <x:v>20.27</x:v>
      </x:c>
      <x:c r="S4043" s="8">
        <x:v>12786.54017540495</x:v>
      </x:c>
      <x:c r="T4043" s="12">
        <x:v>397447.7530381699</x:v>
      </x:c>
      <x:c r="U4043" s="12">
        <x:v>56.7663742877738</x:v>
      </x:c>
      <x:c r="V4043" s="12">
        <x:v>44</x:v>
      </x:c>
      <x:c r="W4043" s="12">
        <x:f>NA()</x:f>
      </x:c>
    </x:row>
    <x:row r="4044">
      <x:c r="A4044">
        <x:v>89018</x:v>
      </x:c>
      <x:c r="B4044" s="1">
        <x:v>46238.70476321376</x:v>
      </x:c>
      <x:c r="C4044" s="6">
        <x:v>134.72582061833333</x:v>
      </x:c>
      <x:c r="D4044" s="14" t="s">
        <x:v>94</x:v>
      </x:c>
      <x:c r="E4044" s="15">
        <x:v>46220.53837559626</x:v>
      </x:c>
      <x:c r="F4044" t="s">
        <x:v>99</x:v>
      </x:c>
      <x:c r="G4044" s="6">
        <x:v>227.12144076188173</x:v>
      </x:c>
      <x:c r="H4044" t="s">
        <x:v>100</x:v>
      </x:c>
      <x:c r="I4044" s="6">
        <x:v>25.81339002861887</x:v>
      </x:c>
      <x:c r="J4044" t="s">
        <x:v>95</x:v>
      </x:c>
      <x:c r="K4044" s="6">
        <x:v>1009</x:v>
      </x:c>
      <x:c r="L4044" t="s">
        <x:v>96</x:v>
      </x:c>
      <x:c r="M4044" t="s">
        <x:v>98</x:v>
      </x:c>
      <x:c r="N4044" s="8">
        <x:v>34.6</x:v>
      </x:c>
      <x:c r="O4044" s="8">
        <x:v>1</x:v>
      </x:c>
      <x:c r="Q4044">
        <x:v>0</x:v>
      </x:c>
      <x:c r="R4044" s="6">
        <x:v>20.273999999999997</x:v>
      </x:c>
      <x:c r="S4044" s="8">
        <x:v>12790.829769720483</x:v>
      </x:c>
      <x:c r="T4044" s="12">
        <x:v>397451.95258162374</x:v>
      </x:c>
      <x:c r="U4044" s="12">
        <x:v>56.7663742877738</x:v>
      </x:c>
      <x:c r="V4044" s="12">
        <x:v>44</x:v>
      </x:c>
      <x:c r="W4044" s="12">
        <x:f>NA()</x:f>
      </x:c>
    </x:row>
    <x:row r="4045">
      <x:c r="A4045">
        <x:v>89021</x:v>
      </x:c>
      <x:c r="B4045" s="1">
        <x:v>46238.70478597494</x:v>
      </x:c>
      <x:c r="C4045" s="6">
        <x:v>134.75859671833334</x:v>
      </x:c>
      <x:c r="D4045" s="14" t="s">
        <x:v>94</x:v>
      </x:c>
      <x:c r="E4045" s="15">
        <x:v>46220.53837559626</x:v>
      </x:c>
      <x:c r="F4045" t="s">
        <x:v>99</x:v>
      </x:c>
      <x:c r="G4045" s="6">
        <x:v>227.30106980596923</x:v>
      </x:c>
      <x:c r="H4045" t="s">
        <x:v>100</x:v>
      </x:c>
      <x:c r="I4045" s="6">
        <x:v>25.80768150611084</x:v>
      </x:c>
      <x:c r="J4045" t="s">
        <x:v>95</x:v>
      </x:c>
      <x:c r="K4045" s="6">
        <x:v>1009</x:v>
      </x:c>
      <x:c r="L4045" t="s">
        <x:v>96</x:v>
      </x:c>
      <x:c r="M4045" t="s">
        <x:v>98</x:v>
      </x:c>
      <x:c r="N4045" s="8">
        <x:v>34.6</x:v>
      </x:c>
      <x:c r="O4045" s="8">
        <x:v>1</x:v>
      </x:c>
      <x:c r="Q4045">
        <x:v>0</x:v>
      </x:c>
      <x:c r="R4045" s="6">
        <x:v>20.267</x:v>
      </x:c>
      <x:c r="S4045" s="8">
        <x:v>12783.557385787759</x:v>
      </x:c>
      <x:c r="T4045" s="12">
        <x:v>397443.0984752188</x:v>
      </x:c>
      <x:c r="U4045" s="12">
        <x:v>56.7663742877738</x:v>
      </x:c>
      <x:c r="V4045" s="12">
        <x:v>44</x:v>
      </x:c>
      <x:c r="W4045" s="12">
        <x:f>NA()</x:f>
      </x:c>
    </x:row>
    <x:row r="4046">
      <x:c r="A4046">
        <x:v>89035</x:v>
      </x:c>
      <x:c r="B4046" s="1">
        <x:v>46238.70480938055</x:v>
      </x:c>
      <x:c r="C4046" s="6">
        <x:v>134.79230080333335</x:v>
      </x:c>
      <x:c r="D4046" s="14" t="s">
        <x:v>94</x:v>
      </x:c>
      <x:c r="E4046" s="15">
        <x:v>46220.53837559626</x:v>
      </x:c>
      <x:c r="F4046" t="s">
        <x:v>99</x:v>
      </x:c>
      <x:c r="G4046" s="6">
        <x:v>226.91030158343247</x:v>
      </x:c>
      <x:c r="H4046" t="s">
        <x:v>100</x:v>
      </x:c>
      <x:c r="I4046" s="6">
        <x:v>25.817686449327084</x:v>
      </x:c>
      <x:c r="J4046" t="s">
        <x:v>95</x:v>
      </x:c>
      <x:c r="K4046" s="6">
        <x:v>1009</x:v>
      </x:c>
      <x:c r="L4046" t="s">
        <x:v>96</x:v>
      </x:c>
      <x:c r="M4046" t="s">
        <x:v>98</x:v>
      </x:c>
      <x:c r="N4046" s="8">
        <x:v>34.6</x:v>
      </x:c>
      <x:c r="O4046" s="8">
        <x:v>1</x:v>
      </x:c>
      <x:c r="Q4046">
        <x:v>0</x:v>
      </x:c>
      <x:c r="R4046" s="6">
        <x:v>20.282999999999998</x:v>
      </x:c>
      <x:c r="S4046" s="8">
        <x:v>12785.401429704461</x:v>
      </x:c>
      <x:c r="T4046" s="12">
        <x:v>397449.68730502477</x:v>
      </x:c>
      <x:c r="U4046" s="12">
        <x:v>56.7663742877738</x:v>
      </x:c>
      <x:c r="V4046" s="12">
        <x:v>44</x:v>
      </x:c>
      <x:c r="W4046" s="12">
        <x:f>NA()</x:f>
      </x:c>
    </x:row>
    <x:row r="4047">
      <x:c r="A4047">
        <x:v>89047</x:v>
      </x:c>
      <x:c r="B4047" s="1">
        <x:v>46238.70483267785</x:v>
      </x:c>
      <x:c r="C4047" s="6">
        <x:v>134.82584892333333</x:v>
      </x:c>
      <x:c r="D4047" s="14" t="s">
        <x:v>94</x:v>
      </x:c>
      <x:c r="E4047" s="15">
        <x:v>46220.53837559626</x:v>
      </x:c>
      <x:c r="F4047" t="s">
        <x:v>99</x:v>
      </x:c>
      <x:c r="G4047" s="6">
        <x:v>226.77732262605986</x:v>
      </x:c>
      <x:c r="H4047" t="s">
        <x:v>100</x:v>
      </x:c>
      <x:c r="I4047" s="6">
        <x:v>25.828863177900985</x:v>
      </x:c>
      <x:c r="J4047" t="s">
        <x:v>95</x:v>
      </x:c>
      <x:c r="K4047" s="6">
        <x:v>1009</x:v>
      </x:c>
      <x:c r="L4047" t="s">
        <x:v>96</x:v>
      </x:c>
      <x:c r="M4047" t="s">
        <x:v>98</x:v>
      </x:c>
      <x:c r="N4047" s="8">
        <x:v>34.6</x:v>
      </x:c>
      <x:c r="O4047" s="8">
        <x:v>1</x:v>
      </x:c>
      <x:c r="Q4047">
        <x:v>0</x:v>
      </x:c>
      <x:c r="R4047" s="6">
        <x:v>20.285999999999998</x:v>
      </x:c>
      <x:c r="S4047" s="8">
        <x:v>12787.713809375358</x:v>
      </x:c>
      <x:c r="T4047" s="12">
        <x:v>397445.7659251329</x:v>
      </x:c>
      <x:c r="U4047" s="12">
        <x:v>56.7663742877738</x:v>
      </x:c>
      <x:c r="V4047" s="12">
        <x:v>44</x:v>
      </x:c>
      <x:c r="W4047" s="12">
        <x:f>NA()</x:f>
      </x:c>
    </x:row>
    <x:row r="4048">
      <x:c r="A4048">
        <x:v>89052</x:v>
      </x:c>
      <x:c r="B4048" s="1">
        <x:v>46238.70485549823</x:v>
      </x:c>
      <x:c r="C4048" s="6">
        <x:v>134.85871026666666</x:v>
      </x:c>
      <x:c r="D4048" s="14" t="s">
        <x:v>94</x:v>
      </x:c>
      <x:c r="E4048" s="15">
        <x:v>46220.53837559626</x:v>
      </x:c>
      <x:c r="F4048" t="s">
        <x:v>99</x:v>
      </x:c>
      <x:c r="G4048" s="6">
        <x:v>226.69600167445776</x:v>
      </x:c>
      <x:c r="H4048" t="s">
        <x:v>100</x:v>
      </x:c>
      <x:c r="I4048" s="6">
        <x:v>25.825678407367377</x:v>
      </x:c>
      <x:c r="J4048" t="s">
        <x:v>95</x:v>
      </x:c>
      <x:c r="K4048" s="6">
        <x:v>1009</x:v>
      </x:c>
      <x:c r="L4048" t="s">
        <x:v>96</x:v>
      </x:c>
      <x:c r="M4048" t="s">
        <x:v>98</x:v>
      </x:c>
      <x:c r="N4048" s="8">
        <x:v>34.6</x:v>
      </x:c>
      <x:c r="O4048" s="8">
        <x:v>1</x:v>
      </x:c>
      <x:c r="Q4048">
        <x:v>0</x:v>
      </x:c>
      <x:c r="R4048" s="6">
        <x:v>20.290999999999997</x:v>
      </x:c>
      <x:c r="S4048" s="8">
        <x:v>12783.506194486245</x:v>
      </x:c>
      <x:c r="T4048" s="12">
        <x:v>397431.172243663</x:v>
      </x:c>
      <x:c r="U4048" s="12">
        <x:v>56.7663742877738</x:v>
      </x:c>
      <x:c r="V4048" s="12">
        <x:v>44</x:v>
      </x:c>
      <x:c r="W4048" s="12">
        <x:f>NA()</x:f>
      </x:c>
    </x:row>
    <x:row r="4049">
      <x:c r="A4049">
        <x:v>89065</x:v>
      </x:c>
      <x:c r="B4049" s="1">
        <x:v>46238.70487888589</x:v>
      </x:c>
      <x:c r="C4049" s="6">
        <x:v>134.89238849833333</x:v>
      </x:c>
      <x:c r="D4049" s="14" t="s">
        <x:v>94</x:v>
      </x:c>
      <x:c r="E4049" s="15">
        <x:v>46220.53837559626</x:v>
      </x:c>
      <x:c r="F4049" t="s">
        <x:v>99</x:v>
      </x:c>
      <x:c r="G4049" s="6">
        <x:v>226.79906665139362</x:v>
      </x:c>
      <x:c r="H4049" t="s">
        <x:v>100</x:v>
      </x:c>
      <x:c r="I4049" s="6">
        <x:v>25.822313370084885</x:v>
      </x:c>
      <x:c r="J4049" t="s">
        <x:v>95</x:v>
      </x:c>
      <x:c r="K4049" s="6">
        <x:v>1009</x:v>
      </x:c>
      <x:c r="L4049" t="s">
        <x:v>96</x:v>
      </x:c>
      <x:c r="M4049" t="s">
        <x:v>98</x:v>
      </x:c>
      <x:c r="N4049" s="8">
        <x:v>34.6</x:v>
      </x:c>
      <x:c r="O4049" s="8">
        <x:v>1</x:v>
      </x:c>
      <x:c r="Q4049">
        <x:v>0</x:v>
      </x:c>
      <x:c r="R4049" s="6">
        <x:v>20.287</x:v>
      </x:c>
      <x:c r="S4049" s="8">
        <x:v>12784.769549017365</x:v>
      </x:c>
      <x:c r="T4049" s="12">
        <x:v>397430.2650089879</x:v>
      </x:c>
      <x:c r="U4049" s="12">
        <x:v>56.7663742877738</x:v>
      </x:c>
      <x:c r="V4049" s="12">
        <x:v>44</x:v>
      </x:c>
      <x:c r="W4049" s="12">
        <x:f>NA()</x:f>
      </x:c>
    </x:row>
    <x:row r="4050">
      <x:c r="A4050">
        <x:v>89073</x:v>
      </x:c>
      <x:c r="B4050" s="1">
        <x:v>46238.70490176001</x:v>
      </x:c>
      <x:c r="C4050" s="6">
        <x:v>134.92532723</x:v>
      </x:c>
      <x:c r="D4050" s="14" t="s">
        <x:v>94</x:v>
      </x:c>
      <x:c r="E4050" s="15">
        <x:v>46220.53837559626</x:v>
      </x:c>
      <x:c r="F4050" t="s">
        <x:v>99</x:v>
      </x:c>
      <x:c r="G4050" s="6">
        <x:v>226.94410120710023</x:v>
      </x:c>
      <x:c r="H4050" t="s">
        <x:v>100</x:v>
      </x:c>
      <x:c r="I4050" s="6">
        <x:v>25.818768066596476</x:v>
      </x:c>
      <x:c r="J4050" t="s">
        <x:v>95</x:v>
      </x:c>
      <x:c r="K4050" s="6">
        <x:v>1009</x:v>
      </x:c>
      <x:c r="L4050" t="s">
        <x:v>96</x:v>
      </x:c>
      <x:c r="M4050" t="s">
        <x:v>98</x:v>
      </x:c>
      <x:c r="N4050" s="8">
        <x:v>34.6</x:v>
      </x:c>
      <x:c r="O4050" s="8">
        <x:v>1</x:v>
      </x:c>
      <x:c r="Q4050">
        <x:v>0</x:v>
      </x:c>
      <x:c r="R4050" s="6">
        <x:v>20.281</x:v>
      </x:c>
      <x:c r="S4050" s="8">
        <x:v>12785.491957828252</x:v>
      </x:c>
      <x:c r="T4050" s="12">
        <x:v>397454.9463899326</x:v>
      </x:c>
      <x:c r="U4050" s="12">
        <x:v>56.7663742877738</x:v>
      </x:c>
      <x:c r="V4050" s="12">
        <x:v>44</x:v>
      </x:c>
      <x:c r="W4050" s="12">
        <x:f>NA()</x:f>
      </x:c>
    </x:row>
    <x:row r="4051">
      <x:c r="A4051">
        <x:v>89086</x:v>
      </x:c>
      <x:c r="B4051" s="1">
        <x:v>46238.70492515098</x:v>
      </x:c>
      <x:c r="C4051" s="6">
        <x:v>134.95901022166666</x:v>
      </x:c>
      <x:c r="D4051" s="14" t="s">
        <x:v>94</x:v>
      </x:c>
      <x:c r="E4051" s="15">
        <x:v>46220.53837559626</x:v>
      </x:c>
      <x:c r="F4051" t="s">
        <x:v>99</x:v>
      </x:c>
      <x:c r="G4051" s="6">
        <x:v>227.13691419929893</x:v>
      </x:c>
      <x:c r="H4051" t="s">
        <x:v>100</x:v>
      </x:c>
      <x:c r="I4051" s="6">
        <x:v>25.810986439011685</x:v>
      </x:c>
      <x:c r="J4051" t="s">
        <x:v>95</x:v>
      </x:c>
      <x:c r="K4051" s="6">
        <x:v>1009</x:v>
      </x:c>
      <x:c r="L4051" t="s">
        <x:v>96</x:v>
      </x:c>
      <x:c r="M4051" t="s">
        <x:v>98</x:v>
      </x:c>
      <x:c r="N4051" s="8">
        <x:v>34.6</x:v>
      </x:c>
      <x:c r="O4051" s="8">
        <x:v>1</x:v>
      </x:c>
      <x:c r="Q4051">
        <x:v>0</x:v>
      </x:c>
      <x:c r="R4051" s="6">
        <x:v>20.273999999999997</x:v>
      </x:c>
      <x:c r="S4051" s="8">
        <x:v>12783.551021952284</x:v>
      </x:c>
      <x:c r="T4051" s="12">
        <x:v>397436.0292458396</x:v>
      </x:c>
      <x:c r="U4051" s="12">
        <x:v>56.7663742877738</x:v>
      </x:c>
      <x:c r="V4051" s="12">
        <x:v>44</x:v>
      </x:c>
      <x:c r="W4051" s="12">
        <x:f>NA()</x:f>
      </x:c>
    </x:row>
    <x:row r="4052">
      <x:c r="A4052">
        <x:v>89099</x:v>
      </x:c>
      <x:c r="B4052" s="1">
        <x:v>46238.70494850926</x:v>
      </x:c>
      <x:c r="C4052" s="6">
        <x:v>134.99264614166665</x:v>
      </x:c>
      <x:c r="D4052" s="14" t="s">
        <x:v>94</x:v>
      </x:c>
      <x:c r="E4052" s="15">
        <x:v>46220.53837559626</x:v>
      </x:c>
      <x:c r="F4052" t="s">
        <x:v>99</x:v>
      </x:c>
      <x:c r="G4052" s="6">
        <x:v>226.9565383970085</x:v>
      </x:c>
      <x:c r="H4052" t="s">
        <x:v>100</x:v>
      </x:c>
      <x:c r="I4052" s="6">
        <x:v>25.826339397229276</x:v>
      </x:c>
      <x:c r="J4052" t="s">
        <x:v>95</x:v>
      </x:c>
      <x:c r="K4052" s="6">
        <x:v>1009</x:v>
      </x:c>
      <x:c r="L4052" t="s">
        <x:v>96</x:v>
      </x:c>
      <x:c r="M4052" t="s">
        <x:v>98</x:v>
      </x:c>
      <x:c r="N4052" s="8">
        <x:v>34.6</x:v>
      </x:c>
      <x:c r="O4052" s="8">
        <x:v>1</x:v>
      </x:c>
      <x:c r="Q4052">
        <x:v>0</x:v>
      </x:c>
      <x:c r="R4052" s="6">
        <x:v>20.278</x:v>
      </x:c>
      <x:c r="S4052" s="8">
        <x:v>12781.559260094109</x:v>
      </x:c>
      <x:c r="T4052" s="12">
        <x:v>397455.993782126</x:v>
      </x:c>
      <x:c r="U4052" s="12">
        <x:v>56.7663742877738</x:v>
      </x:c>
      <x:c r="V4052" s="12">
        <x:v>44</x:v>
      </x:c>
      <x:c r="W4052" s="12">
        <x:f>NA()</x:f>
      </x:c>
    </x:row>
    <x:row r="4053">
      <x:c r="A4053">
        <x:v>89103</x:v>
      </x:c>
      <x:c r="B4053" s="1">
        <x:v>46238.70497137872</x:v>
      </x:c>
      <x:c r="C4053" s="6">
        <x:v>135.02557817666667</x:v>
      </x:c>
      <x:c r="D4053" s="14" t="s">
        <x:v>94</x:v>
      </x:c>
      <x:c r="E4053" s="15">
        <x:v>46220.53837559626</x:v>
      </x:c>
      <x:c r="F4053" t="s">
        <x:v>99</x:v>
      </x:c>
      <x:c r="G4053" s="6">
        <x:v>227.01295247937966</x:v>
      </x:c>
      <x:c r="H4053" t="s">
        <x:v>100</x:v>
      </x:c>
      <x:c r="I4053" s="6">
        <x:v>25.830245249072505</x:v>
      </x:c>
      <x:c r="J4053" t="s">
        <x:v>95</x:v>
      </x:c>
      <x:c r="K4053" s="6">
        <x:v>1009</x:v>
      </x:c>
      <x:c r="L4053" t="s">
        <x:v>96</x:v>
      </x:c>
      <x:c r="M4053" t="s">
        <x:v>98</x:v>
      </x:c>
      <x:c r="N4053" s="8">
        <x:v>34.6</x:v>
      </x:c>
      <x:c r="O4053" s="8">
        <x:v>1</x:v>
      </x:c>
      <x:c r="Q4053">
        <x:v>0</x:v>
      </x:c>
      <x:c r="R4053" s="6">
        <x:v>20.273999999999997</x:v>
      </x:c>
      <x:c r="S4053" s="8">
        <x:v>12786.110004621485</x:v>
      </x:c>
      <x:c r="T4053" s="12">
        <x:v>397460.81512004824</x:v>
      </x:c>
      <x:c r="U4053" s="12">
        <x:v>56.7663742877738</x:v>
      </x:c>
      <x:c r="V4053" s="12">
        <x:v>44</x:v>
      </x:c>
      <x:c r="W4053" s="12">
        <x:f>NA()</x:f>
      </x:c>
    </x:row>
    <x:row r="4054">
      <x:c r="A4054">
        <x:v>89119</x:v>
      </x:c>
      <x:c r="B4054" s="1">
        <x:v>46238.70499478148</x:v>
      </x:c>
      <x:c r="C4054" s="6">
        <x:v>135.05927814666666</x:v>
      </x:c>
      <x:c r="D4054" s="14" t="s">
        <x:v>94</x:v>
      </x:c>
      <x:c r="E4054" s="15">
        <x:v>46220.53837559626</x:v>
      </x:c>
      <x:c r="F4054" t="s">
        <x:v>99</x:v>
      </x:c>
      <x:c r="G4054" s="6">
        <x:v>227.63993161583713</x:v>
      </x:c>
      <x:c r="H4054" t="s">
        <x:v>100</x:v>
      </x:c>
      <x:c r="I4054" s="6">
        <x:v>25.81852770717296</x:v>
      </x:c>
      <x:c r="J4054" t="s">
        <x:v>95</x:v>
      </x:c>
      <x:c r="K4054" s="6">
        <x:v>1009</x:v>
      </x:c>
      <x:c r="L4054" t="s">
        <x:v>96</x:v>
      </x:c>
      <x:c r="M4054" t="s">
        <x:v>98</x:v>
      </x:c>
      <x:c r="N4054" s="8">
        <x:v>34.6</x:v>
      </x:c>
      <x:c r="O4054" s="8">
        <x:v>1</x:v>
      </x:c>
      <x:c r="Q4054">
        <x:v>0</x:v>
      </x:c>
      <x:c r="R4054" s="6">
        <x:v>20.246999999999996</x:v>
      </x:c>
      <x:c r="S4054" s="8">
        <x:v>12788.321488524332</x:v>
      </x:c>
      <x:c r="T4054" s="12">
        <x:v>397459.4675484588</x:v>
      </x:c>
      <x:c r="U4054" s="12">
        <x:v>56.7663742877738</x:v>
      </x:c>
      <x:c r="V4054" s="12">
        <x:v>44</x:v>
      </x:c>
      <x:c r="W4054" s="12">
        <x:f>NA()</x:f>
      </x:c>
    </x:row>
    <x:row r="4055">
      <x:c r="A4055">
        <x:v>89124</x:v>
      </x:c>
      <x:c r="B4055" s="1">
        <x:v>46238.7050176105</x:v>
      </x:c>
      <x:c r="C4055" s="6">
        <x:v>135.09215193666665</x:v>
      </x:c>
      <x:c r="D4055" s="14" t="s">
        <x:v>94</x:v>
      </x:c>
      <x:c r="E4055" s="15">
        <x:v>46220.53837559626</x:v>
      </x:c>
      <x:c r="F4055" t="s">
        <x:v>99</x:v>
      </x:c>
      <x:c r="G4055" s="6">
        <x:v>226.56365617751518</x:v>
      </x:c>
      <x:c r="H4055" t="s">
        <x:v>100</x:v>
      </x:c>
      <x:c r="I4055" s="6">
        <x:v>25.83361029430398</x:v>
      </x:c>
      <x:c r="J4055" t="s">
        <x:v>95</x:v>
      </x:c>
      <x:c r="K4055" s="6">
        <x:v>1009</x:v>
      </x:c>
      <x:c r="L4055" t="s">
        <x:v>96</x:v>
      </x:c>
      <x:c r="M4055" t="s">
        <x:v>98</x:v>
      </x:c>
      <x:c r="N4055" s="8">
        <x:v>34.6</x:v>
      </x:c>
      <x:c r="O4055" s="8">
        <x:v>1</x:v>
      </x:c>
      <x:c r="Q4055">
        <x:v>0</x:v>
      </x:c>
      <x:c r="R4055" s="6">
        <x:v>20.294999999999998</x:v>
      </x:c>
      <x:c r="S4055" s="8">
        <x:v>12783.846134449701</x:v>
      </x:c>
      <x:c r="T4055" s="12">
        <x:v>397444.4307364417</x:v>
      </x:c>
      <x:c r="U4055" s="12">
        <x:v>56.7663742877738</x:v>
      </x:c>
      <x:c r="V4055" s="12">
        <x:v>44</x:v>
      </x:c>
      <x:c r="W4055" s="12">
        <x:f>NA()</x:f>
      </x:c>
    </x:row>
    <x:row r="4056">
      <x:c r="A4056">
        <x:v>89135</x:v>
      </x:c>
      <x:c r="B4056" s="1">
        <x:v>46238.70504098741</x:v>
      </x:c>
      <x:c r="C4056" s="6">
        <x:v>135.125814675</x:v>
      </x:c>
      <x:c r="D4056" s="14" t="s">
        <x:v>94</x:v>
      </x:c>
      <x:c r="E4056" s="15">
        <x:v>46220.53837559626</x:v>
      </x:c>
      <x:c r="F4056" t="s">
        <x:v>99</x:v>
      </x:c>
      <x:c r="G4056" s="6">
        <x:v>226.86644704180603</x:v>
      </x:c>
      <x:c r="H4056" t="s">
        <x:v>100</x:v>
      </x:c>
      <x:c r="I4056" s="6">
        <x:v>25.846679921602572</x:v>
      </x:c>
      <x:c r="J4056" t="s">
        <x:v>95</x:v>
      </x:c>
      <x:c r="K4056" s="6">
        <x:v>1009</x:v>
      </x:c>
      <x:c r="L4056" t="s">
        <x:v>96</x:v>
      </x:c>
      <x:c r="M4056" t="s">
        <x:v>98</x:v>
      </x:c>
      <x:c r="N4056" s="8">
        <x:v>34.6</x:v>
      </x:c>
      <x:c r="O4056" s="8">
        <x:v>1</x:v>
      </x:c>
      <x:c r="Q4056">
        <x:v>0</x:v>
      </x:c>
      <x:c r="R4056" s="6">
        <x:v>20.275999999999996</x:v>
      </x:c>
      <x:c r="S4056" s="8">
        <x:v>12788.322276823968</x:v>
      </x:c>
      <x:c r="T4056" s="12">
        <x:v>397438.60260062007</x:v>
      </x:c>
      <x:c r="U4056" s="12">
        <x:v>56.7663742877738</x:v>
      </x:c>
      <x:c r="V4056" s="12">
        <x:v>44</x:v>
      </x:c>
      <x:c r="W4056" s="12">
        <x:f>NA()</x:f>
      </x:c>
    </x:row>
    <x:row r="4057">
      <x:c r="A4057">
        <x:v>89141</x:v>
      </x:c>
      <x:c r="B4057" s="1">
        <x:v>46238.705063830086</x:v>
      </x:c>
      <x:c r="C4057" s="6">
        <x:v>135.15870813666666</x:v>
      </x:c>
      <x:c r="D4057" s="14" t="s">
        <x:v>94</x:v>
      </x:c>
      <x:c r="E4057" s="15">
        <x:v>46220.53837559626</x:v>
      </x:c>
      <x:c r="F4057" t="s">
        <x:v>99</x:v>
      </x:c>
      <x:c r="G4057" s="6">
        <x:v>226.7485623962311</x:v>
      </x:c>
      <x:c r="H4057" t="s">
        <x:v>100</x:v>
      </x:c>
      <x:c r="I4057" s="6">
        <x:v>25.84917367236085</x:v>
      </x:c>
      <x:c r="J4057" t="s">
        <x:v>95</x:v>
      </x:c>
      <x:c r="K4057" s="6">
        <x:v>1009</x:v>
      </x:c>
      <x:c r="L4057" t="s">
        <x:v>96</x:v>
      </x:c>
      <x:c r="M4057" t="s">
        <x:v>98</x:v>
      </x:c>
      <x:c r="N4057" s="8">
        <x:v>34.6</x:v>
      </x:c>
      <x:c r="O4057" s="8">
        <x:v>1</x:v>
      </x:c>
      <x:c r="Q4057">
        <x:v>0</x:v>
      </x:c>
      <x:c r="R4057" s="6">
        <x:v>20.281</x:v>
      </x:c>
      <x:c r="S4057" s="8">
        <x:v>12786.016614801609</x:v>
      </x:c>
      <x:c r="T4057" s="12">
        <x:v>397439.9231388192</x:v>
      </x:c>
      <x:c r="U4057" s="12">
        <x:v>56.7663742877738</x:v>
      </x:c>
      <x:c r="V4057" s="12">
        <x:v>44</x:v>
      </x:c>
      <x:c r="W4057" s="12">
        <x:f>NA()</x:f>
      </x:c>
    </x:row>
    <x:row r="4058">
      <x:c r="A4058">
        <x:v>89155</x:v>
      </x:c>
      <x:c r="B4058" s="1">
        <x:v>46238.705087219</x:v>
      </x:c>
      <x:c r="C4058" s="6">
        <x:v>135.19238816666666</x:v>
      </x:c>
      <x:c r="D4058" s="14" t="s">
        <x:v>94</x:v>
      </x:c>
      <x:c r="E4058" s="15">
        <x:v>46220.53837559626</x:v>
      </x:c>
      <x:c r="F4058" t="s">
        <x:v>99</x:v>
      </x:c>
      <x:c r="G4058" s="6">
        <x:v>227.02522229979945</x:v>
      </x:c>
      <x:c r="H4058" t="s">
        <x:v>100</x:v>
      </x:c>
      <x:c r="I4058" s="6">
        <x:v>25.831507140639133</x:v>
      </x:c>
      <x:c r="J4058" t="s">
        <x:v>95</x:v>
      </x:c>
      <x:c r="K4058" s="6">
        <x:v>1009</x:v>
      </x:c>
      <x:c r="L4058" t="s">
        <x:v>96</x:v>
      </x:c>
      <x:c r="M4058" t="s">
        <x:v>98</x:v>
      </x:c>
      <x:c r="N4058" s="8">
        <x:v>34.6</x:v>
      </x:c>
      <x:c r="O4058" s="8">
        <x:v>1</x:v>
      </x:c>
      <x:c r="Q4058">
        <x:v>0</x:v>
      </x:c>
      <x:c r="R4058" s="6">
        <x:v>20.272999999999996</x:v>
      </x:c>
      <x:c r="S4058" s="8">
        <x:v>12785.099651927045</x:v>
      </x:c>
      <x:c r="T4058" s="12">
        <x:v>397444.4235384958</x:v>
      </x:c>
      <x:c r="U4058" s="12">
        <x:v>56.7663742877738</x:v>
      </x:c>
      <x:c r="V4058" s="12">
        <x:v>44</x:v>
      </x:c>
      <x:c r="W4058" s="12">
        <x:f>NA()</x:f>
      </x:c>
    </x:row>
    <x:row r="4059">
      <x:c r="A4059">
        <x:v>89160</x:v>
      </x:c>
      <x:c r="B4059" s="1">
        <x:v>46238.70511008904</x:v>
      </x:c>
      <x:c r="C4059" s="6">
        <x:v>135.22532102166667</x:v>
      </x:c>
      <x:c r="D4059" s="14" t="s">
        <x:v>94</x:v>
      </x:c>
      <x:c r="E4059" s="15">
        <x:v>46220.53837559626</x:v>
      </x:c>
      <x:c r="F4059" t="s">
        <x:v>99</x:v>
      </x:c>
      <x:c r="G4059" s="6">
        <x:v>226.42690755175556</x:v>
      </x:c>
      <x:c r="H4059" t="s">
        <x:v>100</x:v>
      </x:c>
      <x:c r="I4059" s="6">
        <x:v>25.848572768394206</x:v>
      </x:c>
      <x:c r="J4059" t="s">
        <x:v>95</x:v>
      </x:c>
      <x:c r="K4059" s="6">
        <x:v>1009</x:v>
      </x:c>
      <x:c r="L4059" t="s">
        <x:v>96</x:v>
      </x:c>
      <x:c r="M4059" t="s">
        <x:v>98</x:v>
      </x:c>
      <x:c r="N4059" s="8">
        <x:v>34.6</x:v>
      </x:c>
      <x:c r="O4059" s="8">
        <x:v>1</x:v>
      </x:c>
      <x:c r="Q4059">
        <x:v>0</x:v>
      </x:c>
      <x:c r="R4059" s="6">
        <x:v>20.296999999999997</x:v>
      </x:c>
      <x:c r="S4059" s="8">
        <x:v>12781.862827729776</x:v>
      </x:c>
      <x:c r="T4059" s="12">
        <x:v>397439.15720335994</x:v>
      </x:c>
      <x:c r="U4059" s="12">
        <x:v>56.7663742877738</x:v>
      </x:c>
      <x:c r="V4059" s="12">
        <x:v>44</x:v>
      </x:c>
      <x:c r="W4059" s="12">
        <x:f>NA()</x:f>
      </x:c>
    </x:row>
    <x:row r="4060">
      <x:c r="A4060">
        <x:v>89175</x:v>
      </x:c>
      <x:c r="B4060" s="1">
        <x:v>46238.705133466654</x:v>
      </x:c>
      <x:c r="C4060" s="6">
        <x:v>135.25898479833333</x:v>
      </x:c>
      <x:c r="D4060" s="14" t="s">
        <x:v>94</x:v>
      </x:c>
      <x:c r="E4060" s="15">
        <x:v>46220.53837559626</x:v>
      </x:c>
      <x:c r="F4060" t="s">
        <x:v>99</x:v>
      </x:c>
      <x:c r="G4060" s="6">
        <x:v>226.77438590558114</x:v>
      </x:c>
      <x:c r="H4060" t="s">
        <x:v>100</x:v>
      </x:c>
      <x:c r="I4060" s="6">
        <x:v>25.85782670140088</x:v>
      </x:c>
      <x:c r="J4060" t="s">
        <x:v>95</x:v>
      </x:c>
      <x:c r="K4060" s="6">
        <x:v>1009</x:v>
      </x:c>
      <x:c r="L4060" t="s">
        <x:v>96</x:v>
      </x:c>
      <x:c r="M4060" t="s">
        <x:v>98</x:v>
      </x:c>
      <x:c r="N4060" s="8">
        <x:v>34.6</x:v>
      </x:c>
      <x:c r="O4060" s="8">
        <x:v>1</x:v>
      </x:c>
      <x:c r="Q4060">
        <x:v>0</x:v>
      </x:c>
      <x:c r="R4060" s="6">
        <x:v>20.276999999999997</x:v>
      </x:c>
      <x:c r="S4060" s="8">
        <x:v>12784.338377789512</x:v>
      </x:c>
      <x:c r="T4060" s="12">
        <x:v>397452.097245979</x:v>
      </x:c>
      <x:c r="U4060" s="12">
        <x:v>56.7663742877738</x:v>
      </x:c>
      <x:c r="V4060" s="12">
        <x:v>44</x:v>
      </x:c>
      <x:c r="W4060" s="12">
        <x:f>NA()</x:f>
      </x:c>
    </x:row>
    <x:row r="4061">
      <x:c r="A4061">
        <x:v>89181</x:v>
      </x:c>
      <x:c r="B4061" s="1">
        <x:v>46238.70515633416</x:v>
      </x:c>
      <x:c r="C4061" s="6">
        <x:v>135.291913995</x:v>
      </x:c>
      <x:c r="D4061" s="14" t="s">
        <x:v>94</x:v>
      </x:c>
      <x:c r="E4061" s="15">
        <x:v>46220.53837559626</x:v>
      </x:c>
      <x:c r="F4061" t="s">
        <x:v>99</x:v>
      </x:c>
      <x:c r="G4061" s="6">
        <x:v>226.44860416881443</x:v>
      </x:c>
      <x:c r="H4061" t="s">
        <x:v>100</x:v>
      </x:c>
      <x:c r="I4061" s="6">
        <x:v>25.83252867225474</x:v>
      </x:c>
      <x:c r="J4061" t="s">
        <x:v>95</x:v>
      </x:c>
      <x:c r="K4061" s="6">
        <x:v>1009</x:v>
      </x:c>
      <x:c r="L4061" t="s">
        <x:v>96</x:v>
      </x:c>
      <x:c r="M4061" t="s">
        <x:v>98</x:v>
      </x:c>
      <x:c r="N4061" s="8">
        <x:v>34.6</x:v>
      </x:c>
      <x:c r="O4061" s="8">
        <x:v>1</x:v>
      </x:c>
      <x:c r="Q4061">
        <x:v>0</x:v>
      </x:c>
      <x:c r="R4061" s="6">
        <x:v>20.301</x:v>
      </x:c>
      <x:c r="S4061" s="8">
        <x:v>12785.055195099778</x:v>
      </x:c>
      <x:c r="T4061" s="12">
        <x:v>397460.9679270933</x:v>
      </x:c>
      <x:c r="U4061" s="12">
        <x:v>56.7663742877738</x:v>
      </x:c>
      <x:c r="V4061" s="12">
        <x:v>44</x:v>
      </x:c>
      <x:c r="W4061" s="12">
        <x:f>NA()</x:f>
      </x:c>
    </x:row>
    <x:row r="4062">
      <x:c r="A4062">
        <x:v>89198</x:v>
      </x:c>
      <x:c r="B4062" s="1">
        <x:v>46238.705179879806</x:v>
      </x:c>
      <x:c r="C4062" s="6">
        <x:v>135.32581973333333</x:v>
      </x:c>
      <x:c r="D4062" s="14" t="s">
        <x:v>94</x:v>
      </x:c>
      <x:c r="E4062" s="15">
        <x:v>46220.53837559626</x:v>
      </x:c>
      <x:c r="F4062" t="s">
        <x:v>99</x:v>
      </x:c>
      <x:c r="G4062" s="6">
        <x:v>227.11384921790653</x:v>
      </x:c>
      <x:c r="H4062" t="s">
        <x:v>100</x:v>
      </x:c>
      <x:c r="I4062" s="6">
        <x:v>25.839919763200214</x:v>
      </x:c>
      <x:c r="J4062" t="s">
        <x:v>95</x:v>
      </x:c>
      <x:c r="K4062" s="6">
        <x:v>1009</x:v>
      </x:c>
      <x:c r="L4062" t="s">
        <x:v>96</x:v>
      </x:c>
      <x:c r="M4062" t="s">
        <x:v>98</x:v>
      </x:c>
      <x:c r="N4062" s="8">
        <x:v>34.6</x:v>
      </x:c>
      <x:c r="O4062" s="8">
        <x:v>1</x:v>
      </x:c>
      <x:c r="Q4062">
        <x:v>0</x:v>
      </x:c>
      <x:c r="R4062" s="6">
        <x:v>20.266</x:v>
      </x:c>
      <x:c r="S4062" s="8">
        <x:v>12786.853656619833</x:v>
      </x:c>
      <x:c r="T4062" s="12">
        <x:v>397454.16486848297</x:v>
      </x:c>
      <x:c r="U4062" s="12">
        <x:v>56.7663742877738</x:v>
      </x:c>
      <x:c r="V4062" s="12">
        <x:v>44</x:v>
      </x:c>
      <x:c r="W4062" s="12">
        <x:f>NA()</x:f>
      </x:c>
    </x:row>
    <x:row r="4063">
      <x:c r="A4063">
        <x:v>89201</x:v>
      </x:c>
      <x:c r="B4063" s="1">
        <x:v>46238.705202643185</x:v>
      </x:c>
      <x:c r="C4063" s="6">
        <x:v>135.358598995</x:v>
      </x:c>
      <x:c r="D4063" s="14" t="s">
        <x:v>94</x:v>
      </x:c>
      <x:c r="E4063" s="15">
        <x:v>46220.53837559626</x:v>
      </x:c>
      <x:c r="F4063" t="s">
        <x:v>99</x:v>
      </x:c>
      <x:c r="G4063" s="6">
        <x:v>226.61769915248001</x:v>
      </x:c>
      <x:c r="H4063" t="s">
        <x:v>100</x:v>
      </x:c>
      <x:c r="I4063" s="6">
        <x:v>25.856865252628268</x:v>
      </x:c>
      <x:c r="J4063" t="s">
        <x:v>95</x:v>
      </x:c>
      <x:c r="K4063" s="6">
        <x:v>1009</x:v>
      </x:c>
      <x:c r="L4063" t="s">
        <x:v>96</x:v>
      </x:c>
      <x:c r="M4063" t="s">
        <x:v>98</x:v>
      </x:c>
      <x:c r="N4063" s="8">
        <x:v>34.6</x:v>
      </x:c>
      <x:c r="O4063" s="8">
        <x:v>1</x:v>
      </x:c>
      <x:c r="Q4063">
        <x:v>0</x:v>
      </x:c>
      <x:c r="R4063" s="6">
        <x:v>20.284999999999997</x:v>
      </x:c>
      <x:c r="S4063" s="8">
        <x:v>12784.612754165348</x:v>
      </x:c>
      <x:c r="T4063" s="12">
        <x:v>397465.6055516217</x:v>
      </x:c>
      <x:c r="U4063" s="12">
        <x:v>56.7663742877738</x:v>
      </x:c>
      <x:c r="V4063" s="12">
        <x:v>44</x:v>
      </x:c>
      <x:c r="W4063" s="12">
        <x:f>NA()</x:f>
      </x:c>
    </x:row>
    <x:row r="4064">
      <x:c r="A4064">
        <x:v>89217</x:v>
      </x:c>
      <x:c r="B4064" s="1">
        <x:v>46238.705226047765</x:v>
      </x:c>
      <x:c r="C4064" s="6">
        <x:v>135.3923016</x:v>
      </x:c>
      <x:c r="D4064" s="14" t="s">
        <x:v>94</x:v>
      </x:c>
      <x:c r="E4064" s="15">
        <x:v>46220.53837559626</x:v>
      </x:c>
      <x:c r="F4064" t="s">
        <x:v>99</x:v>
      </x:c>
      <x:c r="G4064" s="6">
        <x:v>227.23320572219095</x:v>
      </x:c>
      <x:c r="H4064" t="s">
        <x:v>100</x:v>
      </x:c>
      <x:c r="I4064" s="6">
        <x:v>25.846740011960264</x:v>
      </x:c>
      <x:c r="J4064" t="s">
        <x:v>95</x:v>
      </x:c>
      <x:c r="K4064" s="6">
        <x:v>1009</x:v>
      </x:c>
      <x:c r="L4064" t="s">
        <x:v>96</x:v>
      </x:c>
      <x:c r="M4064" t="s">
        <x:v>98</x:v>
      </x:c>
      <x:c r="N4064" s="8">
        <x:v>34.6</x:v>
      </x:c>
      <x:c r="O4064" s="8">
        <x:v>1</x:v>
      </x:c>
      <x:c r="Q4064">
        <x:v>0</x:v>
      </x:c>
      <x:c r="R4064" s="6">
        <x:v>20.258</x:v>
      </x:c>
      <x:c r="S4064" s="8">
        <x:v>12790.250968186816</x:v>
      </x:c>
      <x:c r="T4064" s="12">
        <x:v>397457.8383167757</x:v>
      </x:c>
      <x:c r="U4064" s="12">
        <x:v>56.7663742877738</x:v>
      </x:c>
      <x:c r="V4064" s="12">
        <x:v>44</x:v>
      </x:c>
      <x:c r="W4064" s="12">
        <x:f>NA()</x:f>
      </x:c>
    </x:row>
    <x:row r="4065">
      <x:c r="A4065">
        <x:v>89222</x:v>
      </x:c>
      <x:c r="B4065" s="1">
        <x:v>46238.7052489335</x:v>
      </x:c>
      <x:c r="C4065" s="6">
        <x:v>135.425257055</x:v>
      </x:c>
      <x:c r="D4065" s="14" t="s">
        <x:v>94</x:v>
      </x:c>
      <x:c r="E4065" s="15">
        <x:v>46220.53837559626</x:v>
      </x:c>
      <x:c r="F4065" t="s">
        <x:v>99</x:v>
      </x:c>
      <x:c r="G4065" s="6">
        <x:v>226.97297602867172</x:v>
      </x:c>
      <x:c r="H4065" t="s">
        <x:v>100</x:v>
      </x:c>
      <x:c r="I4065" s="6">
        <x:v>25.85229837471934</x:v>
      </x:c>
      <x:c r="J4065" t="s">
        <x:v>95</x:v>
      </x:c>
      <x:c r="K4065" s="6">
        <x:v>1009</x:v>
      </x:c>
      <x:c r="L4065" t="s">
        <x:v>96</x:v>
      </x:c>
      <x:c r="M4065" t="s">
        <x:v>98</x:v>
      </x:c>
      <x:c r="N4065" s="8">
        <x:v>34.6</x:v>
      </x:c>
      <x:c r="O4065" s="8">
        <x:v>1</x:v>
      </x:c>
      <x:c r="Q4065">
        <x:v>0</x:v>
      </x:c>
      <x:c r="R4065" s="6">
        <x:v>20.269</x:v>
      </x:c>
      <x:c r="S4065" s="8">
        <x:v>12782.289424806573</x:v>
      </x:c>
      <x:c r="T4065" s="12">
        <x:v>397458.37580512423</x:v>
      </x:c>
      <x:c r="U4065" s="12">
        <x:v>56.7663742877738</x:v>
      </x:c>
      <x:c r="V4065" s="12">
        <x:v>44</x:v>
      </x:c>
      <x:c r="W4065" s="12">
        <x:f>NA()</x:f>
      </x:c>
    </x:row>
    <x:row r="4066">
      <x:c r="A4066">
        <x:v>89238</x:v>
      </x:c>
      <x:c r="B4066" s="1">
        <x:v>46238.705272394334</x:v>
      </x:c>
      <x:c r="C4066" s="6">
        <x:v>135.459040645</x:v>
      </x:c>
      <x:c r="D4066" s="14" t="s">
        <x:v>94</x:v>
      </x:c>
      <x:c r="E4066" s="15">
        <x:v>46220.53837559626</x:v>
      </x:c>
      <x:c r="F4066" t="s">
        <x:v>99</x:v>
      </x:c>
      <x:c r="G4066" s="6">
        <x:v>226.88729498389478</x:v>
      </x:c>
      <x:c r="H4066" t="s">
        <x:v>100</x:v>
      </x:c>
      <x:c r="I4066" s="6">
        <x:v>25.849774576434356</x:v>
      </x:c>
      <x:c r="J4066" t="s">
        <x:v>95</x:v>
      </x:c>
      <x:c r="K4066" s="6">
        <x:v>1009</x:v>
      </x:c>
      <x:c r="L4066" t="s">
        <x:v>96</x:v>
      </x:c>
      <x:c r="M4066" t="s">
        <x:v>98</x:v>
      </x:c>
      <x:c r="N4066" s="8">
        <x:v>34.6</x:v>
      </x:c>
      <x:c r="O4066" s="8">
        <x:v>1</x:v>
      </x:c>
      <x:c r="Q4066">
        <x:v>0</x:v>
      </x:c>
      <x:c r="R4066" s="6">
        <x:v>20.273999999999997</x:v>
      </x:c>
      <x:c r="S4066" s="8">
        <x:v>12791.027325412335</x:v>
      </x:c>
      <x:c r="T4066" s="12">
        <x:v>397454.10467041604</x:v>
      </x:c>
      <x:c r="U4066" s="12">
        <x:v>56.7663742877738</x:v>
      </x:c>
      <x:c r="V4066" s="12">
        <x:v>44</x:v>
      </x:c>
      <x:c r="W4066" s="12">
        <x:f>NA()</x:f>
      </x:c>
    </x:row>
    <x:row r="4067">
      <x:c r="A4067">
        <x:v>89243</x:v>
      </x:c>
      <x:c r="B4067" s="1">
        <x:v>46238.70529528448</x:v>
      </x:c>
      <x:c r="C4067" s="6">
        <x:v>135.49200246333334</x:v>
      </x:c>
      <x:c r="D4067" s="14" t="s">
        <x:v>94</x:v>
      </x:c>
      <x:c r="E4067" s="15">
        <x:v>46220.53837559626</x:v>
      </x:c>
      <x:c r="F4067" t="s">
        <x:v>99</x:v>
      </x:c>
      <x:c r="G4067" s="6">
        <x:v>226.68961571995445</x:v>
      </x:c>
      <x:c r="H4067" t="s">
        <x:v>100</x:v>
      </x:c>
      <x:c r="I4067" s="6">
        <x:v>25.864677031870997</x:v>
      </x:c>
      <x:c r="J4067" t="s">
        <x:v>95</x:v>
      </x:c>
      <x:c r="K4067" s="6">
        <x:v>1009</x:v>
      </x:c>
      <x:c r="L4067" t="s">
        <x:v>96</x:v>
      </x:c>
      <x:c r="M4067" t="s">
        <x:v>98</x:v>
      </x:c>
      <x:c r="N4067" s="8">
        <x:v>34.6</x:v>
      </x:c>
      <x:c r="O4067" s="8">
        <x:v>1</x:v>
      </x:c>
      <x:c r="Q4067">
        <x:v>0</x:v>
      </x:c>
      <x:c r="R4067" s="6">
        <x:v>20.278999999999996</x:v>
      </x:c>
      <x:c r="S4067" s="8">
        <x:v>12791.281900861193</x:v>
      </x:c>
      <x:c r="T4067" s="12">
        <x:v>397452.55267497123</x:v>
      </x:c>
      <x:c r="U4067" s="12">
        <x:v>56.7663742877738</x:v>
      </x:c>
      <x:c r="V4067" s="12">
        <x:v>44</x:v>
      </x:c>
      <x:c r="W4067" s="12">
        <x:f>NA()</x:f>
      </x:c>
    </x:row>
    <x:row r="4068">
      <x:c r="A4068">
        <x:v>89258</x:v>
      </x:c>
      <x:c r="B4068" s="1">
        <x:v>46238.70531876963</x:v>
      </x:c>
      <x:c r="C4068" s="6">
        <x:v>135.52582107666666</x:v>
      </x:c>
      <x:c r="D4068" s="14" t="s">
        <x:v>94</x:v>
      </x:c>
      <x:c r="E4068" s="15">
        <x:v>46220.53837559626</x:v>
      </x:c>
      <x:c r="F4068" t="s">
        <x:v>99</x:v>
      </x:c>
      <x:c r="G4068" s="6">
        <x:v>226.6764038847273</x:v>
      </x:c>
      <x:c r="H4068" t="s">
        <x:v>100</x:v>
      </x:c>
      <x:c r="I4068" s="6">
        <x:v>25.863565354485218</x:v>
      </x:c>
      <x:c r="J4068" t="s">
        <x:v>95</x:v>
      </x:c>
      <x:c r="K4068" s="6">
        <x:v>1009</x:v>
      </x:c>
      <x:c r="L4068" t="s">
        <x:v>96</x:v>
      </x:c>
      <x:c r="M4068" t="s">
        <x:v>98</x:v>
      </x:c>
      <x:c r="N4068" s="8">
        <x:v>34.6</x:v>
      </x:c>
      <x:c r="O4068" s="8">
        <x:v>1</x:v>
      </x:c>
      <x:c r="Q4068">
        <x:v>0</x:v>
      </x:c>
      <x:c r="R4068" s="6">
        <x:v>20.279999999999998</x:v>
      </x:c>
      <x:c r="S4068" s="8">
        <x:v>12783.000154003534</x:v>
      </x:c>
      <x:c r="T4068" s="12">
        <x:v>397454.1825924698</x:v>
      </x:c>
      <x:c r="U4068" s="12">
        <x:v>56.7663742877738</x:v>
      </x:c>
      <x:c r="V4068" s="12">
        <x:v>44</x:v>
      </x:c>
      <x:c r="W4068" s="12">
        <x:f>NA()</x:f>
      </x:c>
    </x:row>
    <x:row r="4069">
      <x:c r="A4069">
        <x:v>89263</x:v>
      </x:c>
      <x:c r="B4069" s="1">
        <x:v>46238.70534160566</x:v>
      </x:c>
      <x:c r="C4069" s="6">
        <x:v>135.55870496</x:v>
      </x:c>
      <x:c r="D4069" s="14" t="s">
        <x:v>94</x:v>
      </x:c>
      <x:c r="E4069" s="15">
        <x:v>46220.53837559626</x:v>
      </x:c>
      <x:c r="F4069" t="s">
        <x:v>99</x:v>
      </x:c>
      <x:c r="G4069" s="6">
        <x:v>226.9807757648418</x:v>
      </x:c>
      <x:c r="H4069" t="s">
        <x:v>100</x:v>
      </x:c>
      <x:c r="I4069" s="6">
        <x:v>25.86059086815385</x:v>
      </x:c>
      <x:c r="J4069" t="s">
        <x:v>95</x:v>
      </x:c>
      <x:c r="K4069" s="6">
        <x:v>1009</x:v>
      </x:c>
      <x:c r="L4069" t="s">
        <x:v>96</x:v>
      </x:c>
      <x:c r="M4069" t="s">
        <x:v>98</x:v>
      </x:c>
      <x:c r="N4069" s="8">
        <x:v>34.6</x:v>
      </x:c>
      <x:c r="O4069" s="8">
        <x:v>1</x:v>
      </x:c>
      <x:c r="Q4069">
        <x:v>0</x:v>
      </x:c>
      <x:c r="R4069" s="6">
        <x:v>20.266</x:v>
      </x:c>
      <x:c r="S4069" s="8">
        <x:v>12785.168208690884</x:v>
      </x:c>
      <x:c r="T4069" s="12">
        <x:v>397448.8673179649</x:v>
      </x:c>
      <x:c r="U4069" s="12">
        <x:v>56.7663742877738</x:v>
      </x:c>
      <x:c r="V4069" s="12">
        <x:v>44</x:v>
      </x:c>
      <x:c r="W4069" s="12">
        <x:f>NA()</x:f>
      </x:c>
    </x:row>
    <x:row r="4070">
      <x:c r="A4070">
        <x:v>89279</x:v>
      </x:c>
      <x:c r="B4070" s="1">
        <x:v>46238.70536498371</x:v>
      </x:c>
      <x:c r="C4070" s="6">
        <x:v>135.592369355</x:v>
      </x:c>
      <x:c r="D4070" s="14" t="s">
        <x:v>94</x:v>
      </x:c>
      <x:c r="E4070" s="15">
        <x:v>46220.53837559626</x:v>
      </x:c>
      <x:c r="F4070" t="s">
        <x:v>99</x:v>
      </x:c>
      <x:c r="G4070" s="6">
        <x:v>226.30404199165227</x:v>
      </x:c>
      <x:c r="H4070" t="s">
        <x:v>100</x:v>
      </x:c>
      <x:c r="I4070" s="6">
        <x:v>25.858217290043285</x:v>
      </x:c>
      <x:c r="J4070" t="s">
        <x:v>95</x:v>
      </x:c>
      <x:c r="K4070" s="6">
        <x:v>1009</x:v>
      </x:c>
      <x:c r="L4070" t="s">
        <x:v>96</x:v>
      </x:c>
      <x:c r="M4070" t="s">
        <x:v>98</x:v>
      </x:c>
      <x:c r="N4070" s="8">
        <x:v>34.6</x:v>
      </x:c>
      <x:c r="O4070" s="8">
        <x:v>1</x:v>
      </x:c>
      <x:c r="Q4070">
        <x:v>0</x:v>
      </x:c>
      <x:c r="R4070" s="6">
        <x:v>20.299999999999997</x:v>
      </x:c>
      <x:c r="S4070" s="8">
        <x:v>12784.96071275978</x:v>
      </x:c>
      <x:c r="T4070" s="12">
        <x:v>397456.79770507896</x:v>
      </x:c>
      <x:c r="U4070" s="12">
        <x:v>56.7663742877738</x:v>
      </x:c>
      <x:c r="V4070" s="12">
        <x:v>44</x:v>
      </x:c>
      <x:c r="W4070" s="12">
        <x:f>NA()</x:f>
      </x:c>
    </x:row>
    <x:row r="4071">
      <x:c r="A4071">
        <x:v>89281</x:v>
      </x:c>
      <x:c r="B4071" s="1">
        <x:v>46238.7053878198</x:v>
      </x:c>
      <x:c r="C4071" s="6">
        <x:v>135.62525331666666</x:v>
      </x:c>
      <x:c r="D4071" s="14" t="s">
        <x:v>94</x:v>
      </x:c>
      <x:c r="E4071" s="15">
        <x:v>46220.53837559626</x:v>
      </x:c>
      <x:c r="F4071" t="s">
        <x:v>99</x:v>
      </x:c>
      <x:c r="G4071" s="6">
        <x:v>226.84679028620334</x:v>
      </x:c>
      <x:c r="H4071" t="s">
        <x:v>100</x:v>
      </x:c>
      <x:c r="I4071" s="6">
        <x:v>25.859238829783862</x:v>
      </x:c>
      <x:c r="J4071" t="s">
        <x:v>95</x:v>
      </x:c>
      <x:c r="K4071" s="6">
        <x:v>1009</x:v>
      </x:c>
      <x:c r="L4071" t="s">
        <x:v>96</x:v>
      </x:c>
      <x:c r="M4071" t="s">
        <x:v>98</x:v>
      </x:c>
      <x:c r="N4071" s="8">
        <x:v>34.6</x:v>
      </x:c>
      <x:c r="O4071" s="8">
        <x:v>1</x:v>
      </x:c>
      <x:c r="Q4071">
        <x:v>0</x:v>
      </x:c>
      <x:c r="R4071" s="6">
        <x:v>20.272999999999996</x:v>
      </x:c>
      <x:c r="S4071" s="8">
        <x:v>12789.445808133125</x:v>
      </x:c>
      <x:c r="T4071" s="12">
        <x:v>397458.02676908585</x:v>
      </x:c>
      <x:c r="U4071" s="12">
        <x:v>56.7663742877738</x:v>
      </x:c>
      <x:c r="V4071" s="12">
        <x:v>44</x:v>
      </x:c>
      <x:c r="W4071" s="12">
        <x:f>NA()</x:f>
      </x:c>
    </x:row>
    <x:row r="4072">
      <x:c r="A4072">
        <x:v>89299</x:v>
      </x:c>
      <x:c r="B4072" s="1">
        <x:v>46238.70541129315</x:v>
      </x:c>
      <x:c r="C4072" s="6">
        <x:v>135.65905494666666</x:v>
      </x:c>
      <x:c r="D4072" s="14" t="s">
        <x:v>94</x:v>
      </x:c>
      <x:c r="E4072" s="15">
        <x:v>46220.53837559626</x:v>
      </x:c>
      <x:c r="F4072" t="s">
        <x:v>99</x:v>
      </x:c>
      <x:c r="G4072" s="6">
        <x:v>227.0627290043659</x:v>
      </x:c>
      <x:c r="H4072" t="s">
        <x:v>100</x:v>
      </x:c>
      <x:c r="I4072" s="6">
        <x:v>25.8668703423873</x:v>
      </x:c>
      <x:c r="J4072" t="s">
        <x:v>95</x:v>
      </x:c>
      <x:c r="K4072" s="6">
        <x:v>1009</x:v>
      </x:c>
      <x:c r="L4072" t="s">
        <x:v>96</x:v>
      </x:c>
      <x:c r="M4072" t="s">
        <x:v>98</x:v>
      </x:c>
      <x:c r="N4072" s="8">
        <x:v>34.6</x:v>
      </x:c>
      <x:c r="O4072" s="8">
        <x:v>1</x:v>
      </x:c>
      <x:c r="Q4072">
        <x:v>0</x:v>
      </x:c>
      <x:c r="R4072" s="6">
        <x:v>20.259999999999998</x:v>
      </x:c>
      <x:c r="S4072" s="8">
        <x:v>12786.04700814902</x:v>
      </x:c>
      <x:c r="T4072" s="12">
        <x:v>397447.2723820499</x:v>
      </x:c>
      <x:c r="U4072" s="12">
        <x:v>56.7663742877738</x:v>
      </x:c>
      <x:c r="V4072" s="12">
        <x:v>44</x:v>
      </x:c>
      <x:c r="W4072" s="12">
        <x:f>NA()</x:f>
      </x:c>
    </x:row>
    <x:row r="4073">
      <x:c r="A4073">
        <x:v>89300</x:v>
      </x:c>
      <x:c r="B4073" s="1">
        <x:v>46238.705434155665</x:v>
      </x:c>
      <x:c r="C4073" s="6">
        <x:v>135.69197697333334</x:v>
      </x:c>
      <x:c r="D4073" s="14" t="s">
        <x:v>94</x:v>
      </x:c>
      <x:c r="E4073" s="15">
        <x:v>46220.53837559626</x:v>
      </x:c>
      <x:c r="F4073" t="s">
        <x:v>99</x:v>
      </x:c>
      <x:c r="G4073" s="6">
        <x:v>226.56928362363436</x:v>
      </x:c>
      <x:c r="H4073" t="s">
        <x:v>100</x:v>
      </x:c>
      <x:c r="I4073" s="6">
        <x:v>25.85806706363701</x:v>
      </x:c>
      <x:c r="J4073" t="s">
        <x:v>95</x:v>
      </x:c>
      <x:c r="K4073" s="6">
        <x:v>1009</x:v>
      </x:c>
      <x:c r="L4073" t="s">
        <x:v>96</x:v>
      </x:c>
      <x:c r="M4073" t="s">
        <x:v>98</x:v>
      </x:c>
      <x:c r="N4073" s="8">
        <x:v>34.6</x:v>
      </x:c>
      <x:c r="O4073" s="8">
        <x:v>1</x:v>
      </x:c>
      <x:c r="Q4073">
        <x:v>0</x:v>
      </x:c>
      <x:c r="R4073" s="6">
        <x:v>20.287</x:v>
      </x:c>
      <x:c r="S4073" s="8">
        <x:v>12790.853736935713</x:v>
      </x:c>
      <x:c r="T4073" s="12">
        <x:v>397451.2845290888</x:v>
      </x:c>
      <x:c r="U4073" s="12">
        <x:v>56.7663742877738</x:v>
      </x:c>
      <x:c r="V4073" s="12">
        <x:v>44</x:v>
      </x:c>
      <x:c r="W4073" s="12">
        <x:f>NA()</x:f>
      </x:c>
    </x:row>
    <x:row r="4074">
      <x:c r="A4074">
        <x:v>89317</x:v>
      </x:c>
      <x:c r="B4074" s="1">
        <x:v>46238.705457628224</x:v>
      </x:c>
      <x:c r="C4074" s="6">
        <x:v>135.72577744666665</x:v>
      </x:c>
      <x:c r="D4074" s="14" t="s">
        <x:v>94</x:v>
      </x:c>
      <x:c r="E4074" s="15">
        <x:v>46220.53837559626</x:v>
      </x:c>
      <x:c r="F4074" t="s">
        <x:v>99</x:v>
      </x:c>
      <x:c r="G4074" s="6">
        <x:v>226.76789765268902</x:v>
      </x:c>
      <x:c r="H4074" t="s">
        <x:v>100</x:v>
      </x:c>
      <x:c r="I4074" s="6">
        <x:v>25.862002997700074</x:v>
      </x:c>
      <x:c r="J4074" t="s">
        <x:v>95</x:v>
      </x:c>
      <x:c r="K4074" s="6">
        <x:v>1009</x:v>
      </x:c>
      <x:c r="L4074" t="s">
        <x:v>96</x:v>
      </x:c>
      <x:c r="M4074" t="s">
        <x:v>98</x:v>
      </x:c>
      <x:c r="N4074" s="8">
        <x:v>34.6</x:v>
      </x:c>
      <x:c r="O4074" s="8">
        <x:v>1</x:v>
      </x:c>
      <x:c r="Q4074">
        <x:v>0</x:v>
      </x:c>
      <x:c r="R4074" s="6">
        <x:v>20.275999999999996</x:v>
      </x:c>
      <x:c r="S4074" s="8">
        <x:v>12791.468439181697</x:v>
      </x:c>
      <x:c r="T4074" s="12">
        <x:v>397449.06443409156</x:v>
      </x:c>
      <x:c r="U4074" s="12">
        <x:v>56.7663742877738</x:v>
      </x:c>
      <x:c r="V4074" s="12">
        <x:v>44</x:v>
      </x:c>
      <x:c r="W4074" s="12">
        <x:f>NA()</x:f>
      </x:c>
    </x:row>
    <x:row r="4075">
      <x:c r="A4075">
        <x:v>89323</x:v>
      </x:c>
      <x:c r="B4075" s="1">
        <x:v>46238.7054804769</x:v>
      </x:c>
      <x:c r="C4075" s="6">
        <x:v>135.75867954833333</x:v>
      </x:c>
      <x:c r="D4075" s="14" t="s">
        <x:v>94</x:v>
      </x:c>
      <x:c r="E4075" s="15">
        <x:v>46220.53837559626</x:v>
      </x:c>
      <x:c r="F4075" t="s">
        <x:v>99</x:v>
      </x:c>
      <x:c r="G4075" s="6">
        <x:v>226.6214445714343</x:v>
      </x:c>
      <x:c r="H4075" t="s">
        <x:v>100</x:v>
      </x:c>
      <x:c r="I4075" s="6">
        <x:v>25.859449146827956</x:v>
      </x:c>
      <x:c r="J4075" t="s">
        <x:v>95</x:v>
      </x:c>
      <x:c r="K4075" s="6">
        <x:v>1009</x:v>
      </x:c>
      <x:c r="L4075" t="s">
        <x:v>96</x:v>
      </x:c>
      <x:c r="M4075" t="s">
        <x:v>98</x:v>
      </x:c>
      <x:c r="N4075" s="8">
        <x:v>34.6</x:v>
      </x:c>
      <x:c r="O4075" s="8">
        <x:v>1</x:v>
      </x:c>
      <x:c r="Q4075">
        <x:v>0</x:v>
      </x:c>
      <x:c r="R4075" s="6">
        <x:v>20.284</x:v>
      </x:c>
      <x:c r="S4075" s="8">
        <x:v>12786.174346436157</x:v>
      </x:c>
      <x:c r="T4075" s="12">
        <x:v>397464.8992255357</x:v>
      </x:c>
      <x:c r="U4075" s="12">
        <x:v>56.7663742877738</x:v>
      </x:c>
      <x:c r="V4075" s="12">
        <x:v>44</x:v>
      </x:c>
      <x:c r="W4075" s="12">
        <x:f>NA()</x:f>
      </x:c>
    </x:row>
    <x:row r="4076">
      <x:c r="A4076">
        <x:v>89339</x:v>
      </x:c>
      <x:c r="B4076" s="1">
        <x:v>46238.70550399621</x:v>
      </x:c>
      <x:c r="C4076" s="6">
        <x:v>135.79254734666668</x:v>
      </x:c>
      <x:c r="D4076" s="14" t="s">
        <x:v>94</x:v>
      </x:c>
      <x:c r="E4076" s="15">
        <x:v>46220.53837559626</x:v>
      </x:c>
      <x:c r="F4076" t="s">
        <x:v>99</x:v>
      </x:c>
      <x:c r="G4076" s="6">
        <x:v>226.43857541654143</x:v>
      </x:c>
      <x:c r="H4076" t="s">
        <x:v>100</x:v>
      </x:c>
      <x:c r="I4076" s="6">
        <x:v>25.88474737878869</x:v>
      </x:c>
      <x:c r="J4076" t="s">
        <x:v>95</x:v>
      </x:c>
      <x:c r="K4076" s="6">
        <x:v>1009</x:v>
      </x:c>
      <x:c r="L4076" t="s">
        <x:v>96</x:v>
      </x:c>
      <x:c r="M4076" t="s">
        <x:v>98</x:v>
      </x:c>
      <x:c r="N4076" s="8">
        <x:v>34.6</x:v>
      </x:c>
      <x:c r="O4076" s="8">
        <x:v>1</x:v>
      </x:c>
      <x:c r="Q4076">
        <x:v>0</x:v>
      </x:c>
      <x:c r="R4076" s="6">
        <x:v>20.284999999999997</x:v>
      </x:c>
      <x:c r="S4076" s="8">
        <x:v>12788.562483980271</x:v>
      </x:c>
      <x:c r="T4076" s="12">
        <x:v>397467.93867330824</x:v>
      </x:c>
      <x:c r="U4076" s="12">
        <x:v>56.7663742877738</x:v>
      </x:c>
      <x:c r="V4076" s="12">
        <x:v>44</x:v>
      </x:c>
      <x:c r="W4076" s="12">
        <x:f>NA()</x:f>
      </x:c>
    </x:row>
    <x:row r="4077">
      <x:c r="A4077">
        <x:v>89347</x:v>
      </x:c>
      <x:c r="B4077" s="1">
        <x:v>46238.70552682748</x:v>
      </x:c>
      <x:c r="C4077" s="6">
        <x:v>135.82542439</x:v>
      </x:c>
      <x:c r="D4077" s="14" t="s">
        <x:v>94</x:v>
      </x:c>
      <x:c r="E4077" s="15">
        <x:v>46220.53837559626</x:v>
      </x:c>
      <x:c r="F4077" t="s">
        <x:v>99</x:v>
      </x:c>
      <x:c r="G4077" s="6">
        <x:v>226.51896255167313</x:v>
      </x:c>
      <x:c r="H4077" t="s">
        <x:v>100</x:v>
      </x:c>
      <x:c r="I4077" s="6">
        <x:v>25.884897606388222</x:v>
      </x:c>
      <x:c r="J4077" t="s">
        <x:v>95</x:v>
      </x:c>
      <x:c r="K4077" s="6">
        <x:v>1009</x:v>
      </x:c>
      <x:c r="L4077" t="s">
        <x:v>96</x:v>
      </x:c>
      <x:c r="M4077" t="s">
        <x:v>98</x:v>
      </x:c>
      <x:c r="N4077" s="8">
        <x:v>34.6</x:v>
      </x:c>
      <x:c r="O4077" s="8">
        <x:v>1</x:v>
      </x:c>
      <x:c r="Q4077">
        <x:v>0</x:v>
      </x:c>
      <x:c r="R4077" s="6">
        <x:v>20.281</x:v>
      </x:c>
      <x:c r="S4077" s="8">
        <x:v>12785.16592272962</x:v>
      </x:c>
      <x:c r="T4077" s="12">
        <x:v>397474.37788944755</x:v>
      </x:c>
      <x:c r="U4077" s="12">
        <x:v>56.7663742877738</x:v>
      </x:c>
      <x:c r="V4077" s="12">
        <x:v>44</x:v>
      </x:c>
      <x:c r="W4077" s="12">
        <x:f>NA()</x:f>
      </x:c>
    </x:row>
    <x:row r="4078">
      <x:c r="A4078">
        <x:v>89359</x:v>
      </x:c>
      <x:c r="B4078" s="1">
        <x:v>46238.70555015571</x:v>
      </x:c>
      <x:c r="C4078" s="6">
        <x:v>135.85901704</x:v>
      </x:c>
      <x:c r="D4078" s="14" t="s">
        <x:v>94</x:v>
      </x:c>
      <x:c r="E4078" s="15">
        <x:v>46220.53837559626</x:v>
      </x:c>
      <x:c r="F4078" t="s">
        <x:v>99</x:v>
      </x:c>
      <x:c r="G4078" s="6">
        <x:v>226.46855963010591</x:v>
      </x:c>
      <x:c r="H4078" t="s">
        <x:v>100</x:v>
      </x:c>
      <x:c r="I4078" s="6">
        <x:v>25.883245103159425</x:v>
      </x:c>
      <x:c r="J4078" t="s">
        <x:v>95</x:v>
      </x:c>
      <x:c r="K4078" s="6">
        <x:v>1009</x:v>
      </x:c>
      <x:c r="L4078" t="s">
        <x:v>96</x:v>
      </x:c>
      <x:c r="M4078" t="s">
        <x:v>98</x:v>
      </x:c>
      <x:c r="N4078" s="8">
        <x:v>34.6</x:v>
      </x:c>
      <x:c r="O4078" s="8">
        <x:v>1</x:v>
      </x:c>
      <x:c r="Q4078">
        <x:v>0</x:v>
      </x:c>
      <x:c r="R4078" s="6">
        <x:v>20.284</x:v>
      </x:c>
      <x:c r="S4078" s="8">
        <x:v>12785.17776509839</x:v>
      </x:c>
      <x:c r="T4078" s="12">
        <x:v>397466.65276596043</x:v>
      </x:c>
      <x:c r="U4078" s="12">
        <x:v>56.7663742877738</x:v>
      </x:c>
      <x:c r="V4078" s="12">
        <x:v>44</x:v>
      </x:c>
      <x:c r="W4078" s="12">
        <x:f>NA()</x:f>
      </x:c>
    </x:row>
    <x:row r="4079">
      <x:c r="A4079">
        <x:v>89363</x:v>
      </x:c>
      <x:c r="B4079" s="1">
        <x:v>46238.70557303555</x:v>
      </x:c>
      <x:c r="C4079" s="6">
        <x:v>135.89196400166668</x:v>
      </x:c>
      <x:c r="D4079" s="14" t="s">
        <x:v>94</x:v>
      </x:c>
      <x:c r="E4079" s="15">
        <x:v>46220.53837559626</x:v>
      </x:c>
      <x:c r="F4079" t="s">
        <x:v>99</x:v>
      </x:c>
      <x:c r="G4079" s="6">
        <x:v>226.06626653722026</x:v>
      </x:c>
      <x:c r="H4079" t="s">
        <x:v>100</x:v>
      </x:c>
      <x:c r="I4079" s="6">
        <x:v>25.888953754126305</x:v>
      </x:c>
      <x:c r="J4079" t="s">
        <x:v>95</x:v>
      </x:c>
      <x:c r="K4079" s="6">
        <x:v>1009</x:v>
      </x:c>
      <x:c r="L4079" t="s">
        <x:v>96</x:v>
      </x:c>
      <x:c r="M4079" t="s">
        <x:v>98</x:v>
      </x:c>
      <x:c r="N4079" s="8">
        <x:v>34.6</x:v>
      </x:c>
      <x:c r="O4079" s="8">
        <x:v>1</x:v>
      </x:c>
      <x:c r="Q4079">
        <x:v>0</x:v>
      </x:c>
      <x:c r="R4079" s="6">
        <x:v>20.301999999999996</x:v>
      </x:c>
      <x:c r="S4079" s="8">
        <x:v>12783.81275155752</x:v>
      </x:c>
      <x:c r="T4079" s="12">
        <x:v>397446.72702571575</x:v>
      </x:c>
      <x:c r="U4079" s="12">
        <x:v>56.7663742877738</x:v>
      </x:c>
      <x:c r="V4079" s="12">
        <x:v>44</x:v>
      </x:c>
      <x:c r="W4079" s="12">
        <x:f>NA()</x:f>
      </x:c>
    </x:row>
    <x:row r="4080">
      <x:c r="A4080">
        <x:v>89377</x:v>
      </x:c>
      <x:c r="B4080" s="1">
        <x:v>46238.70559632668</x:v>
      </x:c>
      <x:c r="C4080" s="6">
        <x:v>135.92550323833333</x:v>
      </x:c>
      <x:c r="D4080" s="14" t="s">
        <x:v>94</x:v>
      </x:c>
      <x:c r="E4080" s="15">
        <x:v>46220.53837559626</x:v>
      </x:c>
      <x:c r="F4080" t="s">
        <x:v>99</x:v>
      </x:c>
      <x:c r="G4080" s="6">
        <x:v>226.4774613057498</x:v>
      </x:c>
      <x:c r="H4080" t="s">
        <x:v>100</x:v>
      </x:c>
      <x:c r="I4080" s="6">
        <x:v>25.891357399541903</x:v>
      </x:c>
      <x:c r="J4080" t="s">
        <x:v>95</x:v>
      </x:c>
      <x:c r="K4080" s="6">
        <x:v>1009</x:v>
      </x:c>
      <x:c r="L4080" t="s">
        <x:v>96</x:v>
      </x:c>
      <x:c r="M4080" t="s">
        <x:v>98</x:v>
      </x:c>
      <x:c r="N4080" s="8">
        <x:v>34.6</x:v>
      </x:c>
      <x:c r="O4080" s="8">
        <x:v>1</x:v>
      </x:c>
      <x:c r="Q4080">
        <x:v>0</x:v>
      </x:c>
      <x:c r="R4080" s="6">
        <x:v>20.281</x:v>
      </x:c>
      <x:c r="S4080" s="8">
        <x:v>12784.478001166053</x:v>
      </x:c>
      <x:c r="T4080" s="12">
        <x:v>397457.56907064107</x:v>
      </x:c>
      <x:c r="U4080" s="12">
        <x:v>56.7663742877738</x:v>
      </x:c>
      <x:c r="V4080" s="12">
        <x:v>44</x:v>
      </x:c>
      <x:c r="W4080" s="12">
        <x:f>NA()</x:f>
      </x:c>
    </x:row>
    <x:row r="4081">
      <x:c r="A4081">
        <x:v>89380</x:v>
      </x:c>
      <x:c r="B4081" s="1">
        <x:v>46238.70561927742</x:v>
      </x:c>
      <x:c r="C4081" s="6">
        <x:v>135.95855229166668</x:v>
      </x:c>
      <x:c r="D4081" s="14" t="s">
        <x:v>94</x:v>
      </x:c>
      <x:c r="E4081" s="15">
        <x:v>46220.53837559626</x:v>
      </x:c>
      <x:c r="F4081" t="s">
        <x:v>99</x:v>
      </x:c>
      <x:c r="G4081" s="6">
        <x:v>226.4819968352422</x:v>
      </x:c>
      <x:c r="H4081" t="s">
        <x:v>100</x:v>
      </x:c>
      <x:c r="I4081" s="6">
        <x:v>25.87798714374867</x:v>
      </x:c>
      <x:c r="J4081" t="s">
        <x:v>95</x:v>
      </x:c>
      <x:c r="K4081" s="6">
        <x:v>1009</x:v>
      </x:c>
      <x:c r="L4081" t="s">
        <x:v>96</x:v>
      </x:c>
      <x:c r="M4081" t="s">
        <x:v>98</x:v>
      </x:c>
      <x:c r="N4081" s="8">
        <x:v>34.6</x:v>
      </x:c>
      <x:c r="O4081" s="8">
        <x:v>1</x:v>
      </x:c>
      <x:c r="Q4081">
        <x:v>0</x:v>
      </x:c>
      <x:c r="R4081" s="6">
        <x:v>20.284999999999997</x:v>
      </x:c>
      <x:c r="S4081" s="8">
        <x:v>12792.269141638297</x:v>
      </x:c>
      <x:c r="T4081" s="12">
        <x:v>397462.87676091504</x:v>
      </x:c>
      <x:c r="U4081" s="12">
        <x:v>56.7663742877738</x:v>
      </x:c>
      <x:c r="V4081" s="12">
        <x:v>44</x:v>
      </x:c>
      <x:c r="W4081" s="12">
        <x:f>NA()</x:f>
      </x:c>
    </x:row>
    <x:row r="4082">
      <x:c r="A4082">
        <x:v>89399</x:v>
      </x:c>
      <x:c r="B4082" s="1">
        <x:v>46238.705642663</x:v>
      </x:c>
      <x:c r="C4082" s="6">
        <x:v>135.992227535</x:v>
      </x:c>
      <x:c r="D4082" s="14" t="s">
        <x:v>94</x:v>
      </x:c>
      <x:c r="E4082" s="15">
        <x:v>46220.53837559626</x:v>
      </x:c>
      <x:c r="F4082" t="s">
        <x:v>99</x:v>
      </x:c>
      <x:c r="G4082" s="6">
        <x:v>226.41918756751704</x:v>
      </x:c>
      <x:c r="H4082" t="s">
        <x:v>100</x:v>
      </x:c>
      <x:c r="I4082" s="6">
        <x:v>25.875102780941234</x:v>
      </x:c>
      <x:c r="J4082" t="s">
        <x:v>95</x:v>
      </x:c>
      <x:c r="K4082" s="6">
        <x:v>1009</x:v>
      </x:c>
      <x:c r="L4082" t="s">
        <x:v>96</x:v>
      </x:c>
      <x:c r="M4082" t="s">
        <x:v>98</x:v>
      </x:c>
      <x:c r="N4082" s="8">
        <x:v>34.6</x:v>
      </x:c>
      <x:c r="O4082" s="8">
        <x:v>1</x:v>
      </x:c>
      <x:c r="Q4082">
        <x:v>0</x:v>
      </x:c>
      <x:c r="R4082" s="6">
        <x:v>20.288999999999998</x:v>
      </x:c>
      <x:c r="S4082" s="8">
        <x:v>12788.797865593177</x:v>
      </x:c>
      <x:c r="T4082" s="12">
        <x:v>397459.6676316461</x:v>
      </x:c>
      <x:c r="U4082" s="12">
        <x:v>56.7663742877738</x:v>
      </x:c>
      <x:c r="V4082" s="12">
        <x:v>44</x:v>
      </x:c>
      <x:c r="W4082" s="12">
        <x:f>NA()</x:f>
      </x:c>
    </x:row>
    <x:row r="4083">
      <x:c r="A4083">
        <x:v>89408</x:v>
      </x:c>
      <x:c r="B4083" s="1">
        <x:v>46238.70566609638</x:v>
      </x:c>
      <x:c r="C4083" s="6">
        <x:v>136.02597159666666</x:v>
      </x:c>
      <x:c r="D4083" s="14" t="s">
        <x:v>94</x:v>
      </x:c>
      <x:c r="E4083" s="15">
        <x:v>46220.53837559626</x:v>
      </x:c>
      <x:c r="F4083" t="s">
        <x:v>99</x:v>
      </x:c>
      <x:c r="G4083" s="6">
        <x:v>226.3118733487917</x:v>
      </x:c>
      <x:c r="H4083" t="s">
        <x:v>100</x:v>
      </x:c>
      <x:c r="I4083" s="6">
        <x:v>25.898147707137923</x:v>
      </x:c>
      <x:c r="J4083" t="s">
        <x:v>95</x:v>
      </x:c>
      <x:c r="K4083" s="6">
        <x:v>1009</x:v>
      </x:c>
      <x:c r="L4083" t="s">
        <x:v>96</x:v>
      </x:c>
      <x:c r="M4083" t="s">
        <x:v>98</x:v>
      </x:c>
      <x:c r="N4083" s="8">
        <x:v>34.6</x:v>
      </x:c>
      <x:c r="O4083" s="8">
        <x:v>1</x:v>
      </x:c>
      <x:c r="Q4083">
        <x:v>0</x:v>
      </x:c>
      <x:c r="R4083" s="6">
        <x:v>20.287</x:v>
      </x:c>
      <x:c r="S4083" s="8">
        <x:v>12797.343663643223</x:v>
      </x:c>
      <x:c r="T4083" s="12">
        <x:v>397459.955088596</x:v>
      </x:c>
      <x:c r="U4083" s="12">
        <x:v>56.7663742877738</x:v>
      </x:c>
      <x:c r="V4083" s="12">
        <x:v>44</x:v>
      </x:c>
      <x:c r="W4083" s="12">
        <x:f>NA()</x:f>
      </x:c>
    </x:row>
    <x:row r="4084">
      <x:c r="A4084">
        <x:v>89419</x:v>
      </x:c>
      <x:c r="B4084" s="1">
        <x:v>46238.705688951035</x:v>
      </x:c>
      <x:c r="C4084" s="6">
        <x:v>136.05888230833332</x:v>
      </x:c>
      <x:c r="D4084" s="14" t="s">
        <x:v>94</x:v>
      </x:c>
      <x:c r="E4084" s="15">
        <x:v>46220.53837559626</x:v>
      </x:c>
      <x:c r="F4084" t="s">
        <x:v>99</x:v>
      </x:c>
      <x:c r="G4084" s="6">
        <x:v>226.7584097807429</x:v>
      </x:c>
      <x:c r="H4084" t="s">
        <x:v>100</x:v>
      </x:c>
      <x:c r="I4084" s="6">
        <x:v>25.885648744488662</x:v>
      </x:c>
      <x:c r="J4084" t="s">
        <x:v>95</x:v>
      </x:c>
      <x:c r="K4084" s="6">
        <x:v>1009</x:v>
      </x:c>
      <x:c r="L4084" t="s">
        <x:v>96</x:v>
      </x:c>
      <x:c r="M4084" t="s">
        <x:v>98</x:v>
      </x:c>
      <x:c r="N4084" s="8">
        <x:v>34.6</x:v>
      </x:c>
      <x:c r="O4084" s="8">
        <x:v>1</x:v>
      </x:c>
      <x:c r="Q4084">
        <x:v>0</x:v>
      </x:c>
      <x:c r="R4084" s="6">
        <x:v>20.269</x:v>
      </x:c>
      <x:c r="S4084" s="8">
        <x:v>12788.4547147899</x:v>
      </x:c>
      <x:c r="T4084" s="12">
        <x:v>397460.52231677616</x:v>
      </x:c>
      <x:c r="U4084" s="12">
        <x:v>56.7663742877738</x:v>
      </x:c>
      <x:c r="V4084" s="12">
        <x:v>44</x:v>
      </x:c>
      <x:c r="W4084" s="12">
        <x:f>NA()</x:f>
      </x:c>
    </x:row>
    <x:row r="4085">
      <x:c r="A4085">
        <x:v>89429</x:v>
      </x:c>
      <x:c r="B4085" s="1">
        <x:v>46238.705712319286</x:v>
      </x:c>
      <x:c r="C4085" s="6">
        <x:v>136.09253259</x:v>
      </x:c>
      <x:c r="D4085" s="14" t="s">
        <x:v>94</x:v>
      </x:c>
      <x:c r="E4085" s="15">
        <x:v>46220.53837559626</x:v>
      </x:c>
      <x:c r="F4085" t="s">
        <x:v>99</x:v>
      </x:c>
      <x:c r="G4085" s="6">
        <x:v>226.51242513748088</x:v>
      </x:c>
      <x:c r="H4085" t="s">
        <x:v>100</x:v>
      </x:c>
      <x:c r="I4085" s="6">
        <x:v>25.895413555082996</x:v>
      </x:c>
      <x:c r="J4085" t="s">
        <x:v>95</x:v>
      </x:c>
      <x:c r="K4085" s="6">
        <x:v>1009</x:v>
      </x:c>
      <x:c r="L4085" t="s">
        <x:v>96</x:v>
      </x:c>
      <x:c r="M4085" t="s">
        <x:v>98</x:v>
      </x:c>
      <x:c r="N4085" s="8">
        <x:v>34.6</x:v>
      </x:c>
      <x:c r="O4085" s="8">
        <x:v>1</x:v>
      </x:c>
      <x:c r="Q4085">
        <x:v>0</x:v>
      </x:c>
      <x:c r="R4085" s="6">
        <x:v>20.278</x:v>
      </x:c>
      <x:c r="S4085" s="8">
        <x:v>12784.636542926979</x:v>
      </x:c>
      <x:c r="T4085" s="12">
        <x:v>397469.6994407093</x:v>
      </x:c>
      <x:c r="U4085" s="12">
        <x:v>56.7663742877738</x:v>
      </x:c>
      <x:c r="V4085" s="12">
        <x:v>44</x:v>
      </x:c>
      <x:c r="W4085" s="12">
        <x:f>NA()</x:f>
      </x:c>
    </x:row>
    <x:row r="4086">
      <x:c r="A4086">
        <x:v>89439</x:v>
      </x:c>
      <x:c r="B4086" s="1">
        <x:v>46238.70573525163</x:v>
      </x:c>
      <x:c r="C4086" s="6">
        <x:v>136.12555515666668</x:v>
      </x:c>
      <x:c r="D4086" s="14" t="s">
        <x:v>94</x:v>
      </x:c>
      <x:c r="E4086" s="15">
        <x:v>46220.53837559626</x:v>
      </x:c>
      <x:c r="F4086" t="s">
        <x:v>99</x:v>
      </x:c>
      <x:c r="G4086" s="6">
        <x:v>225.90885772373625</x:v>
      </x:c>
      <x:c r="H4086" t="s">
        <x:v>100</x:v>
      </x:c>
      <x:c r="I4086" s="6">
        <x:v>25.900851815755686</x:v>
      </x:c>
      <x:c r="J4086" t="s">
        <x:v>95</x:v>
      </x:c>
      <x:c r="K4086" s="6">
        <x:v>1009</x:v>
      </x:c>
      <x:c r="L4086" t="s">
        <x:v>96</x:v>
      </x:c>
      <x:c r="M4086" t="s">
        <x:v>98</x:v>
      </x:c>
      <x:c r="N4086" s="8">
        <x:v>34.6</x:v>
      </x:c>
      <x:c r="O4086" s="8">
        <x:v>1</x:v>
      </x:c>
      <x:c r="Q4086">
        <x:v>0</x:v>
      </x:c>
      <x:c r="R4086" s="6">
        <x:v>20.305999999999997</x:v>
      </x:c>
      <x:c r="S4086" s="8">
        <x:v>12789.997586517393</x:v>
      </x:c>
      <x:c r="T4086" s="12">
        <x:v>397465.48612127645</x:v>
      </x:c>
      <x:c r="U4086" s="12">
        <x:v>56.7663742877738</x:v>
      </x:c>
      <x:c r="V4086" s="12">
        <x:v>44</x:v>
      </x:c>
      <x:c r="W4086" s="12">
        <x:f>NA()</x:f>
      </x:c>
    </x:row>
    <x:row r="4087">
      <x:c r="A4087">
        <x:v>89447</x:v>
      </x:c>
      <x:c r="B4087" s="1">
        <x:v>46238.70575866306</x:v>
      </x:c>
      <x:c r="C4087" s="6">
        <x:v>136.15926762333333</x:v>
      </x:c>
      <x:c r="D4087" s="14" t="s">
        <x:v>94</x:v>
      </x:c>
      <x:c r="E4087" s="15">
        <x:v>46220.53837559626</x:v>
      </x:c>
      <x:c r="F4087" t="s">
        <x:v>99</x:v>
      </x:c>
      <x:c r="G4087" s="6">
        <x:v>226.62028313301735</x:v>
      </x:c>
      <x:c r="H4087" t="s">
        <x:v>100</x:v>
      </x:c>
      <x:c r="I4087" s="6">
        <x:v>25.875463326156932</x:v>
      </x:c>
      <x:c r="J4087" t="s">
        <x:v>95</x:v>
      </x:c>
      <x:c r="K4087" s="6">
        <x:v>1009</x:v>
      </x:c>
      <x:c r="L4087" t="s">
        <x:v>96</x:v>
      </x:c>
      <x:c r="M4087" t="s">
        <x:v>98</x:v>
      </x:c>
      <x:c r="N4087" s="8">
        <x:v>34.6</x:v>
      </x:c>
      <x:c r="O4087" s="8">
        <x:v>1</x:v>
      </x:c>
      <x:c r="Q4087">
        <x:v>0</x:v>
      </x:c>
      <x:c r="R4087" s="6">
        <x:v>20.278999999999996</x:v>
      </x:c>
      <x:c r="S4087" s="8">
        <x:v>12794.545534487508</x:v>
      </x:c>
      <x:c r="T4087" s="12">
        <x:v>397467.64384644723</x:v>
      </x:c>
      <x:c r="U4087" s="12">
        <x:v>56.7663742877738</x:v>
      </x:c>
      <x:c r="V4087" s="12">
        <x:v>44</x:v>
      </x:c>
      <x:c r="W4087" s="12">
        <x:f>NA()</x:f>
      </x:c>
    </x:row>
    <x:row r="4088">
      <x:c r="A4088">
        <x:v>89452</x:v>
      </x:c>
      <x:c r="B4088" s="1">
        <x:v>46238.705781412784</x:v>
      </x:c>
      <x:c r="C4088" s="6">
        <x:v>136.19202722166668</x:v>
      </x:c>
      <x:c r="D4088" s="14" t="s">
        <x:v>94</x:v>
      </x:c>
      <x:c r="E4088" s="15">
        <x:v>46220.53837559626</x:v>
      </x:c>
      <x:c r="F4088" t="s">
        <x:v>99</x:v>
      </x:c>
      <x:c r="G4088" s="6">
        <x:v>226.42778866942163</x:v>
      </x:c>
      <x:c r="H4088" t="s">
        <x:v>100</x:v>
      </x:c>
      <x:c r="I4088" s="6">
        <x:v>25.895924330572598</x:v>
      </x:c>
      <x:c r="J4088" t="s">
        <x:v>95</x:v>
      </x:c>
      <x:c r="K4088" s="6">
        <x:v>1009</x:v>
      </x:c>
      <x:c r="L4088" t="s">
        <x:v>96</x:v>
      </x:c>
      <x:c r="M4088" t="s">
        <x:v>98</x:v>
      </x:c>
      <x:c r="N4088" s="8">
        <x:v>34.6</x:v>
      </x:c>
      <x:c r="O4088" s="8">
        <x:v>1</x:v>
      </x:c>
      <x:c r="Q4088">
        <x:v>0</x:v>
      </x:c>
      <x:c r="R4088" s="6">
        <x:v>20.281999999999996</x:v>
      </x:c>
      <x:c r="S4088" s="8">
        <x:v>12789.208061142828</x:v>
      </x:c>
      <x:c r="T4088" s="12">
        <x:v>397467.8959607459</x:v>
      </x:c>
      <x:c r="U4088" s="12">
        <x:v>56.7663742877738</x:v>
      </x:c>
      <x:c r="V4088" s="12">
        <x:v>44</x:v>
      </x:c>
      <x:c r="W4088" s="12">
        <x:f>NA()</x:f>
      </x:c>
    </x:row>
    <x:row r="4089">
      <x:c r="A4089">
        <x:v>89468</x:v>
      </x:c>
      <x:c r="B4089" s="1">
        <x:v>46238.7058047805</x:v>
      </x:c>
      <x:c r="C4089" s="6">
        <x:v>136.22567673833333</x:v>
      </x:c>
      <x:c r="D4089" s="14" t="s">
        <x:v>94</x:v>
      </x:c>
      <x:c r="E4089" s="15">
        <x:v>46220.53837559626</x:v>
      </x:c>
      <x:c r="F4089" t="s">
        <x:v>99</x:v>
      </x:c>
      <x:c r="G4089" s="6">
        <x:v>226.15271561919565</x:v>
      </x:c>
      <x:c r="H4089" t="s">
        <x:v>100</x:v>
      </x:c>
      <x:c r="I4089" s="6">
        <x:v>25.910286167318645</x:v>
      </x:c>
      <x:c r="J4089" t="s">
        <x:v>95</x:v>
      </x:c>
      <x:c r="K4089" s="6">
        <x:v>1009</x:v>
      </x:c>
      <x:c r="L4089" t="s">
        <x:v>96</x:v>
      </x:c>
      <x:c r="M4089" t="s">
        <x:v>98</x:v>
      </x:c>
      <x:c r="N4089" s="8">
        <x:v>34.6</x:v>
      </x:c>
      <x:c r="O4089" s="8">
        <x:v>1</x:v>
      </x:c>
      <x:c r="Q4089">
        <x:v>0</x:v>
      </x:c>
      <x:c r="R4089" s="6">
        <x:v>20.290999999999997</x:v>
      </x:c>
      <x:c r="S4089" s="8">
        <x:v>12791.23734060672</x:v>
      </x:c>
      <x:c r="T4089" s="12">
        <x:v>397464.1945364061</x:v>
      </x:c>
      <x:c r="U4089" s="12">
        <x:v>56.7663742877738</x:v>
      </x:c>
      <x:c r="V4089" s="12">
        <x:v>44</x:v>
      </x:c>
      <x:c r="W4089" s="12">
        <x:f>NA()</x:f>
      </x:c>
    </x:row>
    <x:row r="4090">
      <x:c r="A4090">
        <x:v>89474</x:v>
      </x:c>
      <x:c r="B4090" s="1">
        <x:v>46238.70582762067</x:v>
      </x:c>
      <x:c r="C4090" s="6">
        <x:v>136.258566585</x:v>
      </x:c>
      <x:c r="D4090" s="14" t="s">
        <x:v>94</x:v>
      </x:c>
      <x:c r="E4090" s="15">
        <x:v>46220.53837559626</x:v>
      </x:c>
      <x:c r="F4090" t="s">
        <x:v>99</x:v>
      </x:c>
      <x:c r="G4090" s="6">
        <x:v>226.3322390723321</x:v>
      </x:c>
      <x:c r="H4090" t="s">
        <x:v>100</x:v>
      </x:c>
      <x:c r="I4090" s="6">
        <x:v>25.882313692606203</x:v>
      </x:c>
      <x:c r="J4090" t="s">
        <x:v>95</x:v>
      </x:c>
      <x:c r="K4090" s="6">
        <x:v>1009</x:v>
      </x:c>
      <x:c r="L4090" t="s">
        <x:v>96</x:v>
      </x:c>
      <x:c r="M4090" t="s">
        <x:v>98</x:v>
      </x:c>
      <x:c r="N4090" s="8">
        <x:v>34.6</x:v>
      </x:c>
      <x:c r="O4090" s="8">
        <x:v>1</x:v>
      </x:c>
      <x:c r="Q4090">
        <x:v>0</x:v>
      </x:c>
      <x:c r="R4090" s="6">
        <x:v>20.290999999999997</x:v>
      </x:c>
      <x:c r="S4090" s="8">
        <x:v>12791.698201921123</x:v>
      </x:c>
      <x:c r="T4090" s="12">
        <x:v>397461.1220413969</x:v>
      </x:c>
      <x:c r="U4090" s="12">
        <x:v>56.7663742877738</x:v>
      </x:c>
      <x:c r="V4090" s="12">
        <x:v>44</x:v>
      </x:c>
      <x:c r="W4090" s="12">
        <x:f>NA()</x:f>
      </x:c>
    </x:row>
    <x:row r="4091">
      <x:c r="A4091">
        <x:v>89485</x:v>
      </x:c>
      <x:c r="B4091" s="1">
        <x:v>46238.70585118194</x:v>
      </x:c>
      <x:c r="C4091" s="6">
        <x:v>136.29249481166667</x:v>
      </x:c>
      <x:c r="D4091" s="14" t="s">
        <x:v>94</x:v>
      </x:c>
      <x:c r="E4091" s="15">
        <x:v>46220.53837559626</x:v>
      </x:c>
      <x:c r="F4091" t="s">
        <x:v>99</x:v>
      </x:c>
      <x:c r="G4091" s="6">
        <x:v>226.16229268858146</x:v>
      </x:c>
      <x:c r="H4091" t="s">
        <x:v>100</x:v>
      </x:c>
      <x:c r="I4091" s="6">
        <x:v>25.896134649914075</x:v>
      </x:c>
      <x:c r="J4091" t="s">
        <x:v>95</x:v>
      </x:c>
      <x:c r="K4091" s="6">
        <x:v>1009</x:v>
      </x:c>
      <x:c r="L4091" t="s">
        <x:v>96</x:v>
      </x:c>
      <x:c r="M4091" t="s">
        <x:v>98</x:v>
      </x:c>
      <x:c r="N4091" s="8">
        <x:v>34.6</x:v>
      </x:c>
      <x:c r="O4091" s="8">
        <x:v>1</x:v>
      </x:c>
      <x:c r="Q4091">
        <x:v>0</x:v>
      </x:c>
      <x:c r="R4091" s="6">
        <x:v>20.294999999999998</x:v>
      </x:c>
      <x:c r="S4091" s="8">
        <x:v>12786.777437638104</x:v>
      </x:c>
      <x:c r="T4091" s="12">
        <x:v>397470.6606001097</x:v>
      </x:c>
      <x:c r="U4091" s="12">
        <x:v>56.7663742877738</x:v>
      </x:c>
      <x:c r="V4091" s="12">
        <x:v>44</x:v>
      </x:c>
      <x:c r="W4091" s="12">
        <x:f>NA()</x:f>
      </x:c>
    </x:row>
    <x:row r="4092">
      <x:c r="A4092">
        <x:v>89492</x:v>
      </x:c>
      <x:c r="B4092" s="1">
        <x:v>46238.70587400211</x:v>
      </x:c>
      <x:c r="C4092" s="6">
        <x:v>136.32535585333332</x:v>
      </x:c>
      <x:c r="D4092" s="14" t="s">
        <x:v>94</x:v>
      </x:c>
      <x:c r="E4092" s="15">
        <x:v>46220.53837559626</x:v>
      </x:c>
      <x:c r="F4092" t="s">
        <x:v>99</x:v>
      </x:c>
      <x:c r="G4092" s="6">
        <x:v>226.37691339469987</x:v>
      </x:c>
      <x:c r="H4092" t="s">
        <x:v>100</x:v>
      </x:c>
      <x:c r="I4092" s="6">
        <x:v>25.907011182402584</x:v>
      </x:c>
      <x:c r="J4092" t="s">
        <x:v>95</x:v>
      </x:c>
      <x:c r="K4092" s="6">
        <x:v>1009</x:v>
      </x:c>
      <x:c r="L4092" t="s">
        <x:v>96</x:v>
      </x:c>
      <x:c r="M4092" t="s">
        <x:v>98</x:v>
      </x:c>
      <x:c r="N4092" s="8">
        <x:v>34.6</x:v>
      </x:c>
      <x:c r="O4092" s="8">
        <x:v>1</x:v>
      </x:c>
      <x:c r="Q4092">
        <x:v>0</x:v>
      </x:c>
      <x:c r="R4092" s="6">
        <x:v>20.281</x:v>
      </x:c>
      <x:c r="S4092" s="8">
        <x:v>12791.033973315278</x:v>
      </x:c>
      <x:c r="T4092" s="12">
        <x:v>397469.16861538985</x:v>
      </x:c>
      <x:c r="U4092" s="12">
        <x:v>56.7663742877738</x:v>
      </x:c>
      <x:c r="V4092" s="12">
        <x:v>44</x:v>
      </x:c>
      <x:c r="W4092" s="12">
        <x:f>NA()</x:f>
      </x:c>
    </x:row>
    <x:row r="4093">
      <x:c r="A4093">
        <x:v>89504</x:v>
      </x:c>
      <x:c r="B4093" s="1">
        <x:v>46238.705897492946</x:v>
      </x:c>
      <x:c r="C4093" s="6">
        <x:v>136.35918264833333</x:v>
      </x:c>
      <x:c r="D4093" s="14" t="s">
        <x:v>94</x:v>
      </x:c>
      <x:c r="E4093" s="15">
        <x:v>46220.53837559626</x:v>
      </x:c>
      <x:c r="F4093" t="s">
        <x:v>99</x:v>
      </x:c>
      <x:c r="G4093" s="6">
        <x:v>226.47919846934178</x:v>
      </x:c>
      <x:c r="H4093" t="s">
        <x:v>100</x:v>
      </x:c>
      <x:c r="I4093" s="6">
        <x:v>25.89108698934706</x:v>
      </x:c>
      <x:c r="J4093" t="s">
        <x:v>95</x:v>
      </x:c>
      <x:c r="K4093" s="6">
        <x:v>1009</x:v>
      </x:c>
      <x:c r="L4093" t="s">
        <x:v>96</x:v>
      </x:c>
      <x:c r="M4093" t="s">
        <x:v>98</x:v>
      </x:c>
      <x:c r="N4093" s="8">
        <x:v>34.6</x:v>
      </x:c>
      <x:c r="O4093" s="8">
        <x:v>1</x:v>
      </x:c>
      <x:c r="Q4093">
        <x:v>0</x:v>
      </x:c>
      <x:c r="R4093" s="6">
        <x:v>20.281</x:v>
      </x:c>
      <x:c r="S4093" s="8">
        <x:v>12791.022053113133</x:v>
      </x:c>
      <x:c r="T4093" s="12">
        <x:v>397473.02194353746</x:v>
      </x:c>
      <x:c r="U4093" s="12">
        <x:v>56.7663742877738</x:v>
      </x:c>
      <x:c r="V4093" s="12">
        <x:v>44</x:v>
      </x:c>
      <x:c r="W4093" s="12">
        <x:f>NA()</x:f>
      </x:c>
    </x:row>
    <x:row r="4094">
      <x:c r="A4094">
        <x:v>89519</x:v>
      </x:c>
      <x:c r="B4094" s="1">
        <x:v>46238.70592035153</x:v>
      </x:c>
      <x:c r="C4094" s="6">
        <x:v>136.39209901</x:v>
      </x:c>
      <x:c r="D4094" s="14" t="s">
        <x:v>94</x:v>
      </x:c>
      <x:c r="E4094" s="15">
        <x:v>46220.53837559626</x:v>
      </x:c>
      <x:c r="F4094" t="s">
        <x:v>99</x:v>
      </x:c>
      <x:c r="G4094" s="6">
        <x:v>225.66646966970868</x:v>
      </x:c>
      <x:c r="H4094" t="s">
        <x:v>100</x:v>
      </x:c>
      <x:c r="I4094" s="6">
        <x:v>25.88808243308813</x:v>
      </x:c>
      <x:c r="J4094" t="s">
        <x:v>95</x:v>
      </x:c>
      <x:c r="K4094" s="6">
        <x:v>1009</x:v>
      </x:c>
      <x:c r="L4094" t="s">
        <x:v>96</x:v>
      </x:c>
      <x:c r="M4094" t="s">
        <x:v>98</x:v>
      </x:c>
      <x:c r="N4094" s="8">
        <x:v>34.6</x:v>
      </x:c>
      <x:c r="O4094" s="8">
        <x:v>1</x:v>
      </x:c>
      <x:c r="Q4094">
        <x:v>0</x:v>
      </x:c>
      <x:c r="R4094" s="6">
        <x:v>20.322</x:v>
      </x:c>
      <x:c r="S4094" s="8">
        <x:v>12797.634814269115</x:v>
      </x:c>
      <x:c r="T4094" s="12">
        <x:v>397472.95561238803</x:v>
      </x:c>
      <x:c r="U4094" s="12">
        <x:v>56.7663742877738</x:v>
      </x:c>
      <x:c r="V4094" s="12">
        <x:v>44</x:v>
      </x:c>
      <x:c r="W4094" s="12">
        <x:f>NA()</x:f>
      </x:c>
    </x:row>
    <x:row r="4095">
      <x:c r="A4095">
        <x:v>89529</x:v>
      </x:c>
      <x:c r="B4095" s="1">
        <x:v>46238.70594379714</x:v>
      </x:c>
      <x:c r="C4095" s="6">
        <x:v>136.425860695</x:v>
      </x:c>
      <x:c r="D4095" s="14" t="s">
        <x:v>94</x:v>
      </x:c>
      <x:c r="E4095" s="15">
        <x:v>46220.53837559626</x:v>
      </x:c>
      <x:c r="F4095" t="s">
        <x:v>99</x:v>
      </x:c>
      <x:c r="G4095" s="6">
        <x:v>226.2200021119611</x:v>
      </x:c>
      <x:c r="H4095" t="s">
        <x:v>100</x:v>
      </x:c>
      <x:c r="I4095" s="6">
        <x:v>25.899800217700886</x:v>
      </x:c>
      <x:c r="J4095" t="s">
        <x:v>95</x:v>
      </x:c>
      <x:c r="K4095" s="6">
        <x:v>1009</x:v>
      </x:c>
      <x:c r="L4095" t="s">
        <x:v>96</x:v>
      </x:c>
      <x:c r="M4095" t="s">
        <x:v>98</x:v>
      </x:c>
      <x:c r="N4095" s="8">
        <x:v>34.6</x:v>
      </x:c>
      <x:c r="O4095" s="8">
        <x:v>1</x:v>
      </x:c>
      <x:c r="Q4095">
        <x:v>0</x:v>
      </x:c>
      <x:c r="R4095" s="6">
        <x:v>20.290999999999997</x:v>
      </x:c>
      <x:c r="S4095" s="8">
        <x:v>12789.73573243014</x:v>
      </x:c>
      <x:c r="T4095" s="12">
        <x:v>397477.84685520775</x:v>
      </x:c>
      <x:c r="U4095" s="12">
        <x:v>56.7663742877738</x:v>
      </x:c>
      <x:c r="V4095" s="12">
        <x:v>44</x:v>
      </x:c>
      <x:c r="W4095" s="12">
        <x:f>NA()</x:f>
      </x:c>
    </x:row>
    <x:row r="4096">
      <x:c r="A4096">
        <x:v>89534</x:v>
      </x:c>
      <x:c r="B4096" s="1">
        <x:v>46238.705966536596</x:v>
      </x:c>
      <x:c r="C4096" s="6">
        <x:v>136.45860550333333</x:v>
      </x:c>
      <x:c r="D4096" s="14" t="s">
        <x:v>94</x:v>
      </x:c>
      <x:c r="E4096" s="15">
        <x:v>46220.53837559626</x:v>
      </x:c>
      <x:c r="F4096" t="s">
        <x:v>99</x:v>
      </x:c>
      <x:c r="G4096" s="6">
        <x:v>226.52736527209396</x:v>
      </x:c>
      <x:c r="H4096" t="s">
        <x:v>100</x:v>
      </x:c>
      <x:c r="I4096" s="6">
        <x:v>25.921583387503688</x:v>
      </x:c>
      <x:c r="J4096" t="s">
        <x:v>95</x:v>
      </x:c>
      <x:c r="K4096" s="6">
        <x:v>1009</x:v>
      </x:c>
      <x:c r="L4096" t="s">
        <x:v>96</x:v>
      </x:c>
      <x:c r="M4096" t="s">
        <x:v>98</x:v>
      </x:c>
      <x:c r="N4096" s="8">
        <x:v>34.6</x:v>
      </x:c>
      <x:c r="O4096" s="8">
        <x:v>1</x:v>
      </x:c>
      <x:c r="Q4096">
        <x:v>0</x:v>
      </x:c>
      <x:c r="R4096" s="6">
        <x:v>20.269</x:v>
      </x:c>
      <x:c r="S4096" s="8">
        <x:v>12795.528255739062</x:v>
      </x:c>
      <x:c r="T4096" s="12">
        <x:v>397471.1656939845</x:v>
      </x:c>
      <x:c r="U4096" s="12">
        <x:v>56.7663742877738</x:v>
      </x:c>
      <x:c r="V4096" s="12">
        <x:v>44</x:v>
      </x:c>
      <x:c r="W4096" s="12">
        <x:f>NA()</x:f>
      </x:c>
    </x:row>
    <x:row r="4097">
      <x:c r="A4097">
        <x:v>89544</x:v>
      </x:c>
      <x:c r="B4097" s="1">
        <x:v>46238.70598986253</x:v>
      </x:c>
      <x:c r="C4097" s="6">
        <x:v>136.492194855</x:v>
      </x:c>
      <x:c r="D4097" s="14" t="s">
        <x:v>94</x:v>
      </x:c>
      <x:c r="E4097" s="15">
        <x:v>46220.53837559626</x:v>
      </x:c>
      <x:c r="F4097" t="s">
        <x:v>99</x:v>
      </x:c>
      <x:c r="G4097" s="6">
        <x:v>226.0101187909869</x:v>
      </x:c>
      <x:c r="H4097" t="s">
        <x:v>100</x:v>
      </x:c>
      <x:c r="I4097" s="6">
        <x:v>25.913531109651103</x:v>
      </x:c>
      <x:c r="J4097" t="s">
        <x:v>95</x:v>
      </x:c>
      <x:c r="K4097" s="6">
        <x:v>1009</x:v>
      </x:c>
      <x:c r="L4097" t="s">
        <x:v>96</x:v>
      </x:c>
      <x:c r="M4097" t="s">
        <x:v>98</x:v>
      </x:c>
      <x:c r="N4097" s="8">
        <x:v>34.6</x:v>
      </x:c>
      <x:c r="O4097" s="8">
        <x:v>1</x:v>
      </x:c>
      <x:c r="Q4097">
        <x:v>0</x:v>
      </x:c>
      <x:c r="R4097" s="6">
        <x:v>20.296999999999997</x:v>
      </x:c>
      <x:c r="S4097" s="8">
        <x:v>12792.7742245306</x:v>
      </x:c>
      <x:c r="T4097" s="12">
        <x:v>397484.98149100784</x:v>
      </x:c>
      <x:c r="U4097" s="12">
        <x:v>56.7663742877738</x:v>
      </x:c>
      <x:c r="V4097" s="12">
        <x:v>44</x:v>
      </x:c>
      <x:c r="W4097" s="12">
        <x:f>NA()</x:f>
      </x:c>
    </x:row>
    <x:row r="4098">
      <x:c r="A4098">
        <x:v>89555</x:v>
      </x:c>
      <x:c r="B4098" s="1">
        <x:v>46238.70601323946</x:v>
      </x:c>
      <x:c r="C4098" s="6">
        <x:v>136.52585763833332</x:v>
      </x:c>
      <x:c r="D4098" s="14" t="s">
        <x:v>94</x:v>
      </x:c>
      <x:c r="E4098" s="15">
        <x:v>46220.53837559626</x:v>
      </x:c>
      <x:c r="F4098" t="s">
        <x:v>99</x:v>
      </x:c>
      <x:c r="G4098" s="6">
        <x:v>226.0960429536577</x:v>
      </x:c>
      <x:c r="H4098" t="s">
        <x:v>100</x:v>
      </x:c>
      <x:c r="I4098" s="6">
        <x:v>25.919119628797034</x:v>
      </x:c>
      <x:c r="J4098" t="s">
        <x:v>95</x:v>
      </x:c>
      <x:c r="K4098" s="6">
        <x:v>1009</x:v>
      </x:c>
      <x:c r="L4098" t="s">
        <x:v>96</x:v>
      </x:c>
      <x:c r="M4098" t="s">
        <x:v>98</x:v>
      </x:c>
      <x:c r="N4098" s="8">
        <x:v>34.6</x:v>
      </x:c>
      <x:c r="O4098" s="8">
        <x:v>1</x:v>
      </x:c>
      <x:c r="Q4098">
        <x:v>0</x:v>
      </x:c>
      <x:c r="R4098" s="6">
        <x:v>20.290999999999997</x:v>
      </x:c>
      <x:c r="S4098" s="8">
        <x:v>12790.485586961695</x:v>
      </x:c>
      <x:c r="T4098" s="12">
        <x:v>397466.9511361433</x:v>
      </x:c>
      <x:c r="U4098" s="12">
        <x:v>56.7663742877738</x:v>
      </x:c>
      <x:c r="V4098" s="12">
        <x:v>44</x:v>
      </x:c>
      <x:c r="W4098" s="12">
        <x:f>NA()</x:f>
      </x:c>
    </x:row>
    <x:row r="4099">
      <x:c r="A4099">
        <x:v>89567</x:v>
      </x:c>
      <x:c r="B4099" s="1">
        <x:v>46238.70603614214</x:v>
      </x:c>
      <x:c r="C4099" s="6">
        <x:v>136.55883748833332</x:v>
      </x:c>
      <x:c r="D4099" s="14" t="s">
        <x:v>94</x:v>
      </x:c>
      <x:c r="E4099" s="15">
        <x:v>46220.53837559626</x:v>
      </x:c>
      <x:c r="F4099" t="s">
        <x:v>99</x:v>
      </x:c>
      <x:c r="G4099" s="6">
        <x:v>226.07640188834506</x:v>
      </x:c>
      <x:c r="H4099" t="s">
        <x:v>100</x:v>
      </x:c>
      <x:c r="I4099" s="6">
        <x:v>25.903195378319197</x:v>
      </x:c>
      <x:c r="J4099" t="s">
        <x:v>95</x:v>
      </x:c>
      <x:c r="K4099" s="6">
        <x:v>1009</x:v>
      </x:c>
      <x:c r="L4099" t="s">
        <x:v>96</x:v>
      </x:c>
      <x:c r="M4099" t="s">
        <x:v>98</x:v>
      </x:c>
      <x:c r="N4099" s="8">
        <x:v>34.6</x:v>
      </x:c>
      <x:c r="O4099" s="8">
        <x:v>1</x:v>
      </x:c>
      <x:c r="Q4099">
        <x:v>0</x:v>
      </x:c>
      <x:c r="R4099" s="6">
        <x:v>20.296999999999997</x:v>
      </x:c>
      <x:c r="S4099" s="8">
        <x:v>12795.06447820852</x:v>
      </x:c>
      <x:c r="T4099" s="12">
        <x:v>397480.7450692239</x:v>
      </x:c>
      <x:c r="U4099" s="12">
        <x:v>56.7663742877738</x:v>
      </x:c>
      <x:c r="V4099" s="12">
        <x:v>44</x:v>
      </x:c>
      <x:c r="W4099" s="12">
        <x:f>NA()</x:f>
      </x:c>
    </x:row>
    <x:row r="4100">
      <x:c r="A4100">
        <x:v>89571</x:v>
      </x:c>
      <x:c r="B4100" s="1">
        <x:v>46238.706059048345</x:v>
      </x:c>
      <x:c r="C4100" s="6">
        <x:v>136.59182242166668</x:v>
      </x:c>
      <x:c r="D4100" s="14" t="s">
        <x:v>94</x:v>
      </x:c>
      <x:c r="E4100" s="15">
        <x:v>46220.53837559626</x:v>
      </x:c>
      <x:c r="F4100" t="s">
        <x:v>99</x:v>
      </x:c>
      <x:c r="G4100" s="6">
        <x:v>226.24655771258026</x:v>
      </x:c>
      <x:c r="H4100" t="s">
        <x:v>100</x:v>
      </x:c>
      <x:c r="I4100" s="6">
        <x:v>25.92098247057902</x:v>
      </x:c>
      <x:c r="J4100" t="s">
        <x:v>95</x:v>
      </x:c>
      <x:c r="K4100" s="6">
        <x:v>1009</x:v>
      </x:c>
      <x:c r="L4100" t="s">
        <x:v>96</x:v>
      </x:c>
      <x:c r="M4100" t="s">
        <x:v>98</x:v>
      </x:c>
      <x:c r="N4100" s="8">
        <x:v>34.6</x:v>
      </x:c>
      <x:c r="O4100" s="8">
        <x:v>1</x:v>
      </x:c>
      <x:c r="Q4100">
        <x:v>0</x:v>
      </x:c>
      <x:c r="R4100" s="6">
        <x:v>20.282999999999998</x:v>
      </x:c>
      <x:c r="S4100" s="8">
        <x:v>12790.660427521263</x:v>
      </x:c>
      <x:c r="T4100" s="12">
        <x:v>397456.20251139184</x:v>
      </x:c>
      <x:c r="U4100" s="12">
        <x:v>56.7663742877738</x:v>
      </x:c>
      <x:c r="V4100" s="12">
        <x:v>44</x:v>
      </x:c>
      <x:c r="W4100" s="12">
        <x:f>NA()</x:f>
      </x:c>
    </x:row>
    <x:row r="4101">
      <x:c r="A4101">
        <x:v>89587</x:v>
      </x:c>
      <x:c r="B4101" s="1">
        <x:v>46238.706082466706</x:v>
      </x:c>
      <x:c r="C4101" s="6">
        <x:v>136.62554487166668</x:v>
      </x:c>
      <x:c r="D4101" s="14" t="s">
        <x:v>94</x:v>
      </x:c>
      <x:c r="E4101" s="15">
        <x:v>46220.53837559626</x:v>
      </x:c>
      <x:c r="F4101" t="s">
        <x:v>99</x:v>
      </x:c>
      <x:c r="G4101" s="6">
        <x:v>226.1093347319513</x:v>
      </x:c>
      <x:c r="H4101" t="s">
        <x:v>100</x:v>
      </x:c>
      <x:c r="I4101" s="6">
        <x:v>25.926540956232657</x:v>
      </x:c>
      <x:c r="J4101" t="s">
        <x:v>95</x:v>
      </x:c>
      <x:c r="K4101" s="6">
        <x:v>1009</x:v>
      </x:c>
      <x:c r="L4101" t="s">
        <x:v>96</x:v>
      </x:c>
      <x:c r="M4101" t="s">
        <x:v>98</x:v>
      </x:c>
      <x:c r="N4101" s="8">
        <x:v>34.6</x:v>
      </x:c>
      <x:c r="O4101" s="8">
        <x:v>1</x:v>
      </x:c>
      <x:c r="Q4101">
        <x:v>0</x:v>
      </x:c>
      <x:c r="R4101" s="6">
        <x:v>20.287999999999997</x:v>
      </x:c>
      <x:c r="S4101" s="8">
        <x:v>12798.153833760569</x:v>
      </x:c>
      <x:c r="T4101" s="12">
        <x:v>397463.107933057</x:v>
      </x:c>
      <x:c r="U4101" s="12">
        <x:v>56.7663742877738</x:v>
      </x:c>
      <x:c r="V4101" s="12">
        <x:v>44</x:v>
      </x:c>
      <x:c r="W4101" s="12">
        <x:f>NA()</x:f>
      </x:c>
    </x:row>
    <x:row r="4102">
      <x:c r="A4102">
        <x:v>89599</x:v>
      </x:c>
      <x:c r="B4102" s="1">
        <x:v>46238.706105885554</x:v>
      </x:c>
      <x:c r="C4102" s="6">
        <x:v>136.659268015</x:v>
      </x:c>
      <x:c r="D4102" s="14" t="s">
        <x:v>94</x:v>
      </x:c>
      <x:c r="E4102" s="15">
        <x:v>46220.53837559626</x:v>
      </x:c>
      <x:c r="F4102" t="s">
        <x:v>99</x:v>
      </x:c>
      <x:c r="G4102" s="6">
        <x:v>226.0789596252322</x:v>
      </x:c>
      <x:c r="H4102" t="s">
        <x:v>100</x:v>
      </x:c>
      <x:c r="I4102" s="6">
        <x:v>25.915454039920405</x:v>
      </x:c>
      <x:c r="J4102" t="s">
        <x:v>95</x:v>
      </x:c>
      <x:c r="K4102" s="6">
        <x:v>1009</x:v>
      </x:c>
      <x:c r="L4102" t="s">
        <x:v>96</x:v>
      </x:c>
      <x:c r="M4102" t="s">
        <x:v>98</x:v>
      </x:c>
      <x:c r="N4102" s="8">
        <x:v>34.6</x:v>
      </x:c>
      <x:c r="O4102" s="8">
        <x:v>1</x:v>
      </x:c>
      <x:c r="Q4102">
        <x:v>0</x:v>
      </x:c>
      <x:c r="R4102" s="6">
        <x:v>20.293</x:v>
      </x:c>
      <x:c r="S4102" s="8">
        <x:v>12789.057541404569</x:v>
      </x:c>
      <x:c r="T4102" s="12">
        <x:v>397467.06667154795</x:v>
      </x:c>
      <x:c r="U4102" s="12">
        <x:v>56.7663742877738</x:v>
      </x:c>
      <x:c r="V4102" s="12">
        <x:v>44</x:v>
      </x:c>
      <x:c r="W4102" s="12">
        <x:f>NA()</x:f>
      </x:c>
    </x:row>
    <x:row r="4103">
      <x:c r="A4103">
        <x:v>89606</x:v>
      </x:c>
      <x:c r="B4103" s="1">
        <x:v>46238.70612870253</x:v>
      </x:c>
      <x:c r="C4103" s="6">
        <x:v>136.69212444833335</x:v>
      </x:c>
      <x:c r="D4103" s="14" t="s">
        <x:v>94</x:v>
      </x:c>
      <x:c r="E4103" s="15">
        <x:v>46220.53837559626</x:v>
      </x:c>
      <x:c r="F4103" t="s">
        <x:v>99</x:v>
      </x:c>
      <x:c r="G4103" s="6">
        <x:v>226.08565168187482</x:v>
      </x:c>
      <x:c r="H4103" t="s">
        <x:v>100</x:v>
      </x:c>
      <x:c r="I4103" s="6">
        <x:v>25.90175318577849</x:v>
      </x:c>
      <x:c r="J4103" t="s">
        <x:v>95</x:v>
      </x:c>
      <x:c r="K4103" s="6">
        <x:v>1009</x:v>
      </x:c>
      <x:c r="L4103" t="s">
        <x:v>96</x:v>
      </x:c>
      <x:c r="M4103" t="s">
        <x:v>98</x:v>
      </x:c>
      <x:c r="N4103" s="8">
        <x:v>34.6</x:v>
      </x:c>
      <x:c r="O4103" s="8">
        <x:v>1</x:v>
      </x:c>
      <x:c r="Q4103">
        <x:v>0</x:v>
      </x:c>
      <x:c r="R4103" s="6">
        <x:v>20.296999999999997</x:v>
      </x:c>
      <x:c r="S4103" s="8">
        <x:v>12793.799101298979</x:v>
      </x:c>
      <x:c r="T4103" s="12">
        <x:v>397442.70503433817</x:v>
      </x:c>
      <x:c r="U4103" s="12">
        <x:v>56.7663742877738</x:v>
      </x:c>
      <x:c r="V4103" s="12">
        <x:v>44</x:v>
      </x:c>
      <x:c r="W4103" s="12">
        <x:f>NA()</x:f>
      </x:c>
    </x:row>
    <x:row r="4104">
      <x:c r="A4104">
        <x:v>89613</x:v>
      </x:c>
      <x:c r="B4104" s="1">
        <x:v>46238.7061521625</x:v>
      </x:c>
      <x:c r="C4104" s="6">
        <x:v>136.72590681166668</x:v>
      </x:c>
      <x:c r="D4104" s="14" t="s">
        <x:v>94</x:v>
      </x:c>
      <x:c r="E4104" s="15">
        <x:v>46220.53837559626</x:v>
      </x:c>
      <x:c r="F4104" t="s">
        <x:v>99</x:v>
      </x:c>
      <x:c r="G4104" s="6">
        <x:v>226.5521324345266</x:v>
      </x:c>
      <x:c r="H4104" t="s">
        <x:v>100</x:v>
      </x:c>
      <x:c r="I4104" s="6">
        <x:v>25.911397860171746</x:v>
      </x:c>
      <x:c r="J4104" t="s">
        <x:v>95</x:v>
      </x:c>
      <x:c r="K4104" s="6">
        <x:v>1009</x:v>
      </x:c>
      <x:c r="L4104" t="s">
        <x:v>96</x:v>
      </x:c>
      <x:c r="M4104" t="s">
        <x:v>98</x:v>
      </x:c>
      <x:c r="N4104" s="8">
        <x:v>34.6</x:v>
      </x:c>
      <x:c r="O4104" s="8">
        <x:v>1</x:v>
      </x:c>
      <x:c r="Q4104">
        <x:v>0</x:v>
      </x:c>
      <x:c r="R4104" s="6">
        <x:v>20.270999999999997</x:v>
      </x:c>
      <x:c r="S4104" s="8">
        <x:v>12791.45203602132</x:v>
      </x:c>
      <x:c r="T4104" s="12">
        <x:v>397469.93790819094</x:v>
      </x:c>
      <x:c r="U4104" s="12">
        <x:v>56.7663742877738</x:v>
      </x:c>
      <x:c r="V4104" s="12">
        <x:v>44</x:v>
      </x:c>
      <x:c r="W4104" s="12">
        <x:f>NA()</x:f>
      </x:c>
    </x:row>
    <x:row r="4105">
      <x:c r="A4105">
        <x:v>89624</x:v>
      </x:c>
      <x:c r="B4105" s="1">
        <x:v>46238.70617502248</x:v>
      </x:c>
      <x:c r="C4105" s="6">
        <x:v>136.75882518</x:v>
      </x:c>
      <x:c r="D4105" s="14" t="s">
        <x:v>94</x:v>
      </x:c>
      <x:c r="E4105" s="15">
        <x:v>46220.53837559626</x:v>
      </x:c>
      <x:c r="F4105" t="s">
        <x:v>99</x:v>
      </x:c>
      <x:c r="G4105" s="6">
        <x:v>226.26559388849626</x:v>
      </x:c>
      <x:c r="H4105" t="s">
        <x:v>100</x:v>
      </x:c>
      <x:c r="I4105" s="6">
        <x:v>25.933842116234246</x:v>
      </x:c>
      <x:c r="J4105" t="s">
        <x:v>95</x:v>
      </x:c>
      <x:c r="K4105" s="6">
        <x:v>1009</x:v>
      </x:c>
      <x:c r="L4105" t="s">
        <x:v>96</x:v>
      </x:c>
      <x:c r="M4105" t="s">
        <x:v>98</x:v>
      </x:c>
      <x:c r="N4105" s="8">
        <x:v>34.6</x:v>
      </x:c>
      <x:c r="O4105" s="8">
        <x:v>1</x:v>
      </x:c>
      <x:c r="Q4105">
        <x:v>0</x:v>
      </x:c>
      <x:c r="R4105" s="6">
        <x:v>20.278</x:v>
      </x:c>
      <x:c r="S4105" s="8">
        <x:v>12792.543565407921</x:v>
      </x:c>
      <x:c r="T4105" s="12">
        <x:v>397470.50221349695</x:v>
      </x:c>
      <x:c r="U4105" s="12">
        <x:v>56.7663742877738</x:v>
      </x:c>
      <x:c r="V4105" s="12">
        <x:v>44</x:v>
      </x:c>
      <x:c r="W4105" s="12">
        <x:f>NA()</x:f>
      </x:c>
    </x:row>
    <x:row r="4106">
      <x:c r="A4106">
        <x:v>89638</x:v>
      </x:c>
      <x:c r="B4106" s="1">
        <x:v>46238.706198430984</x:v>
      </x:c>
      <x:c r="C4106" s="6">
        <x:v>136.792533425</x:v>
      </x:c>
      <x:c r="D4106" s="14" t="s">
        <x:v>94</x:v>
      </x:c>
      <x:c r="E4106" s="15">
        <x:v>46220.53837559626</x:v>
      </x:c>
      <x:c r="F4106" t="s">
        <x:v>99</x:v>
      </x:c>
      <x:c r="G4106" s="6">
        <x:v>226.2697102340101</x:v>
      </x:c>
      <x:c r="H4106" t="s">
        <x:v>100</x:v>
      </x:c>
      <x:c r="I4106" s="6">
        <x:v>25.93636597770501</x:v>
      </x:c>
      <x:c r="J4106" t="s">
        <x:v>95</x:v>
      </x:c>
      <x:c r="K4106" s="6">
        <x:v>1009</x:v>
      </x:c>
      <x:c r="L4106" t="s">
        <x:v>96</x:v>
      </x:c>
      <x:c r="M4106" t="s">
        <x:v>98</x:v>
      </x:c>
      <x:c r="N4106" s="8">
        <x:v>34.6</x:v>
      </x:c>
      <x:c r="O4106" s="8">
        <x:v>1</x:v>
      </x:c>
      <x:c r="Q4106">
        <x:v>0</x:v>
      </x:c>
      <x:c r="R4106" s="6">
        <x:v>20.276999999999997</x:v>
      </x:c>
      <x:c r="S4106" s="8">
        <x:v>12791.098254336734</x:v>
      </x:c>
      <x:c r="T4106" s="12">
        <x:v>397482.4528292935</x:v>
      </x:c>
      <x:c r="U4106" s="12">
        <x:v>56.7663742877738</x:v>
      </x:c>
      <x:c r="V4106" s="12">
        <x:v>44</x:v>
      </x:c>
      <x:c r="W4106" s="12">
        <x:f>NA()</x:f>
      </x:c>
    </x:row>
    <x:row r="4107">
      <x:c r="A4107">
        <x:v>89646</x:v>
      </x:c>
      <x:c r="B4107" s="1">
        <x:v>46238.70622121605</x:v>
      </x:c>
      <x:c r="C4107" s="6">
        <x:v>136.82534392833333</x:v>
      </x:c>
      <x:c r="D4107" s="14" t="s">
        <x:v>94</x:v>
      </x:c>
      <x:c r="E4107" s="15">
        <x:v>46220.53837559626</x:v>
      </x:c>
      <x:c r="F4107" t="s">
        <x:v>99</x:v>
      </x:c>
      <x:c r="G4107" s="6">
        <x:v>226.23659274900317</x:v>
      </x:c>
      <x:c r="H4107" t="s">
        <x:v>100</x:v>
      </x:c>
      <x:c r="I4107" s="6">
        <x:v>25.925699671326583</x:v>
      </x:c>
      <x:c r="J4107" t="s">
        <x:v>95</x:v>
      </x:c>
      <x:c r="K4107" s="6">
        <x:v>1009</x:v>
      </x:c>
      <x:c r="L4107" t="s">
        <x:v>96</x:v>
      </x:c>
      <x:c r="M4107" t="s">
        <x:v>98</x:v>
      </x:c>
      <x:c r="N4107" s="8">
        <x:v>34.6</x:v>
      </x:c>
      <x:c r="O4107" s="8">
        <x:v>1</x:v>
      </x:c>
      <x:c r="Q4107">
        <x:v>0</x:v>
      </x:c>
      <x:c r="R4107" s="6">
        <x:v>20.281999999999996</x:v>
      </x:c>
      <x:c r="S4107" s="8">
        <x:v>12795.827040804419</x:v>
      </x:c>
      <x:c r="T4107" s="12">
        <x:v>397476.94562498614</x:v>
      </x:c>
      <x:c r="U4107" s="12">
        <x:v>56.7663742877738</x:v>
      </x:c>
      <x:c r="V4107" s="12">
        <x:v>44</x:v>
      </x:c>
      <x:c r="W4107" s="12">
        <x:f>NA()</x:f>
      </x:c>
    </x:row>
    <x:row r="4108">
      <x:c r="A4108">
        <x:v>89659</x:v>
      </x:c>
      <x:c r="B4108" s="1">
        <x:v>46238.70624464738</x:v>
      </x:c>
      <x:c r="C4108" s="6">
        <x:v>136.85908504</x:v>
      </x:c>
      <x:c r="D4108" s="14" t="s">
        <x:v>94</x:v>
      </x:c>
      <x:c r="E4108" s="15">
        <x:v>46220.53837559626</x:v>
      </x:c>
      <x:c r="F4108" t="s">
        <x:v>99</x:v>
      </x:c>
      <x:c r="G4108" s="6">
        <x:v>226.1179479998213</x:v>
      </x:c>
      <x:c r="H4108" t="s">
        <x:v>100</x:v>
      </x:c>
      <x:c r="I4108" s="6">
        <x:v>25.92203407526722</x:v>
      </x:c>
      <x:c r="J4108" t="s">
        <x:v>95</x:v>
      </x:c>
      <x:c r="K4108" s="6">
        <x:v>1009</x:v>
      </x:c>
      <x:c r="L4108" t="s">
        <x:v>96</x:v>
      </x:c>
      <x:c r="M4108" t="s">
        <x:v>98</x:v>
      </x:c>
      <x:c r="N4108" s="8">
        <x:v>34.6</x:v>
      </x:c>
      <x:c r="O4108" s="8">
        <x:v>1</x:v>
      </x:c>
      <x:c r="Q4108">
        <x:v>0</x:v>
      </x:c>
      <x:c r="R4108" s="6">
        <x:v>20.288999999999998</x:v>
      </x:c>
      <x:c r="S4108" s="8">
        <x:v>12793.184531746778</x:v>
      </x:c>
      <x:c r="T4108" s="12">
        <x:v>397475.0128000786</x:v>
      </x:c>
      <x:c r="U4108" s="12">
        <x:v>56.7663742877738</x:v>
      </x:c>
      <x:c r="V4108" s="12">
        <x:v>44</x:v>
      </x:c>
      <x:c r="W4108" s="12">
        <x:f>NA()</x:f>
      </x:c>
    </x:row>
    <x:row r="4109">
      <x:c r="A4109">
        <x:v>89662</x:v>
      </x:c>
      <x:c r="B4109" s="1">
        <x:v>46238.7062674029</x:v>
      </x:c>
      <x:c r="C4109" s="6">
        <x:v>136.89185298833334</x:v>
      </x:c>
      <x:c r="D4109" s="14" t="s">
        <x:v>94</x:v>
      </x:c>
      <x:c r="E4109" s="15">
        <x:v>46220.53837559626</x:v>
      </x:c>
      <x:c r="F4109" t="s">
        <x:v>99</x:v>
      </x:c>
      <x:c r="G4109" s="6">
        <x:v>226.2196198737793</x:v>
      </x:c>
      <x:c r="H4109" t="s">
        <x:v>100</x:v>
      </x:c>
      <x:c r="I4109" s="6">
        <x:v>25.918849216365743</x:v>
      </x:c>
      <x:c r="J4109" t="s">
        <x:v>95</x:v>
      </x:c>
      <x:c r="K4109" s="6">
        <x:v>1009</x:v>
      </x:c>
      <x:c r="L4109" t="s">
        <x:v>96</x:v>
      </x:c>
      <x:c r="M4109" t="s">
        <x:v>98</x:v>
      </x:c>
      <x:c r="N4109" s="8">
        <x:v>34.6</x:v>
      </x:c>
      <x:c r="O4109" s="8">
        <x:v>1</x:v>
      </x:c>
      <x:c r="Q4109">
        <x:v>0</x:v>
      </x:c>
      <x:c r="R4109" s="6">
        <x:v>20.284999999999997</x:v>
      </x:c>
      <x:c r="S4109" s="8">
        <x:v>12797.028155958853</x:v>
      </x:c>
      <x:c r="T4109" s="12">
        <x:v>397476.6737482727</x:v>
      </x:c>
      <x:c r="U4109" s="12">
        <x:v>56.7663742877738</x:v>
      </x:c>
      <x:c r="V4109" s="12">
        <x:v>44</x:v>
      </x:c>
      <x:c r="W4109" s="12">
        <x:f>NA()</x:f>
      </x:c>
    </x:row>
    <x:row r="4110">
      <x:c r="A4110">
        <x:v>89676</x:v>
      </x:c>
      <x:c r="B4110" s="1">
        <x:v>46238.706290738926</x:v>
      </x:c>
      <x:c r="C4110" s="6">
        <x:v>136.92545687</x:v>
      </x:c>
      <x:c r="D4110" s="14" t="s">
        <x:v>94</x:v>
      </x:c>
      <x:c r="E4110" s="15">
        <x:v>46220.53837559626</x:v>
      </x:c>
      <x:c r="F4110" t="s">
        <x:v>99</x:v>
      </x:c>
      <x:c r="G4110" s="6">
        <x:v>226.38858684551803</x:v>
      </x:c>
      <x:c r="H4110" t="s">
        <x:v>100</x:v>
      </x:c>
      <x:c r="I4110" s="6">
        <x:v>25.927352195449203</x:v>
      </x:c>
      <x:c r="J4110" t="s">
        <x:v>95</x:v>
      </x:c>
      <x:c r="K4110" s="6">
        <x:v>1009</x:v>
      </x:c>
      <x:c r="L4110" t="s">
        <x:v>96</x:v>
      </x:c>
      <x:c r="M4110" t="s">
        <x:v>98</x:v>
      </x:c>
      <x:c r="N4110" s="8">
        <x:v>34.6</x:v>
      </x:c>
      <x:c r="O4110" s="8">
        <x:v>1</x:v>
      </x:c>
      <x:c r="Q4110">
        <x:v>0</x:v>
      </x:c>
      <x:c r="R4110" s="6">
        <x:v>20.273999999999997</x:v>
      </x:c>
      <x:c r="S4110" s="8">
        <x:v>12794.024455591101</x:v>
      </x:c>
      <x:c r="T4110" s="12">
        <x:v>397466.7272562112</x:v>
      </x:c>
      <x:c r="U4110" s="12">
        <x:v>56.7663742877738</x:v>
      </x:c>
      <x:c r="V4110" s="12">
        <x:v>44</x:v>
      </x:c>
      <x:c r="W4110" s="12">
        <x:f>NA()</x:f>
      </x:c>
    </x:row>
    <x:row r="4111">
      <x:c r="A4111">
        <x:v>89686</x:v>
      </x:c>
      <x:c r="B4111" s="1">
        <x:v>46238.7063141318</x:v>
      </x:c>
      <x:c r="C4111" s="6">
        <x:v>136.95914259833333</x:v>
      </x:c>
      <x:c r="D4111" s="14" t="s">
        <x:v>94</x:v>
      </x:c>
      <x:c r="E4111" s="15">
        <x:v>46220.53837559626</x:v>
      </x:c>
      <x:c r="F4111" t="s">
        <x:v>99</x:v>
      </x:c>
      <x:c r="G4111" s="6">
        <x:v>226.47991317597408</x:v>
      </x:c>
      <x:c r="H4111" t="s">
        <x:v>100</x:v>
      </x:c>
      <x:c r="I4111" s="6">
        <x:v>25.9226349923797</x:v>
      </x:c>
      <x:c r="J4111" t="s">
        <x:v>95</x:v>
      </x:c>
      <x:c r="K4111" s="6">
        <x:v>1009</x:v>
      </x:c>
      <x:c r="L4111" t="s">
        <x:v>96</x:v>
      </x:c>
      <x:c r="M4111" t="s">
        <x:v>98</x:v>
      </x:c>
      <x:c r="N4111" s="8">
        <x:v>34.6</x:v>
      </x:c>
      <x:c r="O4111" s="8">
        <x:v>1</x:v>
      </x:c>
      <x:c r="Q4111">
        <x:v>0</x:v>
      </x:c>
      <x:c r="R4111" s="6">
        <x:v>20.270999999999997</x:v>
      </x:c>
      <x:c r="S4111" s="8">
        <x:v>12789.786886872023</x:v>
      </x:c>
      <x:c r="T4111" s="12">
        <x:v>397483.609067913</x:v>
      </x:c>
      <x:c r="U4111" s="12">
        <x:v>56.7663742877738</x:v>
      </x:c>
      <x:c r="V4111" s="12">
        <x:v>44</x:v>
      </x:c>
      <x:c r="W4111" s="12">
        <x:f>NA()</x:f>
      </x:c>
    </x:row>
    <x:row r="4112">
      <x:c r="A4112">
        <x:v>89692</x:v>
      </x:c>
      <x:c r="B4112" s="1">
        <x:v>46238.706336985444</x:v>
      </x:c>
      <x:c r="C4112" s="6">
        <x:v>136.99205185166667</x:v>
      </x:c>
      <x:c r="D4112" s="14" t="s">
        <x:v>94</x:v>
      </x:c>
      <x:c r="E4112" s="15">
        <x:v>46220.53837559626</x:v>
      </x:c>
      <x:c r="F4112" t="s">
        <x:v>99</x:v>
      </x:c>
      <x:c r="G4112" s="6">
        <x:v>226.46074580843515</x:v>
      </x:c>
      <x:c r="H4112" t="s">
        <x:v>100</x:v>
      </x:c>
      <x:c r="I4112" s="6">
        <x:v>25.93194922137627</x:v>
      </x:c>
      <x:c r="J4112" t="s">
        <x:v>95</x:v>
      </x:c>
      <x:c r="K4112" s="6">
        <x:v>1009</x:v>
      </x:c>
      <x:c r="L4112" t="s">
        <x:v>96</x:v>
      </x:c>
      <x:c r="M4112" t="s">
        <x:v>98</x:v>
      </x:c>
      <x:c r="N4112" s="8">
        <x:v>34.6</x:v>
      </x:c>
      <x:c r="O4112" s="8">
        <x:v>1</x:v>
      </x:c>
      <x:c r="Q4112">
        <x:v>0</x:v>
      </x:c>
      <x:c r="R4112" s="6">
        <x:v>20.269</x:v>
      </x:c>
      <x:c r="S4112" s="8">
        <x:v>12790.168309219169</x:v>
      </x:c>
      <x:c r="T4112" s="12">
        <x:v>397480.7253031158</x:v>
      </x:c>
      <x:c r="U4112" s="12">
        <x:v>56.7663742877738</x:v>
      </x:c>
      <x:c r="V4112" s="12">
        <x:v>44</x:v>
      </x:c>
      <x:c r="W4112" s="12">
        <x:f>NA()</x:f>
      </x:c>
    </x:row>
    <x:row r="4113">
      <x:c r="A4113">
        <x:v>89705</x:v>
      </x:c>
      <x:c r="B4113" s="1">
        <x:v>46238.70636046227</x:v>
      </x:c>
      <x:c r="C4113" s="6">
        <x:v>137.02585847833333</x:v>
      </x:c>
      <x:c r="D4113" s="14" t="s">
        <x:v>94</x:v>
      </x:c>
      <x:c r="E4113" s="15">
        <x:v>46220.53837559626</x:v>
      </x:c>
      <x:c r="F4113" t="s">
        <x:v>99</x:v>
      </x:c>
      <x:c r="G4113" s="6">
        <x:v>226.50894801037708</x:v>
      </x:c>
      <x:c r="H4113" t="s">
        <x:v>100</x:v>
      </x:c>
      <x:c r="I4113" s="6">
        <x:v>25.92128292902771</x:v>
      </x:c>
      <x:c r="J4113" t="s">
        <x:v>95</x:v>
      </x:c>
      <x:c r="K4113" s="6">
        <x:v>1009</x:v>
      </x:c>
      <x:c r="L4113" t="s">
        <x:v>96</x:v>
      </x:c>
      <x:c r="M4113" t="s">
        <x:v>98</x:v>
      </x:c>
      <x:c r="N4113" s="8">
        <x:v>34.6</x:v>
      </x:c>
      <x:c r="O4113" s="8">
        <x:v>1</x:v>
      </x:c>
      <x:c r="Q4113">
        <x:v>0</x:v>
      </x:c>
      <x:c r="R4113" s="6">
        <x:v>20.27</x:v>
      </x:c>
      <x:c r="S4113" s="8">
        <x:v>12788.424795880554</x:v>
      </x:c>
      <x:c r="T4113" s="12">
        <x:v>397460.6536063118</x:v>
      </x:c>
      <x:c r="U4113" s="12">
        <x:v>56.7663742877738</x:v>
      </x:c>
      <x:c r="V4113" s="12">
        <x:v>44</x:v>
      </x:c>
      <x:c r="W4113" s="12">
        <x:f>NA()</x:f>
      </x:c>
    </x:row>
    <x:row r="4114">
      <x:c r="A4114">
        <x:v>89713</x:v>
      </x:c>
      <x:c r="B4114" s="1">
        <x:v>46238.70638327475</x:v>
      </x:c>
      <x:c r="C4114" s="6">
        <x:v>137.05870844666666</x:v>
      </x:c>
      <x:c r="D4114" s="14" t="s">
        <x:v>94</x:v>
      </x:c>
      <x:c r="E4114" s="15">
        <x:v>46220.53837559626</x:v>
      </x:c>
      <x:c r="F4114" t="s">
        <x:v>99</x:v>
      </x:c>
      <x:c r="G4114" s="6">
        <x:v>226.0244812795908</x:v>
      </x:c>
      <x:c r="H4114" t="s">
        <x:v>100</x:v>
      </x:c>
      <x:c r="I4114" s="6">
        <x:v>25.9271118282536</x:v>
      </x:c>
      <x:c r="J4114" t="s">
        <x:v>95</x:v>
      </x:c>
      <x:c r="K4114" s="6">
        <x:v>1009</x:v>
      </x:c>
      <x:c r="L4114" t="s">
        <x:v>96</x:v>
      </x:c>
      <x:c r="M4114" t="s">
        <x:v>98</x:v>
      </x:c>
      <x:c r="N4114" s="8">
        <x:v>34.6</x:v>
      </x:c>
      <x:c r="O4114" s="8">
        <x:v>1</x:v>
      </x:c>
      <x:c r="Q4114">
        <x:v>0</x:v>
      </x:c>
      <x:c r="R4114" s="6">
        <x:v>20.291999999999998</x:v>
      </x:c>
      <x:c r="S4114" s="8">
        <x:v>12790.55228058256</x:v>
      </x:c>
      <x:c r="T4114" s="12">
        <x:v>397467.43650520605</x:v>
      </x:c>
      <x:c r="U4114" s="12">
        <x:v>56.7663742877738</x:v>
      </x:c>
      <x:c r="V4114" s="12">
        <x:v>44</x:v>
      </x:c>
      <x:c r="W4114" s="12">
        <x:f>NA()</x:f>
      </x:c>
    </x:row>
    <x:row r="4115">
      <x:c r="A4115">
        <x:v>89727</x:v>
      </x:c>
      <x:c r="B4115" s="1">
        <x:v>46238.706406708065</x:v>
      </x:c>
      <x:c r="C4115" s="6">
        <x:v>137.09245242333333</x:v>
      </x:c>
      <x:c r="D4115" s="14" t="s">
        <x:v>94</x:v>
      </x:c>
      <x:c r="E4115" s="15">
        <x:v>46220.53837559626</x:v>
      </x:c>
      <x:c r="F4115" t="s">
        <x:v>99</x:v>
      </x:c>
      <x:c r="G4115" s="6">
        <x:v>225.68964556557222</x:v>
      </x:c>
      <x:c r="H4115" t="s">
        <x:v>100</x:v>
      </x:c>
      <x:c r="I4115" s="6">
        <x:v>25.925579487786308</x:v>
      </x:c>
      <x:c r="J4115" t="s">
        <x:v>95</x:v>
      </x:c>
      <x:c r="K4115" s="6">
        <x:v>1009</x:v>
      </x:c>
      <x:c r="L4115" t="s">
        <x:v>96</x:v>
      </x:c>
      <x:c r="M4115" t="s">
        <x:v>98</x:v>
      </x:c>
      <x:c r="N4115" s="8">
        <x:v>34.6</x:v>
      </x:c>
      <x:c r="O4115" s="8">
        <x:v>1</x:v>
      </x:c>
      <x:c r="Q4115">
        <x:v>0</x:v>
      </x:c>
      <x:c r="R4115" s="6">
        <x:v>20.308999999999997</x:v>
      </x:c>
      <x:c r="S4115" s="8">
        <x:v>12790.299315044767</x:v>
      </x:c>
      <x:c r="T4115" s="12">
        <x:v>397480.53075183596</x:v>
      </x:c>
      <x:c r="U4115" s="12">
        <x:v>56.7663742877738</x:v>
      </x:c>
      <x:c r="V4115" s="12">
        <x:v>44</x:v>
      </x:c>
      <x:c r="W4115" s="12">
        <x:f>NA()</x:f>
      </x:c>
    </x:row>
    <x:row r="4116">
      <x:c r="A4116">
        <x:v>89730</x:v>
      </x:c>
      <x:c r="B4116" s="1">
        <x:v>46238.70642950432</x:v>
      </x:c>
      <x:c r="C4116" s="6">
        <x:v>137.12527903</x:v>
      </x:c>
      <x:c r="D4116" s="14" t="s">
        <x:v>94</x:v>
      </x:c>
      <x:c r="E4116" s="15">
        <x:v>46220.53837559626</x:v>
      </x:c>
      <x:c r="F4116" t="s">
        <x:v>99</x:v>
      </x:c>
      <x:c r="G4116" s="6">
        <x:v>225.7727827224812</x:v>
      </x:c>
      <x:c r="H4116" t="s">
        <x:v>100</x:v>
      </x:c>
      <x:c r="I4116" s="6">
        <x:v>25.947392870903514</x:v>
      </x:c>
      <x:c r="J4116" t="s">
        <x:v>95</x:v>
      </x:c>
      <x:c r="K4116" s="6">
        <x:v>1009</x:v>
      </x:c>
      <x:c r="L4116" t="s">
        <x:v>96</x:v>
      </x:c>
      <x:c r="M4116" t="s">
        <x:v>98</x:v>
      </x:c>
      <x:c r="N4116" s="8">
        <x:v>34.6</x:v>
      </x:c>
      <x:c r="O4116" s="8">
        <x:v>1</x:v>
      </x:c>
      <x:c r="Q4116">
        <x:v>0</x:v>
      </x:c>
      <x:c r="R4116" s="6">
        <x:v>20.298</x:v>
      </x:c>
      <x:c r="S4116" s="8">
        <x:v>12790.119564741412</x:v>
      </x:c>
      <x:c r="T4116" s="12">
        <x:v>397459.61000377894</x:v>
      </x:c>
      <x:c r="U4116" s="12">
        <x:v>56.7663742877738</x:v>
      </x:c>
      <x:c r="V4116" s="12">
        <x:v>44</x:v>
      </x:c>
      <x:c r="W4116" s="12">
        <x:f>NA()</x:f>
      </x:c>
    </x:row>
    <x:row r="4117">
      <x:c r="A4117">
        <x:v>89748</x:v>
      </x:c>
      <x:c r="B4117" s="1">
        <x:v>46238.7064528643</x:v>
      </x:c>
      <x:c r="C4117" s="6">
        <x:v>137.158917415</x:v>
      </x:c>
      <x:c r="D4117" s="14" t="s">
        <x:v>94</x:v>
      </x:c>
      <x:c r="E4117" s="15">
        <x:v>46220.53837559626</x:v>
      </x:c>
      <x:c r="F4117" t="s">
        <x:v>99</x:v>
      </x:c>
      <x:c r="G4117" s="6">
        <x:v>226.28141646482248</x:v>
      </x:c>
      <x:c r="H4117" t="s">
        <x:v>100</x:v>
      </x:c>
      <x:c r="I4117" s="6">
        <x:v>25.940872877906713</x:v>
      </x:c>
      <x:c r="J4117" t="s">
        <x:v>95</x:v>
      </x:c>
      <x:c r="K4117" s="6">
        <x:v>1009</x:v>
      </x:c>
      <x:c r="L4117" t="s">
        <x:v>96</x:v>
      </x:c>
      <x:c r="M4117" t="s">
        <x:v>98</x:v>
      </x:c>
      <x:c r="N4117" s="8">
        <x:v>34.6</x:v>
      </x:c>
      <x:c r="O4117" s="8">
        <x:v>1</x:v>
      </x:c>
      <x:c r="Q4117">
        <x:v>0</x:v>
      </x:c>
      <x:c r="R4117" s="6">
        <x:v>20.275</x:v>
      </x:c>
      <x:c r="S4117" s="8">
        <x:v>12790.973431967308</x:v>
      </x:c>
      <x:c r="T4117" s="12">
        <x:v>397464.3741152106</x:v>
      </x:c>
      <x:c r="U4117" s="12">
        <x:v>56.7663742877738</x:v>
      </x:c>
      <x:c r="V4117" s="12">
        <x:v>44</x:v>
      </x:c>
      <x:c r="W4117" s="12">
        <x:f>NA()</x:f>
      </x:c>
    </x:row>
    <x:row r="4118">
      <x:c r="A4118">
        <x:v>89750</x:v>
      </x:c>
      <x:c r="B4118" s="1">
        <x:v>46238.70647576</x:v>
      </x:c>
      <x:c r="C4118" s="6">
        <x:v>137.19188721833333</x:v>
      </x:c>
      <x:c r="D4118" s="14" t="s">
        <x:v>94</x:v>
      </x:c>
      <x:c r="E4118" s="15">
        <x:v>46220.53837559626</x:v>
      </x:c>
      <x:c r="F4118" t="s">
        <x:v>99</x:v>
      </x:c>
      <x:c r="G4118" s="6">
        <x:v>226.28257129699662</x:v>
      </x:c>
      <x:c r="H4118" t="s">
        <x:v>100</x:v>
      </x:c>
      <x:c r="I4118" s="6">
        <x:v>25.93119807291896</x:v>
      </x:c>
      <x:c r="J4118" t="s">
        <x:v>95</x:v>
      </x:c>
      <x:c r="K4118" s="6">
        <x:v>1009</x:v>
      </x:c>
      <x:c r="L4118" t="s">
        <x:v>96</x:v>
      </x:c>
      <x:c r="M4118" t="s">
        <x:v>98</x:v>
      </x:c>
      <x:c r="N4118" s="8">
        <x:v>34.6</x:v>
      </x:c>
      <x:c r="O4118" s="8">
        <x:v>1</x:v>
      </x:c>
      <x:c r="Q4118">
        <x:v>0</x:v>
      </x:c>
      <x:c r="R4118" s="6">
        <x:v>20.278</x:v>
      </x:c>
      <x:c r="S4118" s="8">
        <x:v>12789.23586734074</x:v>
      </x:c>
      <x:c r="T4118" s="12">
        <x:v>397472.355203187</x:v>
      </x:c>
      <x:c r="U4118" s="12">
        <x:v>56.7663742877738</x:v>
      </x:c>
      <x:c r="V4118" s="12">
        <x:v>44</x:v>
      </x:c>
      <x:c r="W4118" s="12">
        <x:f>NA()</x:f>
      </x:c>
    </x:row>
    <x:row r="4119">
      <x:c r="A4119">
        <x:v>89764</x:v>
      </x:c>
      <x:c r="B4119" s="1">
        <x:v>46238.706499146836</x:v>
      </x:c>
      <x:c r="C4119" s="6">
        <x:v>137.22556424833334</x:v>
      </x:c>
      <x:c r="D4119" s="14" t="s">
        <x:v>94</x:v>
      </x:c>
      <x:c r="E4119" s="15">
        <x:v>46220.53837559626</x:v>
      </x:c>
      <x:c r="F4119" t="s">
        <x:v>99</x:v>
      </x:c>
      <x:c r="G4119" s="6">
        <x:v>226.3318458892472</x:v>
      </x:c>
      <x:c r="H4119" t="s">
        <x:v>100</x:v>
      </x:c>
      <x:c r="I4119" s="6">
        <x:v>25.93618570182298</x:v>
      </x:c>
      <x:c r="J4119" t="s">
        <x:v>95</x:v>
      </x:c>
      <x:c r="K4119" s="6">
        <x:v>1009</x:v>
      </x:c>
      <x:c r="L4119" t="s">
        <x:v>96</x:v>
      </x:c>
      <x:c r="M4119" t="s">
        <x:v>98</x:v>
      </x:c>
      <x:c r="N4119" s="8">
        <x:v>34.6</x:v>
      </x:c>
      <x:c r="O4119" s="8">
        <x:v>1</x:v>
      </x:c>
      <x:c r="Q4119">
        <x:v>0</x:v>
      </x:c>
      <x:c r="R4119" s="6">
        <x:v>20.273999999999997</x:v>
      </x:c>
      <x:c r="S4119" s="8">
        <x:v>12791.064201887099</x:v>
      </x:c>
      <x:c r="T4119" s="12">
        <x:v>397481.7396235557</x:v>
      </x:c>
      <x:c r="U4119" s="12">
        <x:v>56.7663742877738</x:v>
      </x:c>
      <x:c r="V4119" s="12">
        <x:v>44</x:v>
      </x:c>
      <x:c r="W4119" s="12">
        <x:f>NA()</x:f>
      </x:c>
    </x:row>
    <x:row r="4120">
      <x:c r="A4120">
        <x:v>89779</x:v>
      </x:c>
      <x:c r="B4120" s="1">
        <x:v>46238.70652257756</x:v>
      </x:c>
      <x:c r="C4120" s="6">
        <x:v>137.259304495</x:v>
      </x:c>
      <x:c r="D4120" s="14" t="s">
        <x:v>94</x:v>
      </x:c>
      <x:c r="E4120" s="15">
        <x:v>46220.53837559626</x:v>
      </x:c>
      <x:c r="F4120" t="s">
        <x:v>99</x:v>
      </x:c>
      <x:c r="G4120" s="6">
        <x:v>225.94876537397695</x:v>
      </x:c>
      <x:c r="H4120" t="s">
        <x:v>100</x:v>
      </x:c>
      <x:c r="I4120" s="6">
        <x:v>25.96106386506426</x:v>
      </x:c>
      <x:c r="J4120" t="s">
        <x:v>95</x:v>
      </x:c>
      <x:c r="K4120" s="6">
        <x:v>1009</x:v>
      </x:c>
      <x:c r="L4120" t="s">
        <x:v>96</x:v>
      </x:c>
      <x:c r="M4120" t="s">
        <x:v>98</x:v>
      </x:c>
      <x:c r="N4120" s="8">
        <x:v>34.6</x:v>
      </x:c>
      <x:c r="O4120" s="8">
        <x:v>1</x:v>
      </x:c>
      <x:c r="Q4120">
        <x:v>0</x:v>
      </x:c>
      <x:c r="R4120" s="6">
        <x:v>20.284999999999997</x:v>
      </x:c>
      <x:c r="S4120" s="8">
        <x:v>12787.486551946085</x:v>
      </x:c>
      <x:c r="T4120" s="12">
        <x:v>397484.2946844121</x:v>
      </x:c>
      <x:c r="U4120" s="12">
        <x:v>56.7663742877738</x:v>
      </x:c>
      <x:c r="V4120" s="12">
        <x:v>44</x:v>
      </x:c>
      <x:c r="W4120" s="12">
        <x:f>NA()</x:f>
      </x:c>
    </x:row>
    <x:row r="4121">
      <x:c r="A4121">
        <x:v>89786</x:v>
      </x:c>
      <x:c r="B4121" s="1">
        <x:v>46238.70654549566</x:v>
      </x:c>
      <x:c r="C4121" s="6">
        <x:v>137.29230655833334</x:v>
      </x:c>
      <x:c r="D4121" s="14" t="s">
        <x:v>94</x:v>
      </x:c>
      <x:c r="E4121" s="15">
        <x:v>46220.53837559626</x:v>
      </x:c>
      <x:c r="F4121" t="s">
        <x:v>99</x:v>
      </x:c>
      <x:c r="G4121" s="6">
        <x:v>225.97576732047423</x:v>
      </x:c>
      <x:c r="H4121" t="s">
        <x:v>100</x:v>
      </x:c>
      <x:c r="I4121" s="6">
        <x:v>25.947362824823813</x:v>
      </x:c>
      <x:c r="J4121" t="s">
        <x:v>95</x:v>
      </x:c>
      <x:c r="K4121" s="6">
        <x:v>1009</x:v>
      </x:c>
      <x:c r="L4121" t="s">
        <x:v>96</x:v>
      </x:c>
      <x:c r="M4121" t="s">
        <x:v>98</x:v>
      </x:c>
      <x:c r="N4121" s="8">
        <x:v>34.6</x:v>
      </x:c>
      <x:c r="O4121" s="8">
        <x:v>1</x:v>
      </x:c>
      <x:c r="Q4121">
        <x:v>0</x:v>
      </x:c>
      <x:c r="R4121" s="6">
        <x:v>20.287999999999997</x:v>
      </x:c>
      <x:c r="S4121" s="8">
        <x:v>12787.046567800006</x:v>
      </x:c>
      <x:c r="T4121" s="12">
        <x:v>397490.907439531</x:v>
      </x:c>
      <x:c r="U4121" s="12">
        <x:v>56.7663742877738</x:v>
      </x:c>
      <x:c r="V4121" s="12">
        <x:v>44</x:v>
      </x:c>
      <x:c r="W4121" s="12">
        <x:f>NA()</x:f>
      </x:c>
    </x:row>
    <x:row r="4122">
      <x:c r="A4122">
        <x:v>89791</x:v>
      </x:c>
      <x:c r="B4122" s="1">
        <x:v>46238.706568403795</x:v>
      </x:c>
      <x:c r="C4122" s="6">
        <x:v>137.325294285</x:v>
      </x:c>
      <x:c r="D4122" s="14" t="s">
        <x:v>94</x:v>
      </x:c>
      <x:c r="E4122" s="15">
        <x:v>46220.53837559626</x:v>
      </x:c>
      <x:c r="F4122" t="s">
        <x:v>99</x:v>
      </x:c>
      <x:c r="G4122" s="6">
        <x:v>226.32367447842046</x:v>
      </x:c>
      <x:c r="H4122" t="s">
        <x:v>100</x:v>
      </x:c>
      <x:c r="I4122" s="6">
        <x:v>25.93429280564351</x:v>
      </x:c>
      <x:c r="J4122" t="s">
        <x:v>95</x:v>
      </x:c>
      <x:c r="K4122" s="6">
        <x:v>1009</x:v>
      </x:c>
      <x:c r="L4122" t="s">
        <x:v>96</x:v>
      </x:c>
      <x:c r="M4122" t="s">
        <x:v>98</x:v>
      </x:c>
      <x:c r="N4122" s="8">
        <x:v>34.6</x:v>
      </x:c>
      <x:c r="O4122" s="8">
        <x:v>1</x:v>
      </x:c>
      <x:c r="Q4122">
        <x:v>0</x:v>
      </x:c>
      <x:c r="R4122" s="6">
        <x:v>20.275</x:v>
      </x:c>
      <x:c r="S4122" s="8">
        <x:v>12791.639661966501</x:v>
      </x:c>
      <x:c r="T4122" s="12">
        <x:v>397474.3848137696</x:v>
      </x:c>
      <x:c r="U4122" s="12">
        <x:v>56.7663742877738</x:v>
      </x:c>
      <x:c r="V4122" s="12">
        <x:v>44</x:v>
      </x:c>
      <x:c r="W4122" s="12">
        <x:f>NA()</x:f>
      </x:c>
    </x:row>
    <x:row r="4123">
      <x:c r="A4123">
        <x:v>89807</x:v>
      </x:c>
      <x:c r="B4123" s="1">
        <x:v>46238.70659178464</x:v>
      </x:c>
      <x:c r="C4123" s="6">
        <x:v>137.35896269666668</x:v>
      </x:c>
      <x:c r="D4123" s="14" t="s">
        <x:v>94</x:v>
      </x:c>
      <x:c r="E4123" s="15">
        <x:v>46220.53837559626</x:v>
      </x:c>
      <x:c r="F4123" t="s">
        <x:v>99</x:v>
      </x:c>
      <x:c r="G4123" s="6">
        <x:v>225.77812137302377</x:v>
      </x:c>
      <x:c r="H4123" t="s">
        <x:v>100</x:v>
      </x:c>
      <x:c r="I4123" s="6">
        <x:v>25.94339674466164</x:v>
      </x:c>
      <x:c r="J4123" t="s">
        <x:v>95</x:v>
      </x:c>
      <x:c r="K4123" s="6">
        <x:v>1009</x:v>
      </x:c>
      <x:c r="L4123" t="s">
        <x:v>96</x:v>
      </x:c>
      <x:c r="M4123" t="s">
        <x:v>98</x:v>
      </x:c>
      <x:c r="N4123" s="8">
        <x:v>34.6</x:v>
      </x:c>
      <x:c r="O4123" s="8">
        <x:v>1</x:v>
      </x:c>
      <x:c r="Q4123">
        <x:v>0</x:v>
      </x:c>
      <x:c r="R4123" s="6">
        <x:v>20.299</x:v>
      </x:c>
      <x:c r="S4123" s="8">
        <x:v>12789.982954837404</x:v>
      </x:c>
      <x:c r="T4123" s="12">
        <x:v>397484.27509555826</x:v>
      </x:c>
      <x:c r="U4123" s="12">
        <x:v>56.7663742877738</x:v>
      </x:c>
      <x:c r="V4123" s="12">
        <x:v>44</x:v>
      </x:c>
      <x:c r="W4123" s="12">
        <x:f>NA()</x:f>
      </x:c>
    </x:row>
    <x:row r="4124">
      <x:c r="A4124">
        <x:v>89810</x:v>
      </x:c>
      <x:c r="B4124" s="1">
        <x:v>46238.70661460534</x:v>
      </x:c>
      <x:c r="C4124" s="6">
        <x:v>137.391824505</x:v>
      </x:c>
      <x:c r="D4124" s="14" t="s">
        <x:v>94</x:v>
      </x:c>
      <x:c r="E4124" s="15">
        <x:v>46220.53837559626</x:v>
      </x:c>
      <x:c r="F4124" t="s">
        <x:v>99</x:v>
      </x:c>
      <x:c r="G4124" s="6">
        <x:v>226.32799596124153</x:v>
      </x:c>
      <x:c r="H4124" t="s">
        <x:v>100</x:v>
      </x:c>
      <x:c r="I4124" s="6">
        <x:v>25.955775737645126</x:v>
      </x:c>
      <x:c r="J4124" t="s">
        <x:v>95</x:v>
      </x:c>
      <x:c r="K4124" s="6">
        <x:v>1009</x:v>
      </x:c>
      <x:c r="L4124" t="s">
        <x:v>96</x:v>
      </x:c>
      <x:c r="M4124" t="s">
        <x:v>98</x:v>
      </x:c>
      <x:c r="N4124" s="8">
        <x:v>34.6</x:v>
      </x:c>
      <x:c r="O4124" s="8">
        <x:v>1</x:v>
      </x:c>
      <x:c r="Q4124">
        <x:v>0</x:v>
      </x:c>
      <x:c r="R4124" s="6">
        <x:v>20.267999999999997</x:v>
      </x:c>
      <x:c r="S4124" s="8">
        <x:v>12789.507777257162</x:v>
      </x:c>
      <x:c r="T4124" s="12">
        <x:v>397475.73626060964</x:v>
      </x:c>
      <x:c r="U4124" s="12">
        <x:v>56.7663742877738</x:v>
      </x:c>
      <x:c r="V4124" s="12">
        <x:v>44</x:v>
      </x:c>
      <x:c r="W4124" s="12">
        <x:f>NA()</x:f>
      </x:c>
    </x:row>
    <x:row r="4125">
      <x:c r="A4125">
        <x:v>89823</x:v>
      </x:c>
      <x:c r="B4125" s="1">
        <x:v>46238.70663798225</x:v>
      </x:c>
      <x:c r="C4125" s="6">
        <x:v>137.42548724666668</x:v>
      </x:c>
      <x:c r="D4125" s="14" t="s">
        <x:v>94</x:v>
      </x:c>
      <x:c r="E4125" s="15">
        <x:v>46220.53837559626</x:v>
      </x:c>
      <x:c r="F4125" t="s">
        <x:v>99</x:v>
      </x:c>
      <x:c r="G4125" s="6">
        <x:v>225.79802256680097</x:v>
      </x:c>
      <x:c r="H4125" t="s">
        <x:v>100</x:v>
      </x:c>
      <x:c r="I4125" s="6">
        <x:v>25.956106245364936</x:v>
      </x:c>
      <x:c r="J4125" t="s">
        <x:v>95</x:v>
      </x:c>
      <x:c r="K4125" s="6">
        <x:v>1009</x:v>
      </x:c>
      <x:c r="L4125" t="s">
        <x:v>96</x:v>
      </x:c>
      <x:c r="M4125" t="s">
        <x:v>98</x:v>
      </x:c>
      <x:c r="N4125" s="8">
        <x:v>34.6</x:v>
      </x:c>
      <x:c r="O4125" s="8">
        <x:v>1</x:v>
      </x:c>
      <x:c r="Q4125">
        <x:v>0</x:v>
      </x:c>
      <x:c r="R4125" s="6">
        <x:v>20.293999999999997</x:v>
      </x:c>
      <x:c r="S4125" s="8">
        <x:v>12789.820881333868</x:v>
      </x:c>
      <x:c r="T4125" s="12">
        <x:v>397486.28062213724</x:v>
      </x:c>
      <x:c r="U4125" s="12">
        <x:v>56.7663742877738</x:v>
      </x:c>
      <x:c r="V4125" s="12">
        <x:v>44</x:v>
      </x:c>
      <x:c r="W4125" s="12">
        <x:f>NA()</x:f>
      </x:c>
    </x:row>
    <x:row r="4126">
      <x:c r="A4126">
        <x:v>89837</x:v>
      </x:c>
      <x:c r="B4126" s="1">
        <x:v>46238.706661400574</x:v>
      </x:c>
      <x:c r="C4126" s="6">
        <x:v>137.45920963833333</x:v>
      </x:c>
      <x:c r="D4126" s="14" t="s">
        <x:v>94</x:v>
      </x:c>
      <x:c r="E4126" s="15">
        <x:v>46220.53837559626</x:v>
      </x:c>
      <x:c r="F4126" t="s">
        <x:v>99</x:v>
      </x:c>
      <x:c r="G4126" s="6">
        <x:v>226.50765523691877</x:v>
      </x:c>
      <x:c r="H4126" t="s">
        <x:v>100</x:v>
      </x:c>
      <x:c r="I4126" s="6">
        <x:v>25.94997683476504</x:v>
      </x:c>
      <x:c r="J4126" t="s">
        <x:v>95</x:v>
      </x:c>
      <x:c r="K4126" s="6">
        <x:v>1009</x:v>
      </x:c>
      <x:c r="L4126" t="s">
        <x:v>96</x:v>
      </x:c>
      <x:c r="M4126" t="s">
        <x:v>98</x:v>
      </x:c>
      <x:c r="N4126" s="8">
        <x:v>34.6</x:v>
      </x:c>
      <x:c r="O4126" s="8">
        <x:v>1</x:v>
      </x:c>
      <x:c r="Q4126">
        <x:v>0</x:v>
      </x:c>
      <x:c r="R4126" s="6">
        <x:v>20.261</x:v>
      </x:c>
      <x:c r="S4126" s="8">
        <x:v>12791.354670567258</x:v>
      </x:c>
      <x:c r="T4126" s="12">
        <x:v>397453.0979035725</x:v>
      </x:c>
      <x:c r="U4126" s="12">
        <x:v>56.7663742877738</x:v>
      </x:c>
      <x:c r="V4126" s="12">
        <x:v>44</x:v>
      </x:c>
      <x:c r="W4126" s="12">
        <x:f>NA()</x:f>
      </x:c>
    </x:row>
    <x:row r="4127">
      <x:c r="A4127">
        <x:v>89841</x:v>
      </x:c>
      <x:c r="B4127" s="1">
        <x:v>46238.70668409266</x:v>
      </x:c>
      <x:c r="C4127" s="6">
        <x:v>137.491886255</x:v>
      </x:c>
      <x:c r="D4127" s="14" t="s">
        <x:v>94</x:v>
      </x:c>
      <x:c r="E4127" s="15">
        <x:v>46220.53837559626</x:v>
      </x:c>
      <x:c r="F4127" t="s">
        <x:v>99</x:v>
      </x:c>
      <x:c r="G4127" s="6">
        <x:v>225.74087505440824</x:v>
      </x:c>
      <x:c r="H4127" t="s">
        <x:v>100</x:v>
      </x:c>
      <x:c r="I4127" s="6">
        <x:v>25.95553536841453</x:v>
      </x:c>
      <x:c r="J4127" t="s">
        <x:v>95</x:v>
      </x:c>
      <x:c r="K4127" s="6">
        <x:v>1009</x:v>
      </x:c>
      <x:c r="L4127" t="s">
        <x:v>96</x:v>
      </x:c>
      <x:c r="M4127" t="s">
        <x:v>98</x:v>
      </x:c>
      <x:c r="N4127" s="8">
        <x:v>34.6</x:v>
      </x:c>
      <x:c r="O4127" s="8">
        <x:v>1</x:v>
      </x:c>
      <x:c r="Q4127">
        <x:v>0</x:v>
      </x:c>
      <x:c r="R4127" s="6">
        <x:v>20.296999999999997</x:v>
      </x:c>
      <x:c r="S4127" s="8">
        <x:v>12792.426804774608</x:v>
      </x:c>
      <x:c r="T4127" s="12">
        <x:v>397471.76719656383</x:v>
      </x:c>
      <x:c r="U4127" s="12">
        <x:v>56.7663742877738</x:v>
      </x:c>
      <x:c r="V4127" s="12">
        <x:v>44</x:v>
      </x:c>
      <x:c r="W4127" s="12">
        <x:f>NA()</x:f>
      </x:c>
    </x:row>
    <x:row r="4128">
      <x:c r="A4128">
        <x:v>89856</x:v>
      </x:c>
      <x:c r="B4128" s="1">
        <x:v>46238.706707580466</x:v>
      </x:c>
      <x:c r="C4128" s="6">
        <x:v>137.525708685</x:v>
      </x:c>
      <x:c r="D4128" s="14" t="s">
        <x:v>94</x:v>
      </x:c>
      <x:c r="E4128" s="15">
        <x:v>46220.53837559626</x:v>
      </x:c>
      <x:c r="F4128" t="s">
        <x:v>99</x:v>
      </x:c>
      <x:c r="G4128" s="6">
        <x:v>226.2760145622214</x:v>
      </x:c>
      <x:c r="H4128" t="s">
        <x:v>100</x:v>
      </x:c>
      <x:c r="I4128" s="6">
        <x:v>25.960703310657664</x:v>
      </x:c>
      <x:c r="J4128" t="s">
        <x:v>95</x:v>
      </x:c>
      <x:c r="K4128" s="6">
        <x:v>1009</x:v>
      </x:c>
      <x:c r="L4128" t="s">
        <x:v>96</x:v>
      </x:c>
      <x:c r="M4128" t="s">
        <x:v>98</x:v>
      </x:c>
      <x:c r="N4128" s="8">
        <x:v>34.6</x:v>
      </x:c>
      <x:c r="O4128" s="8">
        <x:v>1</x:v>
      </x:c>
      <x:c r="Q4128">
        <x:v>0</x:v>
      </x:c>
      <x:c r="R4128" s="6">
        <x:v>20.269</x:v>
      </x:c>
      <x:c r="S4128" s="8">
        <x:v>12787.31124726624</x:v>
      </x:c>
      <x:c r="T4128" s="12">
        <x:v>397467.4087057229</x:v>
      </x:c>
      <x:c r="U4128" s="12">
        <x:v>56.7663742877738</x:v>
      </x:c>
      <x:c r="V4128" s="12">
        <x:v>44</x:v>
      </x:c>
      <x:c r="W4128" s="12">
        <x:f>NA()</x:f>
      </x:c>
    </x:row>
    <x:row r="4129">
      <x:c r="A4129">
        <x:v>89862</x:v>
      </x:c>
      <x:c r="B4129" s="1">
        <x:v>46238.70673041335</x:v>
      </x:c>
      <x:c r="C4129" s="6">
        <x:v>137.55858803833334</x:v>
      </x:c>
      <x:c r="D4129" s="14" t="s">
        <x:v>94</x:v>
      </x:c>
      <x:c r="E4129" s="15">
        <x:v>46220.53837559626</x:v>
      </x:c>
      <x:c r="F4129" t="s">
        <x:v>99</x:v>
      </x:c>
      <x:c r="G4129" s="6">
        <x:v>226.09449947867063</x:v>
      </x:c>
      <x:c r="H4129" t="s">
        <x:v>100</x:v>
      </x:c>
      <x:c r="I4129" s="6">
        <x:v>25.9699875989686</x:v>
      </x:c>
      <x:c r="J4129" t="s">
        <x:v>95</x:v>
      </x:c>
      <x:c r="K4129" s="6">
        <x:v>1009</x:v>
      </x:c>
      <x:c r="L4129" t="s">
        <x:v>96</x:v>
      </x:c>
      <x:c r="M4129" t="s">
        <x:v>98</x:v>
      </x:c>
      <x:c r="N4129" s="8">
        <x:v>34.6</x:v>
      </x:c>
      <x:c r="O4129" s="8">
        <x:v>1</x:v>
      </x:c>
      <x:c r="Q4129">
        <x:v>0</x:v>
      </x:c>
      <x:c r="R4129" s="6">
        <x:v>20.275</x:v>
      </x:c>
      <x:c r="S4129" s="8">
        <x:v>12791.715855422215</x:v>
      </x:c>
      <x:c r="T4129" s="12">
        <x:v>397475.7106970589</x:v>
      </x:c>
      <x:c r="U4129" s="12">
        <x:v>56.7663742877738</x:v>
      </x:c>
      <x:c r="V4129" s="12">
        <x:v>44</x:v>
      </x:c>
      <x:c r="W4129" s="12">
        <x:f>NA()</x:f>
      </x:c>
    </x:row>
    <x:row r="4130">
      <x:c r="A4130">
        <x:v>89875</x:v>
      </x:c>
      <x:c r="B4130" s="1">
        <x:v>46238.706753841296</x:v>
      </x:c>
      <x:c r="C4130" s="6">
        <x:v>137.59232427166666</x:v>
      </x:c>
      <x:c r="D4130" s="14" t="s">
        <x:v>94</x:v>
      </x:c>
      <x:c r="E4130" s="15">
        <x:v>46220.53837559626</x:v>
      </x:c>
      <x:c r="F4130" t="s">
        <x:v>99</x:v>
      </x:c>
      <x:c r="G4130" s="6">
        <x:v>225.88876064118858</x:v>
      </x:c>
      <x:c r="H4130" t="s">
        <x:v>100</x:v>
      </x:c>
      <x:c r="I4130" s="6">
        <x:v>25.954603937810134</x:v>
      </x:c>
      <x:c r="J4130" t="s">
        <x:v>95</x:v>
      </x:c>
      <x:c r="K4130" s="6">
        <x:v>1009</x:v>
      </x:c>
      <x:c r="L4130" t="s">
        <x:v>96</x:v>
      </x:c>
      <x:c r="M4130" t="s">
        <x:v>98</x:v>
      </x:c>
      <x:c r="N4130" s="8">
        <x:v>34.6</x:v>
      </x:c>
      <x:c r="O4130" s="8">
        <x:v>1</x:v>
      </x:c>
      <x:c r="Q4130">
        <x:v>0</x:v>
      </x:c>
      <x:c r="R4130" s="6">
        <x:v>20.29</x:v>
      </x:c>
      <x:c r="S4130" s="8">
        <x:v>12792.789735531207</x:v>
      </x:c>
      <x:c r="T4130" s="12">
        <x:v>397473.93656212825</x:v>
      </x:c>
      <x:c r="U4130" s="12">
        <x:v>56.7663742877738</x:v>
      </x:c>
      <x:c r="V4130" s="12">
        <x:v>44</x:v>
      </x:c>
      <x:c r="W4130" s="12">
        <x:f>NA()</x:f>
      </x:c>
    </x:row>
    <x:row r="4131">
      <x:c r="A4131">
        <x:v>89884</x:v>
      </x:c>
      <x:c r="B4131" s="1">
        <x:v>46238.70677677366</x:v>
      </x:c>
      <x:c r="C4131" s="6">
        <x:v>137.62534688</x:v>
      </x:c>
      <x:c r="D4131" s="14" t="s">
        <x:v>94</x:v>
      </x:c>
      <x:c r="E4131" s="15">
        <x:v>46220.53837559626</x:v>
      </x:c>
      <x:c r="F4131" t="s">
        <x:v>99</x:v>
      </x:c>
      <x:c r="G4131" s="6">
        <x:v>226.22121764394117</x:v>
      </x:c>
      <x:c r="H4131" t="s">
        <x:v>100</x:v>
      </x:c>
      <x:c r="I4131" s="6">
        <x:v>25.95974183242879</x:v>
      </x:c>
      <x:c r="J4131" t="s">
        <x:v>95</x:v>
      </x:c>
      <x:c r="K4131" s="6">
        <x:v>1009</x:v>
      </x:c>
      <x:c r="L4131" t="s">
        <x:v>96</x:v>
      </x:c>
      <x:c r="M4131" t="s">
        <x:v>98</x:v>
      </x:c>
      <x:c r="N4131" s="8">
        <x:v>34.6</x:v>
      </x:c>
      <x:c r="O4131" s="8">
        <x:v>1</x:v>
      </x:c>
      <x:c r="Q4131">
        <x:v>0</x:v>
      </x:c>
      <x:c r="R4131" s="6">
        <x:v>20.272</x:v>
      </x:c>
      <x:c r="S4131" s="8">
        <x:v>12796.2494910142</x:v>
      </x:c>
      <x:c r="T4131" s="12">
        <x:v>397491.07376649295</x:v>
      </x:c>
      <x:c r="U4131" s="12">
        <x:v>56.7663742877738</x:v>
      </x:c>
      <x:c r="V4131" s="12">
        <x:v>44</x:v>
      </x:c>
      <x:c r="W4131" s="12">
        <x:f>NA()</x:f>
      </x:c>
    </x:row>
    <x:row r="4132">
      <x:c r="A4132">
        <x:v>89894</x:v>
      </x:c>
      <x:c r="B4132" s="1">
        <x:v>46238.70680015251</x:v>
      </x:c>
      <x:c r="C4132" s="6">
        <x:v>137.65901243</x:v>
      </x:c>
      <x:c r="D4132" s="14" t="s">
        <x:v>94</x:v>
      </x:c>
      <x:c r="E4132" s="15">
        <x:v>46220.53837559626</x:v>
      </x:c>
      <x:c r="F4132" t="s">
        <x:v>99</x:v>
      </x:c>
      <x:c r="G4132" s="6">
        <x:v>226.02385179570697</x:v>
      </x:c>
      <x:c r="H4132" t="s">
        <x:v>100</x:v>
      </x:c>
      <x:c r="I4132" s="6">
        <x:v>25.955685599181834</x:v>
      </x:c>
      <x:c r="J4132" t="s">
        <x:v>95</x:v>
      </x:c>
      <x:c r="K4132" s="6">
        <x:v>1009</x:v>
      </x:c>
      <x:c r="L4132" t="s">
        <x:v>96</x:v>
      </x:c>
      <x:c r="M4132" t="s">
        <x:v>98</x:v>
      </x:c>
      <x:c r="N4132" s="8">
        <x:v>34.6</x:v>
      </x:c>
      <x:c r="O4132" s="8">
        <x:v>1</x:v>
      </x:c>
      <x:c r="Q4132">
        <x:v>0</x:v>
      </x:c>
      <x:c r="R4132" s="6">
        <x:v>20.282999999999998</x:v>
      </x:c>
      <x:c r="S4132" s="8">
        <x:v>12796.066363562099</x:v>
      </x:c>
      <x:c r="T4132" s="12">
        <x:v>397483.7284613247</x:v>
      </x:c>
      <x:c r="U4132" s="12">
        <x:v>56.7663742877738</x:v>
      </x:c>
      <x:c r="V4132" s="12">
        <x:v>44</x:v>
      </x:c>
      <x:c r="W4132" s="12">
        <x:f>NA()</x:f>
      </x:c>
    </x:row>
    <x:row r="4133">
      <x:c r="A4133">
        <x:v>89904</x:v>
      </x:c>
      <x:c r="B4133" s="1">
        <x:v>46238.7068230228</x:v>
      </x:c>
      <x:c r="C4133" s="6">
        <x:v>137.691945655</x:v>
      </x:c>
      <x:c r="D4133" s="14" t="s">
        <x:v>94</x:v>
      </x:c>
      <x:c r="E4133" s="15">
        <x:v>46220.53837559626</x:v>
      </x:c>
      <x:c r="F4133" t="s">
        <x:v>99</x:v>
      </x:c>
      <x:c r="G4133" s="6">
        <x:v>226.0040333372768</x:v>
      </x:c>
      <x:c r="H4133" t="s">
        <x:v>100</x:v>
      </x:c>
      <x:c r="I4133" s="6">
        <x:v>25.9714298208155</x:v>
      </x:c>
      <x:c r="J4133" t="s">
        <x:v>95</x:v>
      </x:c>
      <x:c r="K4133" s="6">
        <x:v>1009</x:v>
      </x:c>
      <x:c r="L4133" t="s">
        <x:v>96</x:v>
      </x:c>
      <x:c r="M4133" t="s">
        <x:v>98</x:v>
      </x:c>
      <x:c r="N4133" s="8">
        <x:v>34.6</x:v>
      </x:c>
      <x:c r="O4133" s="8">
        <x:v>1</x:v>
      </x:c>
      <x:c r="Q4133">
        <x:v>0</x:v>
      </x:c>
      <x:c r="R4133" s="6">
        <x:v>20.278999999999996</x:v>
      </x:c>
      <x:c r="S4133" s="8">
        <x:v>12791.174470481736</x:v>
      </x:c>
      <x:c r="T4133" s="12">
        <x:v>397471.46792301495</x:v>
      </x:c>
      <x:c r="U4133" s="12">
        <x:v>56.7663742877738</x:v>
      </x:c>
      <x:c r="V4133" s="12">
        <x:v>44</x:v>
      </x:c>
      <x:c r="W4133" s="12">
        <x:f>NA()</x:f>
      </x:c>
    </x:row>
    <x:row r="4134">
      <x:c r="A4134">
        <x:v>89915</x:v>
      </x:c>
      <x:c r="B4134" s="1">
        <x:v>46238.70684638345</x:v>
      </x:c>
      <x:c r="C4134" s="6">
        <x:v>137.72558499</x:v>
      </x:c>
      <x:c r="D4134" s="14" t="s">
        <x:v>94</x:v>
      </x:c>
      <x:c r="E4134" s="15">
        <x:v>46220.53837559626</x:v>
      </x:c>
      <x:c r="F4134" t="s">
        <x:v>99</x:v>
      </x:c>
      <x:c r="G4134" s="6">
        <x:v>225.68505147590994</x:v>
      </x:c>
      <x:c r="H4134" t="s">
        <x:v>100</x:v>
      </x:c>
      <x:c r="I4134" s="6">
        <x:v>25.98954778553889</x:v>
      </x:c>
      <x:c r="J4134" t="s">
        <x:v>95</x:v>
      </x:c>
      <x:c r="K4134" s="6">
        <x:v>1009</x:v>
      </x:c>
      <x:c r="L4134" t="s">
        <x:v>96</x:v>
      </x:c>
      <x:c r="M4134" t="s">
        <x:v>98</x:v>
      </x:c>
      <x:c r="N4134" s="8">
        <x:v>34.6</x:v>
      </x:c>
      <x:c r="O4134" s="8">
        <x:v>1</x:v>
      </x:c>
      <x:c r="Q4134">
        <x:v>0</x:v>
      </x:c>
      <x:c r="R4134" s="6">
        <x:v>20.288999999999998</x:v>
      </x:c>
      <x:c r="S4134" s="8">
        <x:v>12790.103686737099</x:v>
      </x:c>
      <x:c r="T4134" s="12">
        <x:v>397473.196042917</x:v>
      </x:c>
      <x:c r="U4134" s="12">
        <x:v>56.7663742877738</x:v>
      </x:c>
      <x:c r="V4134" s="12">
        <x:v>44</x:v>
      </x:c>
      <x:c r="W4134" s="12">
        <x:f>NA()</x:f>
      </x:c>
    </x:row>
    <x:row r="4135">
      <x:c r="A4135">
        <x:v>89929</x:v>
      </x:c>
      <x:c r="B4135" s="1">
        <x:v>46238.70686980095</x:v>
      </x:c>
      <x:c r="C4135" s="6">
        <x:v>137.75930618333334</x:v>
      </x:c>
      <x:c r="D4135" s="14" t="s">
        <x:v>94</x:v>
      </x:c>
      <x:c r="E4135" s="15">
        <x:v>46220.53837559626</x:v>
      </x:c>
      <x:c r="F4135" t="s">
        <x:v>99</x:v>
      </x:c>
      <x:c r="G4135" s="6">
        <x:v>226.27646520692662</x:v>
      </x:c>
      <x:c r="H4135" t="s">
        <x:v>100</x:v>
      </x:c>
      <x:c r="I4135" s="6">
        <x:v>25.95430347638012</x:v>
      </x:c>
      <x:c r="J4135" t="s">
        <x:v>95</x:v>
      </x:c>
      <x:c r="K4135" s="6">
        <x:v>1009</x:v>
      </x:c>
      <x:c r="L4135" t="s">
        <x:v>96</x:v>
      </x:c>
      <x:c r="M4135" t="s">
        <x:v>98</x:v>
      </x:c>
      <x:c r="N4135" s="8">
        <x:v>34.6</x:v>
      </x:c>
      <x:c r="O4135" s="8">
        <x:v>1</x:v>
      </x:c>
      <x:c r="Q4135">
        <x:v>0</x:v>
      </x:c>
      <x:c r="R4135" s="6">
        <x:v>20.270999999999997</x:v>
      </x:c>
      <x:c r="S4135" s="8">
        <x:v>12792.533300128514</x:v>
      </x:c>
      <x:c r="T4135" s="12">
        <x:v>397486.8345674296</x:v>
      </x:c>
      <x:c r="U4135" s="12">
        <x:v>56.7663742877738</x:v>
      </x:c>
      <x:c r="V4135" s="12">
        <x:v>44</x:v>
      </x:c>
      <x:c r="W4135" s="12">
        <x:f>NA()</x:f>
      </x:c>
    </x:row>
    <x:row r="4136">
      <x:c r="A4136">
        <x:v>89933</x:v>
      </x:c>
      <x:c r="B4136" s="1">
        <x:v>46238.70689254272</x:v>
      </x:c>
      <x:c r="C4136" s="6">
        <x:v>137.79205432666666</x:v>
      </x:c>
      <x:c r="D4136" s="14" t="s">
        <x:v>94</x:v>
      </x:c>
      <x:c r="E4136" s="15">
        <x:v>46220.53837559626</x:v>
      </x:c>
      <x:c r="F4136" t="s">
        <x:v>99</x:v>
      </x:c>
      <x:c r="G4136" s="6">
        <x:v>225.6332222013108</x:v>
      </x:c>
      <x:c r="H4136" t="s">
        <x:v>100</x:v>
      </x:c>
      <x:c r="I4136" s="6">
        <x:v>25.981825854955787</x:v>
      </x:c>
      <x:c r="J4136" t="s">
        <x:v>95</x:v>
      </x:c>
      <x:c r="K4136" s="6">
        <x:v>1009</x:v>
      </x:c>
      <x:c r="L4136" t="s">
        <x:v>96</x:v>
      </x:c>
      <x:c r="M4136" t="s">
        <x:v>98</x:v>
      </x:c>
      <x:c r="N4136" s="8">
        <x:v>34.6</x:v>
      </x:c>
      <x:c r="O4136" s="8">
        <x:v>1</x:v>
      </x:c>
      <x:c r="Q4136">
        <x:v>0</x:v>
      </x:c>
      <x:c r="R4136" s="6">
        <x:v>20.293999999999997</x:v>
      </x:c>
      <x:c r="S4136" s="8">
        <x:v>12795.547880357488</x:v>
      </x:c>
      <x:c r="T4136" s="12">
        <x:v>397480.40062484494</x:v>
      </x:c>
      <x:c r="U4136" s="12">
        <x:v>56.7663742877738</x:v>
      </x:c>
      <x:c r="V4136" s="12">
        <x:v>44</x:v>
      </x:c>
      <x:c r="W4136" s="12">
        <x:f>NA()</x:f>
      </x:c>
    </x:row>
    <x:row r="4137">
      <x:c r="A4137">
        <x:v>89943</x:v>
      </x:c>
      <x:c r="B4137" s="1">
        <x:v>46238.7069159739</x:v>
      </x:c>
      <x:c r="C4137" s="6">
        <x:v>137.825795225</x:v>
      </x:c>
      <x:c r="D4137" s="14" t="s">
        <x:v>94</x:v>
      </x:c>
      <x:c r="E4137" s="15">
        <x:v>46220.53837559626</x:v>
      </x:c>
      <x:c r="F4137" t="s">
        <x:v>99</x:v>
      </x:c>
      <x:c r="G4137" s="6">
        <x:v>225.96134755535866</x:v>
      </x:c>
      <x:c r="H4137" t="s">
        <x:v>100</x:v>
      </x:c>
      <x:c r="I4137" s="6">
        <x:v>25.962265713366378</x:v>
      </x:c>
      <x:c r="J4137" t="s">
        <x:v>95</x:v>
      </x:c>
      <x:c r="K4137" s="6">
        <x:v>1009</x:v>
      </x:c>
      <x:c r="L4137" t="s">
        <x:v>96</x:v>
      </x:c>
      <x:c r="M4137" t="s">
        <x:v>98</x:v>
      </x:c>
      <x:c r="N4137" s="8">
        <x:v>34.6</x:v>
      </x:c>
      <x:c r="O4137" s="8">
        <x:v>1</x:v>
      </x:c>
      <x:c r="Q4137">
        <x:v>0</x:v>
      </x:c>
      <x:c r="R4137" s="6">
        <x:v>20.284</x:v>
      </x:c>
      <x:c r="S4137" s="8">
        <x:v>12793.249164240511</x:v>
      </x:c>
      <x:c r="T4137" s="12">
        <x:v>397471.0490841992</x:v>
      </x:c>
      <x:c r="U4137" s="12">
        <x:v>56.7663742877738</x:v>
      </x:c>
      <x:c r="V4137" s="12">
        <x:v>44</x:v>
      </x:c>
      <x:c r="W4137" s="12">
        <x:f>NA()</x:f>
      </x:c>
    </x:row>
    <x:row r="4138">
      <x:c r="A4138">
        <x:v>89953</x:v>
      </x:c>
      <x:c r="B4138" s="1">
        <x:v>46238.706938816715</x:v>
      </x:c>
      <x:c r="C4138" s="6">
        <x:v>137.858688875</x:v>
      </x:c>
      <x:c r="D4138" s="14" t="s">
        <x:v>94</x:v>
      </x:c>
      <x:c r="E4138" s="15">
        <x:v>46220.53837559626</x:v>
      </x:c>
      <x:c r="F4138" t="s">
        <x:v>99</x:v>
      </x:c>
      <x:c r="G4138" s="6">
        <x:v>225.725580722789</x:v>
      </x:c>
      <x:c r="H4138" t="s">
        <x:v>100</x:v>
      </x:c>
      <x:c r="I4138" s="6">
        <x:v>25.97689825094585</x:v>
      </x:c>
      <x:c r="J4138" t="s">
        <x:v>95</x:v>
      </x:c>
      <x:c r="K4138" s="6">
        <x:v>1009</x:v>
      </x:c>
      <x:c r="L4138" t="s">
        <x:v>96</x:v>
      </x:c>
      <x:c r="M4138" t="s">
        <x:v>98</x:v>
      </x:c>
      <x:c r="N4138" s="8">
        <x:v>34.6</x:v>
      </x:c>
      <x:c r="O4138" s="8">
        <x:v>1</x:v>
      </x:c>
      <x:c r="Q4138">
        <x:v>0</x:v>
      </x:c>
      <x:c r="R4138" s="6">
        <x:v>20.290999999999997</x:v>
      </x:c>
      <x:c r="S4138" s="8">
        <x:v>12790.904507058109</x:v>
      </x:c>
      <x:c r="T4138" s="12">
        <x:v>397480.2244058426</x:v>
      </x:c>
      <x:c r="U4138" s="12">
        <x:v>56.7663742877738</x:v>
      </x:c>
      <x:c r="V4138" s="12">
        <x:v>44</x:v>
      </x:c>
      <x:c r="W4138" s="12">
        <x:f>NA()</x:f>
      </x:c>
    </x:row>
    <x:row r="4139">
      <x:c r="A4139">
        <x:v>89965</x:v>
      </x:c>
      <x:c r="B4139" s="1">
        <x:v>46238.706962130214</x:v>
      </x:c>
      <x:c r="C4139" s="6">
        <x:v>137.89226031333334</x:v>
      </x:c>
      <x:c r="D4139" s="14" t="s">
        <x:v>94</x:v>
      </x:c>
      <x:c r="E4139" s="15">
        <x:v>46220.53837559626</x:v>
      </x:c>
      <x:c r="F4139" t="s">
        <x:v>99</x:v>
      </x:c>
      <x:c r="G4139" s="6">
        <x:v>226.0608471768297</x:v>
      </x:c>
      <x:c r="H4139" t="s">
        <x:v>100</x:v>
      </x:c>
      <x:c r="I4139" s="6">
        <x:v>25.959411324351095</x:v>
      </x:c>
      <x:c r="J4139" t="s">
        <x:v>95</x:v>
      </x:c>
      <x:c r="K4139" s="6">
        <x:v>1009</x:v>
      </x:c>
      <x:c r="L4139" t="s">
        <x:v>96</x:v>
      </x:c>
      <x:c r="M4139" t="s">
        <x:v>98</x:v>
      </x:c>
      <x:c r="N4139" s="8">
        <x:v>34.6</x:v>
      </x:c>
      <x:c r="O4139" s="8">
        <x:v>1</x:v>
      </x:c>
      <x:c r="Q4139">
        <x:v>0</x:v>
      </x:c>
      <x:c r="R4139" s="6">
        <x:v>20.279999999999998</x:v>
      </x:c>
      <x:c r="S4139" s="8">
        <x:v>12792.282428221431</x:v>
      </x:c>
      <x:c r="T4139" s="12">
        <x:v>397490.7660554949</x:v>
      </x:c>
      <x:c r="U4139" s="12">
        <x:v>56.7663742877738</x:v>
      </x:c>
      <x:c r="V4139" s="12">
        <x:v>44</x:v>
      </x:c>
      <x:c r="W4139" s="12">
        <x:f>NA()</x:f>
      </x:c>
    </x:row>
    <x:row r="4140">
      <x:c r="A4140">
        <x:v>89979</x:v>
      </x:c>
      <x:c r="B4140" s="1">
        <x:v>46238.70698547452</x:v>
      </x:c>
      <x:c r="C4140" s="6">
        <x:v>137.92587612166668</x:v>
      </x:c>
      <x:c r="D4140" s="14" t="s">
        <x:v>94</x:v>
      </x:c>
      <x:c r="E4140" s="15">
        <x:v>46220.53837559626</x:v>
      </x:c>
      <x:c r="F4140" t="s">
        <x:v>99</x:v>
      </x:c>
      <x:c r="G4140" s="6">
        <x:v>226.37176488277817</x:v>
      </x:c>
      <x:c r="H4140" t="s">
        <x:v>100</x:v>
      </x:c>
      <x:c r="I4140" s="6">
        <x:v>25.97428422004714</x:v>
      </x:c>
      <x:c r="J4140" t="s">
        <x:v>95</x:v>
      </x:c>
      <x:c r="K4140" s="6">
        <x:v>1009</x:v>
      </x:c>
      <x:c r="L4140" t="s">
        <x:v>96</x:v>
      </x:c>
      <x:c r="M4140" t="s">
        <x:v>98</x:v>
      </x:c>
      <x:c r="N4140" s="8">
        <x:v>34.6</x:v>
      </x:c>
      <x:c r="O4140" s="8">
        <x:v>1</x:v>
      </x:c>
      <x:c r="Q4140">
        <x:v>0</x:v>
      </x:c>
      <x:c r="R4140" s="6">
        <x:v>20.259999999999998</x:v>
      </x:c>
      <x:c r="S4140" s="8">
        <x:v>12791.998557403085</x:v>
      </x:c>
      <x:c r="T4140" s="12">
        <x:v>397490.49959443667</x:v>
      </x:c>
      <x:c r="U4140" s="12">
        <x:v>56.7663742877738</x:v>
      </x:c>
      <x:c r="V4140" s="12">
        <x:v>44</x:v>
      </x:c>
      <x:c r="W4140" s="12">
        <x:f>NA()</x:f>
      </x:c>
    </x:row>
    <x:row r="4141">
      <x:c r="A4141">
        <x:v>89984</x:v>
      </x:c>
      <x:c r="B4141" s="1">
        <x:v>46238.70700836201</x:v>
      </x:c>
      <x:c r="C4141" s="6">
        <x:v>137.95883411</x:v>
      </x:c>
      <x:c r="D4141" s="14" t="s">
        <x:v>94</x:v>
      </x:c>
      <x:c r="E4141" s="15">
        <x:v>46220.53837559626</x:v>
      </x:c>
      <x:c r="F4141" t="s">
        <x:v>99</x:v>
      </x:c>
      <x:c r="G4141" s="6">
        <x:v>225.0876581554938</x:v>
      </x:c>
      <x:c r="H4141" t="s">
        <x:v>100</x:v>
      </x:c>
      <x:c r="I4141" s="6">
        <x:v>25.978580846624027</x:v>
      </x:c>
      <x:c r="J4141" t="s">
        <x:v>95</x:v>
      </x:c>
      <x:c r="K4141" s="6">
        <x:v>1009</x:v>
      </x:c>
      <x:c r="L4141" t="s">
        <x:v>96</x:v>
      </x:c>
      <x:c r="M4141" t="s">
        <x:v>98</x:v>
      </x:c>
      <x:c r="N4141" s="8">
        <x:v>34.6</x:v>
      </x:c>
      <x:c r="O4141" s="8">
        <x:v>1</x:v>
      </x:c>
      <x:c r="Q4141">
        <x:v>0</x:v>
      </x:c>
      <x:c r="R4141" s="6">
        <x:v>20.322</x:v>
      </x:c>
      <x:c r="S4141" s="8">
        <x:v>12801.948884093548</x:v>
      </x:c>
      <x:c r="T4141" s="12">
        <x:v>397483.15720672545</x:v>
      </x:c>
      <x:c r="U4141" s="12">
        <x:v>56.7663742877738</x:v>
      </x:c>
      <x:c r="V4141" s="12">
        <x:v>44</x:v>
      </x:c>
      <x:c r="W4141" s="12">
        <x:f>NA()</x:f>
      </x:c>
    </x:row>
    <x:row r="4142">
      <x:c r="A4142">
        <x:v>89998</x:v>
      </x:c>
      <x:c r="B4142" s="1">
        <x:v>46238.70703173419</x:v>
      </x:c>
      <x:c r="C4142" s="6">
        <x:v>137.99249005666667</x:v>
      </x:c>
      <x:c r="D4142" s="14" t="s">
        <x:v>94</x:v>
      </x:c>
      <x:c r="E4142" s="15">
        <x:v>46220.53837559626</x:v>
      </x:c>
      <x:c r="F4142" t="s">
        <x:v>99</x:v>
      </x:c>
      <x:c r="G4142" s="6">
        <x:v>225.8102750974926</x:v>
      </x:c>
      <x:c r="H4142" t="s">
        <x:v>100</x:v>
      </x:c>
      <x:c r="I4142" s="6">
        <x:v>25.97317250637343</x:v>
      </x:c>
      <x:c r="J4142" t="s">
        <x:v>95</x:v>
      </x:c>
      <x:c r="K4142" s="6">
        <x:v>1009</x:v>
      </x:c>
      <x:c r="L4142" t="s">
        <x:v>96</x:v>
      </x:c>
      <x:c r="M4142" t="s">
        <x:v>98</x:v>
      </x:c>
      <x:c r="N4142" s="8">
        <x:v>34.6</x:v>
      </x:c>
      <x:c r="O4142" s="8">
        <x:v>1</x:v>
      </x:c>
      <x:c r="Q4142">
        <x:v>0</x:v>
      </x:c>
      <x:c r="R4142" s="6">
        <x:v>20.287999999999997</x:v>
      </x:c>
      <x:c r="S4142" s="8">
        <x:v>12797.72732773173</x:v>
      </x:c>
      <x:c r="T4142" s="12">
        <x:v>397482.4369478596</x:v>
      </x:c>
      <x:c r="U4142" s="12">
        <x:v>56.7663742877738</x:v>
      </x:c>
      <x:c r="V4142" s="12">
        <x:v>44</x:v>
      </x:c>
      <x:c r="W4142" s="12">
        <x:f>NA()</x:f>
      </x:c>
    </x:row>
    <x:row r="4143">
      <x:c r="A4143">
        <x:v>90002</x:v>
      </x:c>
      <x:c r="B4143" s="1">
        <x:v>46238.70705450624</x:v>
      </x:c>
      <x:c r="C4143" s="6">
        <x:v>138.025281795</x:v>
      </x:c>
      <x:c r="D4143" s="14" t="s">
        <x:v>94</x:v>
      </x:c>
      <x:c r="E4143" s="15">
        <x:v>46220.53837559626</x:v>
      </x:c>
      <x:c r="F4143" t="s">
        <x:v>99</x:v>
      </x:c>
      <x:c r="G4143" s="6">
        <x:v>225.6258549666476</x:v>
      </x:c>
      <x:c r="H4143" t="s">
        <x:v>100</x:v>
      </x:c>
      <x:c r="I4143" s="6">
        <x:v>25.992462293138033</x:v>
      </x:c>
      <x:c r="J4143" t="s">
        <x:v>95</x:v>
      </x:c>
      <x:c r="K4143" s="6">
        <x:v>1009</x:v>
      </x:c>
      <x:c r="L4143" t="s">
        <x:v>96</x:v>
      </x:c>
      <x:c r="M4143" t="s">
        <x:v>98</x:v>
      </x:c>
      <x:c r="N4143" s="8">
        <x:v>34.6</x:v>
      </x:c>
      <x:c r="O4143" s="8">
        <x:v>1</x:v>
      </x:c>
      <x:c r="Q4143">
        <x:v>0</x:v>
      </x:c>
      <x:c r="R4143" s="6">
        <x:v>20.290999999999997</x:v>
      </x:c>
      <x:c r="S4143" s="8">
        <x:v>12792.726418304048</x:v>
      </x:c>
      <x:c r="T4143" s="12">
        <x:v>397472.5593575113</x:v>
      </x:c>
      <x:c r="U4143" s="12">
        <x:v>56.7663742877738</x:v>
      </x:c>
      <x:c r="V4143" s="12">
        <x:v>44</x:v>
      </x:c>
      <x:c r="W4143" s="12">
        <x:f>NA()</x:f>
      </x:c>
    </x:row>
    <x:row r="4144">
      <x:c r="A4144">
        <x:v>90012</x:v>
      </x:c>
      <x:c r="B4144" s="1">
        <x:v>46238.70707789766</x:v>
      </x:c>
      <x:c r="C4144" s="6">
        <x:v>138.05896545666667</x:v>
      </x:c>
      <x:c r="D4144" s="14" t="s">
        <x:v>94</x:v>
      </x:c>
      <x:c r="E4144" s="15">
        <x:v>46220.53837559626</x:v>
      </x:c>
      <x:c r="F4144" t="s">
        <x:v>99</x:v>
      </x:c>
      <x:c r="G4144" s="6">
        <x:v>225.65876841805462</x:v>
      </x:c>
      <x:c r="H4144" t="s">
        <x:v>100</x:v>
      </x:c>
      <x:c r="I4144" s="6">
        <x:v>25.99997392232399</x:v>
      </x:c>
      <x:c r="J4144" t="s">
        <x:v>95</x:v>
      </x:c>
      <x:c r="K4144" s="6">
        <x:v>1009</x:v>
      </x:c>
      <x:c r="L4144" t="s">
        <x:v>96</x:v>
      </x:c>
      <x:c r="M4144" t="s">
        <x:v>98</x:v>
      </x:c>
      <x:c r="N4144" s="8">
        <x:v>34.6</x:v>
      </x:c>
      <x:c r="O4144" s="8">
        <x:v>1</x:v>
      </x:c>
      <x:c r="Q4144">
        <x:v>0</x:v>
      </x:c>
      <x:c r="R4144" s="6">
        <x:v>20.287</x:v>
      </x:c>
      <x:c r="S4144" s="8">
        <x:v>12795.08696595404</x:v>
      </x:c>
      <x:c r="T4144" s="12">
        <x:v>397480.1030897679</x:v>
      </x:c>
      <x:c r="U4144" s="12">
        <x:v>56.7663742877738</x:v>
      </x:c>
      <x:c r="V4144" s="12">
        <x:v>44</x:v>
      </x:c>
      <x:c r="W4144" s="12">
        <x:f>NA()</x:f>
      </x:c>
    </x:row>
    <x:row r="4145">
      <x:c r="A4145">
        <x:v>90022</x:v>
      </x:c>
      <x:c r="B4145" s="1">
        <x:v>46238.707100737</x:v>
      </x:c>
      <x:c r="C4145" s="6">
        <x:v>138.09185409166668</x:v>
      </x:c>
      <x:c r="D4145" s="14" t="s">
        <x:v>94</x:v>
      </x:c>
      <x:c r="E4145" s="15">
        <x:v>46220.53837559626</x:v>
      </x:c>
      <x:c r="F4145" t="s">
        <x:v>99</x:v>
      </x:c>
      <x:c r="G4145" s="6">
        <x:v>225.93965314192502</x:v>
      </x:c>
      <x:c r="H4145" t="s">
        <x:v>100</x:v>
      </x:c>
      <x:c r="I4145" s="6">
        <x:v>25.981465298319108</x:v>
      </x:c>
      <x:c r="J4145" t="s">
        <x:v>95</x:v>
      </x:c>
      <x:c r="K4145" s="6">
        <x:v>1009</x:v>
      </x:c>
      <x:c r="L4145" t="s">
        <x:v>96</x:v>
      </x:c>
      <x:c r="M4145" t="s">
        <x:v>98</x:v>
      </x:c>
      <x:c r="N4145" s="8">
        <x:v>34.6</x:v>
      </x:c>
      <x:c r="O4145" s="8">
        <x:v>1</x:v>
      </x:c>
      <x:c r="Q4145">
        <x:v>0</x:v>
      </x:c>
      <x:c r="R4145" s="6">
        <x:v>20.278999999999996</x:v>
      </x:c>
      <x:c r="S4145" s="8">
        <x:v>12798.713262728868</x:v>
      </x:c>
      <x:c r="T4145" s="12">
        <x:v>397478.7611543328</x:v>
      </x:c>
      <x:c r="U4145" s="12">
        <x:v>56.7663742877738</x:v>
      </x:c>
      <x:c r="V4145" s="12">
        <x:v>44</x:v>
      </x:c>
      <x:c r="W4145" s="12">
        <x:f>NA()</x:f>
      </x:c>
    </x:row>
    <x:row r="4146">
      <x:c r="A4146">
        <x:v>90032</x:v>
      </x:c>
      <x:c r="B4146" s="1">
        <x:v>46238.707124166045</x:v>
      </x:c>
      <x:c r="C4146" s="6">
        <x:v>138.12559192333333</x:v>
      </x:c>
      <x:c r="D4146" s="14" t="s">
        <x:v>94</x:v>
      </x:c>
      <x:c r="E4146" s="15">
        <x:v>46220.53837559626</x:v>
      </x:c>
      <x:c r="F4146" t="s">
        <x:v>99</x:v>
      </x:c>
      <x:c r="G4146" s="6">
        <x:v>225.99134170196726</x:v>
      </x:c>
      <x:c r="H4146" t="s">
        <x:v>100</x:v>
      </x:c>
      <x:c r="I4146" s="6">
        <x:v>25.986062398329523</x:v>
      </x:c>
      <x:c r="J4146" t="s">
        <x:v>95</x:v>
      </x:c>
      <x:c r="K4146" s="6">
        <x:v>1009</x:v>
      </x:c>
      <x:c r="L4146" t="s">
        <x:v>96</x:v>
      </x:c>
      <x:c r="M4146" t="s">
        <x:v>98</x:v>
      </x:c>
      <x:c r="N4146" s="8">
        <x:v>34.6</x:v>
      </x:c>
      <x:c r="O4146" s="8">
        <x:v>1</x:v>
      </x:c>
      <x:c r="Q4146">
        <x:v>0</x:v>
      </x:c>
      <x:c r="R4146" s="6">
        <x:v>20.275</x:v>
      </x:c>
      <x:c r="S4146" s="8">
        <x:v>12797.032430630612</x:v>
      </x:c>
      <x:c r="T4146" s="12">
        <x:v>397487.08009583584</x:v>
      </x:c>
      <x:c r="U4146" s="12">
        <x:v>56.7663742877738</x:v>
      </x:c>
      <x:c r="V4146" s="12">
        <x:v>44</x:v>
      </x:c>
      <x:c r="W4146" s="12">
        <x:f>NA()</x:f>
      </x:c>
    </x:row>
    <x:row r="4147">
      <x:c r="A4147">
        <x:v>90047</x:v>
      </x:c>
      <x:c r="B4147" s="1">
        <x:v>46238.707147457695</x:v>
      </x:c>
      <x:c r="C4147" s="6">
        <x:v>138.159131895</x:v>
      </x:c>
      <x:c r="D4147" s="14" t="s">
        <x:v>94</x:v>
      </x:c>
      <x:c r="E4147" s="15">
        <x:v>46220.53837559626</x:v>
      </x:c>
      <x:c r="F4147" t="s">
        <x:v>99</x:v>
      </x:c>
      <x:c r="G4147" s="6">
        <x:v>225.73583561287234</x:v>
      </x:c>
      <x:c r="H4147" t="s">
        <x:v>100</x:v>
      </x:c>
      <x:c r="I4147" s="6">
        <x:v>25.97846066119064</x:v>
      </x:c>
      <x:c r="J4147" t="s">
        <x:v>95</x:v>
      </x:c>
      <x:c r="K4147" s="6">
        <x:v>1009</x:v>
      </x:c>
      <x:c r="L4147" t="s">
        <x:v>96</x:v>
      </x:c>
      <x:c r="M4147" t="s">
        <x:v>98</x:v>
      </x:c>
      <x:c r="N4147" s="8">
        <x:v>34.6</x:v>
      </x:c>
      <x:c r="O4147" s="8">
        <x:v>1</x:v>
      </x:c>
      <x:c r="Q4147">
        <x:v>0</x:v>
      </x:c>
      <x:c r="R4147" s="6">
        <x:v>20.29</x:v>
      </x:c>
      <x:c r="S4147" s="8">
        <x:v>12792.361462526316</x:v>
      </x:c>
      <x:c r="T4147" s="12">
        <x:v>397479.36975089606</x:v>
      </x:c>
      <x:c r="U4147" s="12">
        <x:v>56.7663742877738</x:v>
      </x:c>
      <x:c r="V4147" s="12">
        <x:v>44</x:v>
      </x:c>
      <x:c r="W4147" s="12">
        <x:f>NA()</x:f>
      </x:c>
    </x:row>
    <x:row r="4148">
      <x:c r="A4148">
        <x:v>90052</x:v>
      </x:c>
      <x:c r="B4148" s="1">
        <x:v>46238.70717022472</x:v>
      </x:c>
      <x:c r="C4148" s="6">
        <x:v>138.191916405</x:v>
      </x:c>
      <x:c r="D4148" s="14" t="s">
        <x:v>94</x:v>
      </x:c>
      <x:c r="E4148" s="15">
        <x:v>46220.53837559626</x:v>
      </x:c>
      <x:c r="F4148" t="s">
        <x:v>99</x:v>
      </x:c>
      <x:c r="G4148" s="6">
        <x:v>225.94914636731636</x:v>
      </x:c>
      <x:c r="H4148" t="s">
        <x:v>100</x:v>
      </x:c>
      <x:c r="I4148" s="6">
        <x:v>26.00529216594714</x:v>
      </x:c>
      <x:c r="J4148" t="s">
        <x:v>95</x:v>
      </x:c>
      <x:c r="K4148" s="6">
        <x:v>1009</x:v>
      </x:c>
      <x:c r="L4148" t="s">
        <x:v>96</x:v>
      </x:c>
      <x:c r="M4148" t="s">
        <x:v>98</x:v>
      </x:c>
      <x:c r="N4148" s="8">
        <x:v>34.6</x:v>
      </x:c>
      <x:c r="O4148" s="8">
        <x:v>1</x:v>
      </x:c>
      <x:c r="Q4148">
        <x:v>0</x:v>
      </x:c>
      <x:c r="R4148" s="6">
        <x:v>20.270999999999997</x:v>
      </x:c>
      <x:c r="S4148" s="8">
        <x:v>12793.906197071345</x:v>
      </x:c>
      <x:c r="T4148" s="12">
        <x:v>397480.4563554583</x:v>
      </x:c>
      <x:c r="U4148" s="12">
        <x:v>56.7663742877738</x:v>
      </x:c>
      <x:c r="V4148" s="12">
        <x:v>44</x:v>
      </x:c>
      <x:c r="W4148" s="12">
        <x:f>NA()</x:f>
      </x:c>
    </x:row>
    <x:row r="4149">
      <x:c r="A4149">
        <x:v>90066</x:v>
      </x:c>
      <x:c r="B4149" s="1">
        <x:v>46238.707193646216</x:v>
      </x:c>
      <x:c r="C4149" s="6">
        <x:v>138.225643355</x:v>
      </x:c>
      <x:c r="D4149" s="14" t="s">
        <x:v>94</x:v>
      </x:c>
      <x:c r="E4149" s="15">
        <x:v>46220.53837559626</x:v>
      </x:c>
      <x:c r="F4149" t="s">
        <x:v>99</x:v>
      </x:c>
      <x:c r="G4149" s="6">
        <x:v>225.83403526011497</x:v>
      </x:c>
      <x:c r="H4149" t="s">
        <x:v>100</x:v>
      </x:c>
      <x:c r="I4149" s="6">
        <x:v>25.985281191347894</x:v>
      </x:c>
      <x:c r="J4149" t="s">
        <x:v>95</x:v>
      </x:c>
      <x:c r="K4149" s="6">
        <x:v>1009</x:v>
      </x:c>
      <x:c r="L4149" t="s">
        <x:v>96</x:v>
      </x:c>
      <x:c r="M4149" t="s">
        <x:v>98</x:v>
      </x:c>
      <x:c r="N4149" s="8">
        <x:v>34.6</x:v>
      </x:c>
      <x:c r="O4149" s="8">
        <x:v>1</x:v>
      </x:c>
      <x:c r="Q4149">
        <x:v>0</x:v>
      </x:c>
      <x:c r="R4149" s="6">
        <x:v>20.282999999999998</x:v>
      </x:c>
      <x:c r="S4149" s="8">
        <x:v>12797.276768865211</x:v>
      </x:c>
      <x:c r="T4149" s="12">
        <x:v>397494.52396097616</x:v>
      </x:c>
      <x:c r="U4149" s="12">
        <x:v>56.7663742877738</x:v>
      </x:c>
      <x:c r="V4149" s="12">
        <x:v>44</x:v>
      </x:c>
      <x:c r="W4149" s="12">
        <x:f>NA()</x:f>
      </x:c>
    </x:row>
    <x:row r="4150">
      <x:c r="A4150">
        <x:v>90079</x:v>
      </x:c>
      <x:c r="B4150" s="1">
        <x:v>46238.70721698343</x:v>
      </x:c>
      <x:c r="C4150" s="6">
        <x:v>138.25924894666667</x:v>
      </x:c>
      <x:c r="D4150" s="14" t="s">
        <x:v>94</x:v>
      </x:c>
      <x:c r="E4150" s="15">
        <x:v>46220.53837559626</x:v>
      </x:c>
      <x:c r="F4150" t="s">
        <x:v>99</x:v>
      </x:c>
      <x:c r="G4150" s="6">
        <x:v>226.2516997215722</x:v>
      </x:c>
      <x:c r="H4150" t="s">
        <x:v>100</x:v>
      </x:c>
      <x:c r="I4150" s="6">
        <x:v>25.964489133859388</x:v>
      </x:c>
      <x:c r="J4150" t="s">
        <x:v>95</x:v>
      </x:c>
      <x:c r="K4150" s="6">
        <x:v>1009</x:v>
      </x:c>
      <x:c r="L4150" t="s">
        <x:v>96</x:v>
      </x:c>
      <x:c r="M4150" t="s">
        <x:v>98</x:v>
      </x:c>
      <x:c r="N4150" s="8">
        <x:v>34.6</x:v>
      </x:c>
      <x:c r="O4150" s="8">
        <x:v>1</x:v>
      </x:c>
      <x:c r="Q4150">
        <x:v>0</x:v>
      </x:c>
      <x:c r="R4150" s="6">
        <x:v>20.269</x:v>
      </x:c>
      <x:c r="S4150" s="8">
        <x:v>12795.534698680425</x:v>
      </x:c>
      <x:c r="T4150" s="12">
        <x:v>397501.84448856924</x:v>
      </x:c>
      <x:c r="U4150" s="12">
        <x:v>56.7663742877738</x:v>
      </x:c>
      <x:c r="V4150" s="12">
        <x:v>44</x:v>
      </x:c>
      <x:c r="W4150" s="12">
        <x:f>NA()</x:f>
      </x:c>
    </x:row>
    <x:row r="4151">
      <x:c r="A4151">
        <x:v>90082</x:v>
      </x:c>
      <x:c r="B4151" s="1">
        <x:v>46238.707239764306</x:v>
      </x:c>
      <x:c r="C4151" s="6">
        <x:v>138.29205340833335</x:v>
      </x:c>
      <x:c r="D4151" s="14" t="s">
        <x:v>94</x:v>
      </x:c>
      <x:c r="E4151" s="15">
        <x:v>46220.53837559626</x:v>
      </x:c>
      <x:c r="F4151" t="s">
        <x:v>99</x:v>
      </x:c>
      <x:c r="G4151" s="6">
        <x:v>225.4973151471356</x:v>
      </x:c>
      <x:c r="H4151" t="s">
        <x:v>100</x:v>
      </x:c>
      <x:c r="I4151" s="6">
        <x:v>25.99988378267335</x:v>
      </x:c>
      <x:c r="J4151" t="s">
        <x:v>95</x:v>
      </x:c>
      <x:c r="K4151" s="6">
        <x:v>1009</x:v>
      </x:c>
      <x:c r="L4151" t="s">
        <x:v>96</x:v>
      </x:c>
      <x:c r="M4151" t="s">
        <x:v>98</x:v>
      </x:c>
      <x:c r="N4151" s="8">
        <x:v>34.6</x:v>
      </x:c>
      <x:c r="O4151" s="8">
        <x:v>1</x:v>
      </x:c>
      <x:c r="Q4151">
        <x:v>0</x:v>
      </x:c>
      <x:c r="R4151" s="6">
        <x:v>20.294999999999998</x:v>
      </x:c>
      <x:c r="S4151" s="8">
        <x:v>12795.440771135998</x:v>
      </x:c>
      <x:c r="T4151" s="12">
        <x:v>397484.1737545643</x:v>
      </x:c>
      <x:c r="U4151" s="12">
        <x:v>56.7663742877738</x:v>
      </x:c>
      <x:c r="V4151" s="12">
        <x:v>44</x:v>
      </x:c>
      <x:c r="W4151" s="12">
        <x:f>NA()</x:f>
      </x:c>
    </x:row>
    <x:row r="4152">
      <x:c r="A4152">
        <x:v>90095</x:v>
      </x:c>
      <x:c r="B4152" s="1">
        <x:v>46238.707263162054</x:v>
      </x:c>
      <x:c r="C4152" s="6">
        <x:v>138.32574616666668</x:v>
      </x:c>
      <x:c r="D4152" s="14" t="s">
        <x:v>94</x:v>
      </x:c>
      <x:c r="E4152" s="15">
        <x:v>46220.53837559626</x:v>
      </x:c>
      <x:c r="F4152" t="s">
        <x:v>99</x:v>
      </x:c>
      <x:c r="G4152" s="6">
        <x:v>225.06973997749785</x:v>
      </x:c>
      <x:c r="H4152" t="s">
        <x:v>100</x:v>
      </x:c>
      <x:c r="I4152" s="6">
        <x:v>25.99402471062467</x:v>
      </x:c>
      <x:c r="J4152" t="s">
        <x:v>95</x:v>
      </x:c>
      <x:c r="K4152" s="6">
        <x:v>1009</x:v>
      </x:c>
      <x:c r="L4152" t="s">
        <x:v>96</x:v>
      </x:c>
      <x:c r="M4152" t="s">
        <x:v>98</x:v>
      </x:c>
      <x:c r="N4152" s="8">
        <x:v>34.6</x:v>
      </x:c>
      <x:c r="O4152" s="8">
        <x:v>1</x:v>
      </x:c>
      <x:c r="Q4152">
        <x:v>0</x:v>
      </x:c>
      <x:c r="R4152" s="6">
        <x:v>20.317999999999998</x:v>
      </x:c>
      <x:c r="S4152" s="8">
        <x:v>12795.691752038496</x:v>
      </x:c>
      <x:c r="T4152" s="12">
        <x:v>397480.043377797</x:v>
      </x:c>
      <x:c r="U4152" s="12">
        <x:v>56.7663742877738</x:v>
      </x:c>
      <x:c r="V4152" s="12">
        <x:v>44</x:v>
      </x:c>
      <x:c r="W4152" s="12">
        <x:f>NA()</x:f>
      </x:c>
    </x:row>
    <x:row r="4153">
      <x:c r="A4153">
        <x:v>90102</x:v>
      </x:c>
      <x:c r="B4153" s="1">
        <x:v>46238.707285952085</x:v>
      </x:c>
      <x:c r="C4153" s="6">
        <x:v>138.358563815</x:v>
      </x:c>
      <x:c r="D4153" s="14" t="s">
        <x:v>94</x:v>
      </x:c>
      <x:c r="E4153" s="15">
        <x:v>46220.53837559626</x:v>
      </x:c>
      <x:c r="F4153" t="s">
        <x:v>99</x:v>
      </x:c>
      <x:c r="G4153" s="6">
        <x:v>225.55234570499175</x:v>
      </x:c>
      <x:c r="H4153" t="s">
        <x:v>100</x:v>
      </x:c>
      <x:c r="I4153" s="6">
        <x:v>25.991290480500993</x:v>
      </x:c>
      <x:c r="J4153" t="s">
        <x:v>95</x:v>
      </x:c>
      <x:c r="K4153" s="6">
        <x:v>1009</x:v>
      </x:c>
      <x:c r="L4153" t="s">
        <x:v>96</x:v>
      </x:c>
      <x:c r="M4153" t="s">
        <x:v>98</x:v>
      </x:c>
      <x:c r="N4153" s="8">
        <x:v>34.6</x:v>
      </x:c>
      <x:c r="O4153" s="8">
        <x:v>1</x:v>
      </x:c>
      <x:c r="Q4153">
        <x:v>0</x:v>
      </x:c>
      <x:c r="R4153" s="6">
        <x:v>20.294999999999998</x:v>
      </x:c>
      <x:c r="S4153" s="8">
        <x:v>12794.720744829814</x:v>
      </x:c>
      <x:c r="T4153" s="12">
        <x:v>397493.17318544566</x:v>
      </x:c>
      <x:c r="U4153" s="12">
        <x:v>56.7663742877738</x:v>
      </x:c>
      <x:c r="V4153" s="12">
        <x:v>44</x:v>
      </x:c>
      <x:c r="W4153" s="12">
        <x:f>NA()</x:f>
      </x:c>
    </x:row>
    <x:row r="4154">
      <x:c r="A4154">
        <x:v>90114</x:v>
      </x:c>
      <x:c r="B4154" s="1">
        <x:v>46238.70730935782</x:v>
      </x:c>
      <x:c r="C4154" s="6">
        <x:v>138.39226807333333</x:v>
      </x:c>
      <x:c r="D4154" s="14" t="s">
        <x:v>94</x:v>
      </x:c>
      <x:c r="E4154" s="15">
        <x:v>46220.53837559626</x:v>
      </x:c>
      <x:c r="F4154" t="s">
        <x:v>99</x:v>
      </x:c>
      <x:c r="G4154" s="6">
        <x:v>225.84237153033976</x:v>
      </x:c>
      <x:c r="H4154" t="s">
        <x:v>100</x:v>
      </x:c>
      <x:c r="I4154" s="6">
        <x:v>25.987144069835267</x:v>
      </x:c>
      <x:c r="J4154" t="s">
        <x:v>95</x:v>
      </x:c>
      <x:c r="K4154" s="6">
        <x:v>1009</x:v>
      </x:c>
      <x:c r="L4154" t="s">
        <x:v>96</x:v>
      </x:c>
      <x:c r="M4154" t="s">
        <x:v>98</x:v>
      </x:c>
      <x:c r="N4154" s="8">
        <x:v>34.6</x:v>
      </x:c>
      <x:c r="O4154" s="8">
        <x:v>1</x:v>
      </x:c>
      <x:c r="Q4154">
        <x:v>0</x:v>
      </x:c>
      <x:c r="R4154" s="6">
        <x:v>20.281999999999996</x:v>
      </x:c>
      <x:c r="S4154" s="8">
        <x:v>12796.108959536665</x:v>
      </x:c>
      <x:c r="T4154" s="12">
        <x:v>397485.2066865056</x:v>
      </x:c>
      <x:c r="U4154" s="12">
        <x:v>56.7663742877738</x:v>
      </x:c>
      <x:c r="V4154" s="12">
        <x:v>44</x:v>
      </x:c>
      <x:c r="W4154" s="12">
        <x:f>NA()</x:f>
      </x:c>
    </x:row>
    <x:row r="4155">
      <x:c r="A4155">
        <x:v>90121</x:v>
      </x:c>
      <x:c r="B4155" s="1">
        <x:v>46238.70733226154</x:v>
      </x:c>
      <x:c r="C4155" s="6">
        <x:v>138.42524942666665</x:v>
      </x:c>
      <x:c r="D4155" s="14" t="s">
        <x:v>94</x:v>
      </x:c>
      <x:c r="E4155" s="15">
        <x:v>46220.53837559626</x:v>
      </x:c>
      <x:c r="F4155" t="s">
        <x:v>99</x:v>
      </x:c>
      <x:c r="G4155" s="6">
        <x:v>225.89196321165346</x:v>
      </x:c>
      <x:c r="H4155" t="s">
        <x:v>100</x:v>
      </x:c>
      <x:c r="I4155" s="6">
        <x:v>25.9952265707243</x:v>
      </x:c>
      <x:c r="J4155" t="s">
        <x:v>95</x:v>
      </x:c>
      <x:c r="K4155" s="6">
        <x:v>1009</x:v>
      </x:c>
      <x:c r="L4155" t="s">
        <x:v>96</x:v>
      </x:c>
      <x:c r="M4155" t="s">
        <x:v>98</x:v>
      </x:c>
      <x:c r="N4155" s="8">
        <x:v>34.6</x:v>
      </x:c>
      <x:c r="O4155" s="8">
        <x:v>1</x:v>
      </x:c>
      <x:c r="Q4155">
        <x:v>0</x:v>
      </x:c>
      <x:c r="R4155" s="6">
        <x:v>20.276999999999997</x:v>
      </x:c>
      <x:c r="S4155" s="8">
        <x:v>12796.336613507627</x:v>
      </x:c>
      <x:c r="T4155" s="12">
        <x:v>397485.8996707787</x:v>
      </x:c>
      <x:c r="U4155" s="12">
        <x:v>56.7663742877738</x:v>
      </x:c>
      <x:c r="V4155" s="12">
        <x:v>44</x:v>
      </x:c>
      <x:c r="W4155" s="12">
        <x:f>NA()</x:f>
      </x:c>
    </x:row>
    <x:row r="4156">
      <x:c r="A4156">
        <x:v>90136</x:v>
      </x:c>
      <x:c r="B4156" s="1">
        <x:v>46238.70735575005</x:v>
      </x:c>
      <x:c r="C4156" s="6">
        <x:v>138.45907287666665</x:v>
      </x:c>
      <x:c r="D4156" s="14" t="s">
        <x:v>94</x:v>
      </x:c>
      <x:c r="E4156" s="15">
        <x:v>46220.53837559626</x:v>
      </x:c>
      <x:c r="F4156" t="s">
        <x:v>99</x:v>
      </x:c>
      <x:c r="G4156" s="6">
        <x:v>225.75067403017653</x:v>
      </x:c>
      <x:c r="H4156" t="s">
        <x:v>100</x:v>
      </x:c>
      <x:c r="I4156" s="6">
        <x:v>26.001446203613796</x:v>
      </x:c>
      <x:c r="J4156" t="s">
        <x:v>95</x:v>
      </x:c>
      <x:c r="K4156" s="6">
        <x:v>1009</x:v>
      </x:c>
      <x:c r="L4156" t="s">
        <x:v>96</x:v>
      </x:c>
      <x:c r="M4156" t="s">
        <x:v>98</x:v>
      </x:c>
      <x:c r="N4156" s="8">
        <x:v>34.6</x:v>
      </x:c>
      <x:c r="O4156" s="8">
        <x:v>1</x:v>
      </x:c>
      <x:c r="Q4156">
        <x:v>0</x:v>
      </x:c>
      <x:c r="R4156" s="6">
        <x:v>20.281999999999996</x:v>
      </x:c>
      <x:c r="S4156" s="8">
        <x:v>12793.586197288932</x:v>
      </x:c>
      <x:c r="T4156" s="12">
        <x:v>397495.4778097637</x:v>
      </x:c>
      <x:c r="U4156" s="12">
        <x:v>56.7663742877738</x:v>
      </x:c>
      <x:c r="V4156" s="12">
        <x:v>44</x:v>
      </x:c>
      <x:c r="W4156" s="12">
        <x:f>NA()</x:f>
      </x:c>
    </x:row>
    <x:row r="4157">
      <x:c r="A4157">
        <x:v>90149</x:v>
      </x:c>
      <x:c r="B4157" s="1">
        <x:v>46238.70737904642</x:v>
      </x:c>
      <x:c r="C4157" s="6">
        <x:v>138.49261964666667</x:v>
      </x:c>
      <x:c r="D4157" s="14" t="s">
        <x:v>94</x:v>
      </x:c>
      <x:c r="E4157" s="15">
        <x:v>46220.53837559626</x:v>
      </x:c>
      <x:c r="F4157" t="s">
        <x:v>99</x:v>
      </x:c>
      <x:c r="G4157" s="6">
        <x:v>225.68461848504057</x:v>
      </x:c>
      <x:c r="H4157" t="s">
        <x:v>100</x:v>
      </x:c>
      <x:c r="I4157" s="6">
        <x:v>25.986453001889004</x:v>
      </x:c>
      <x:c r="J4157" t="s">
        <x:v>95</x:v>
      </x:c>
      <x:c r="K4157" s="6">
        <x:v>1009</x:v>
      </x:c>
      <x:c r="L4157" t="s">
        <x:v>96</x:v>
      </x:c>
      <x:c r="M4157" t="s">
        <x:v>98</x:v>
      </x:c>
      <x:c r="N4157" s="8">
        <x:v>34.6</x:v>
      </x:c>
      <x:c r="O4157" s="8">
        <x:v>1</x:v>
      </x:c>
      <x:c r="Q4157">
        <x:v>0</x:v>
      </x:c>
      <x:c r="R4157" s="6">
        <x:v>20.29</x:v>
      </x:c>
      <x:c r="S4157" s="8">
        <x:v>12797.572287462157</x:v>
      </x:c>
      <x:c r="T4157" s="12">
        <x:v>397487.230515827</x:v>
      </x:c>
      <x:c r="U4157" s="12">
        <x:v>56.7663742877738</x:v>
      </x:c>
      <x:c r="V4157" s="12">
        <x:v>44</x:v>
      </x:c>
      <x:c r="W4157" s="12">
        <x:f>NA()</x:f>
      </x:c>
    </x:row>
    <x:row r="4158">
      <x:c r="A4158">
        <x:v>90152</x:v>
      </x:c>
      <x:c r="B4158" s="1">
        <x:v>46238.70740188126</x:v>
      </x:c>
      <x:c r="C4158" s="6">
        <x:v>138.52550182</x:v>
      </x:c>
      <x:c r="D4158" s="14" t="s">
        <x:v>94</x:v>
      </x:c>
      <x:c r="E4158" s="15">
        <x:v>46220.53837559626</x:v>
      </x:c>
      <x:c r="F4158" t="s">
        <x:v>99</x:v>
      </x:c>
      <x:c r="G4158" s="6">
        <x:v>226.05708134873208</x:v>
      </x:c>
      <x:c r="H4158" t="s">
        <x:v>100</x:v>
      </x:c>
      <x:c r="I4158" s="6">
        <x:v>26.007455521695647</x:v>
      </x:c>
      <x:c r="J4158" t="s">
        <x:v>95</x:v>
      </x:c>
      <x:c r="K4158" s="6">
        <x:v>1009</x:v>
      </x:c>
      <x:c r="L4158" t="s">
        <x:v>96</x:v>
      </x:c>
      <x:c r="M4158" t="s">
        <x:v>98</x:v>
      </x:c>
      <x:c r="N4158" s="8">
        <x:v>34.6</x:v>
      </x:c>
      <x:c r="O4158" s="8">
        <x:v>1</x:v>
      </x:c>
      <x:c r="Q4158">
        <x:v>0</x:v>
      </x:c>
      <x:c r="R4158" s="6">
        <x:v>20.264999999999997</x:v>
      </x:c>
      <x:c r="S4158" s="8">
        <x:v>12794.880310606064</x:v>
      </x:c>
      <x:c r="T4158" s="12">
        <x:v>397480.15325013833</x:v>
      </x:c>
      <x:c r="U4158" s="12">
        <x:v>56.7663742877738</x:v>
      </x:c>
      <x:c r="V4158" s="12">
        <x:v>44</x:v>
      </x:c>
      <x:c r="W4158" s="12">
        <x:f>NA()</x:f>
      </x:c>
    </x:row>
    <x:row r="4159">
      <x:c r="A4159">
        <x:v>90168</x:v>
      </x:c>
      <x:c r="B4159" s="1">
        <x:v>46238.70742530896</x:v>
      </x:c>
      <x:c r="C4159" s="6">
        <x:v>138.55923771333335</x:v>
      </x:c>
      <x:c r="D4159" s="14" t="s">
        <x:v>94</x:v>
      </x:c>
      <x:c r="E4159" s="15">
        <x:v>46220.53837559626</x:v>
      </x:c>
      <x:c r="F4159" t="s">
        <x:v>99</x:v>
      </x:c>
      <x:c r="G4159" s="6">
        <x:v>225.9272873386222</x:v>
      </x:c>
      <x:c r="H4159" t="s">
        <x:v>100</x:v>
      </x:c>
      <x:c r="I4159" s="6">
        <x:v>25.99288294392909</x:v>
      </x:c>
      <x:c r="J4159" t="s">
        <x:v>95</x:v>
      </x:c>
      <x:c r="K4159" s="6">
        <x:v>1009</x:v>
      </x:c>
      <x:c r="L4159" t="s">
        <x:v>96</x:v>
      </x:c>
      <x:c r="M4159" t="s">
        <x:v>98</x:v>
      </x:c>
      <x:c r="N4159" s="8">
        <x:v>34.6</x:v>
      </x:c>
      <x:c r="O4159" s="8">
        <x:v>1</x:v>
      </x:c>
      <x:c r="Q4159">
        <x:v>0</x:v>
      </x:c>
      <x:c r="R4159" s="6">
        <x:v>20.275999999999996</x:v>
      </x:c>
      <x:c r="S4159" s="8">
        <x:v>12795.802000944139</x:v>
      </x:c>
      <x:c r="T4159" s="12">
        <x:v>397498.4569716697</x:v>
      </x:c>
      <x:c r="U4159" s="12">
        <x:v>56.7663742877738</x:v>
      </x:c>
      <x:c r="V4159" s="12">
        <x:v>44</x:v>
      </x:c>
      <x:c r="W4159" s="12">
        <x:f>NA()</x:f>
      </x:c>
    </x:row>
    <x:row r="4160">
      <x:c r="A4160">
        <x:v>90173</x:v>
      </x:c>
      <x:c r="B4160" s="1">
        <x:v>46238.70744811977</x:v>
      </x:c>
      <x:c r="C4160" s="6">
        <x:v>138.59208527833334</x:v>
      </x:c>
      <x:c r="D4160" s="14" t="s">
        <x:v>94</x:v>
      </x:c>
      <x:c r="E4160" s="15">
        <x:v>46220.53837559626</x:v>
      </x:c>
      <x:c r="F4160" t="s">
        <x:v>99</x:v>
      </x:c>
      <x:c r="G4160" s="6">
        <x:v>225.66979014665606</x:v>
      </x:c>
      <x:c r="H4160" t="s">
        <x:v>100</x:v>
      </x:c>
      <x:c r="I4160" s="6">
        <x:v>26.001416157050244</x:v>
      </x:c>
      <x:c r="J4160" t="s">
        <x:v>95</x:v>
      </x:c>
      <x:c r="K4160" s="6">
        <x:v>1009</x:v>
      </x:c>
      <x:c r="L4160" t="s">
        <x:v>96</x:v>
      </x:c>
      <x:c r="M4160" t="s">
        <x:v>98</x:v>
      </x:c>
      <x:c r="N4160" s="8">
        <x:v>34.6</x:v>
      </x:c>
      <x:c r="O4160" s="8">
        <x:v>1</x:v>
      </x:c>
      <x:c r="Q4160">
        <x:v>0</x:v>
      </x:c>
      <x:c r="R4160" s="6">
        <x:v>20.285999999999998</x:v>
      </x:c>
      <x:c r="S4160" s="8">
        <x:v>12795.463399740842</x:v>
      </x:c>
      <x:c r="T4160" s="12">
        <x:v>397498.80827528075</x:v>
      </x:c>
      <x:c r="U4160" s="12">
        <x:v>56.7663742877738</x:v>
      </x:c>
      <x:c r="V4160" s="12">
        <x:v>44</x:v>
      </x:c>
      <x:c r="W4160" s="12">
        <x:f>NA()</x:f>
      </x:c>
    </x:row>
    <x:row r="4161">
      <x:c r="A4161">
        <x:v>90189</x:v>
      </x:c>
      <x:c r="B4161" s="1">
        <x:v>46238.70747157541</x:v>
      </x:c>
      <x:c r="C4161" s="6">
        <x:v>138.62586140666667</x:v>
      </x:c>
      <x:c r="D4161" s="14" t="s">
        <x:v>94</x:v>
      </x:c>
      <x:c r="E4161" s="15">
        <x:v>46220.53837559626</x:v>
      </x:c>
      <x:c r="F4161" t="s">
        <x:v>99</x:v>
      </x:c>
      <x:c r="G4161" s="6">
        <x:v>225.89870862798938</x:v>
      </x:c>
      <x:c r="H4161" t="s">
        <x:v>100</x:v>
      </x:c>
      <x:c r="I4161" s="6">
        <x:v>25.99417494311365</x:v>
      </x:c>
      <x:c r="J4161" t="s">
        <x:v>95</x:v>
      </x:c>
      <x:c r="K4161" s="6">
        <x:v>1009</x:v>
      </x:c>
      <x:c r="L4161" t="s">
        <x:v>96</x:v>
      </x:c>
      <x:c r="M4161" t="s">
        <x:v>98</x:v>
      </x:c>
      <x:c r="N4161" s="8">
        <x:v>34.6</x:v>
      </x:c>
      <x:c r="O4161" s="8">
        <x:v>1</x:v>
      </x:c>
      <x:c r="Q4161">
        <x:v>0</x:v>
      </x:c>
      <x:c r="R4161" s="6">
        <x:v>20.276999999999997</x:v>
      </x:c>
      <x:c r="S4161" s="8">
        <x:v>12802.431347230819</x:v>
      </x:c>
      <x:c r="T4161" s="12">
        <x:v>397506.68080465775</x:v>
      </x:c>
      <x:c r="U4161" s="12">
        <x:v>56.7663742877738</x:v>
      </x:c>
      <x:c r="V4161" s="12">
        <x:v>44</x:v>
      </x:c>
      <x:c r="W4161" s="12">
        <x:f>NA()</x:f>
      </x:c>
    </x:row>
    <x:row r="4162">
      <x:c r="A4162">
        <x:v>90193</x:v>
      </x:c>
      <x:c r="B4162" s="1">
        <x:v>46238.70749454258</x:v>
      </x:c>
      <x:c r="C4162" s="6">
        <x:v>138.65893412166668</x:v>
      </x:c>
      <x:c r="D4162" s="14" t="s">
        <x:v>94</x:v>
      </x:c>
      <x:c r="E4162" s="15">
        <x:v>46220.53837559626</x:v>
      </x:c>
      <x:c r="F4162" t="s">
        <x:v>99</x:v>
      </x:c>
      <x:c r="G4162" s="6">
        <x:v>225.68740715250496</x:v>
      </x:c>
      <x:c r="H4162" t="s">
        <x:v>100</x:v>
      </x:c>
      <x:c r="I4162" s="6">
        <x:v>26.004991699981474</x:v>
      </x:c>
      <x:c r="J4162" t="s">
        <x:v>95</x:v>
      </x:c>
      <x:c r="K4162" s="6">
        <x:v>1009</x:v>
      </x:c>
      <x:c r="L4162" t="s">
        <x:v>96</x:v>
      </x:c>
      <x:c r="M4162" t="s">
        <x:v>98</x:v>
      </x:c>
      <x:c r="N4162" s="8">
        <x:v>34.6</x:v>
      </x:c>
      <x:c r="O4162" s="8">
        <x:v>1</x:v>
      </x:c>
      <x:c r="Q4162">
        <x:v>0</x:v>
      </x:c>
      <x:c r="R4162" s="6">
        <x:v>20.284</x:v>
      </x:c>
      <x:c r="S4162" s="8">
        <x:v>12797.815213847145</x:v>
      </x:c>
      <x:c r="T4162" s="12">
        <x:v>397492.6368970507</x:v>
      </x:c>
      <x:c r="U4162" s="12">
        <x:v>56.7663742877738</x:v>
      </x:c>
      <x:c r="V4162" s="12">
        <x:v>44</x:v>
      </x:c>
      <x:c r="W4162" s="12">
        <x:f>NA()</x:f>
      </x:c>
    </x:row>
    <x:row r="4163">
      <x:c r="A4163">
        <x:v>90201</x:v>
      </x:c>
      <x:c r="B4163" s="1">
        <x:v>46238.70751748881</x:v>
      </x:c>
      <x:c r="C4163" s="6">
        <x:v>138.69197669333334</x:v>
      </x:c>
      <x:c r="D4163" s="14" t="s">
        <x:v>94</x:v>
      </x:c>
      <x:c r="E4163" s="15">
        <x:v>46220.53837559626</x:v>
      </x:c>
      <x:c r="F4163" t="s">
        <x:v>99</x:v>
      </x:c>
      <x:c r="G4163" s="6">
        <x:v>225.49047342441878</x:v>
      </x:c>
      <x:c r="H4163" t="s">
        <x:v>100</x:v>
      </x:c>
      <x:c r="I4163" s="6">
        <x:v>26.007275241996922</x:v>
      </x:c>
      <x:c r="J4163" t="s">
        <x:v>95</x:v>
      </x:c>
      <x:c r="K4163" s="6">
        <x:v>1009</x:v>
      </x:c>
      <x:c r="L4163" t="s">
        <x:v>96</x:v>
      </x:c>
      <x:c r="M4163" t="s">
        <x:v>98</x:v>
      </x:c>
      <x:c r="N4163" s="8">
        <x:v>34.6</x:v>
      </x:c>
      <x:c r="O4163" s="8">
        <x:v>1</x:v>
      </x:c>
      <x:c r="Q4163">
        <x:v>0</x:v>
      </x:c>
      <x:c r="R4163" s="6">
        <x:v>20.293</x:v>
      </x:c>
      <x:c r="S4163" s="8">
        <x:v>12797.552103347773</x:v>
      </x:c>
      <x:c r="T4163" s="12">
        <x:v>397496.45577703975</x:v>
      </x:c>
      <x:c r="U4163" s="12">
        <x:v>56.7663742877738</x:v>
      </x:c>
      <x:c r="V4163" s="12">
        <x:v>44</x:v>
      </x:c>
      <x:c r="W4163" s="12">
        <x:f>NA()</x:f>
      </x:c>
    </x:row>
    <x:row r="4164">
      <x:c r="A4164">
        <x:v>90216</x:v>
      </x:c>
      <x:c r="B4164" s="1">
        <x:v>46238.70754090931</x:v>
      </x:c>
      <x:c r="C4164" s="6">
        <x:v>138.72570221</x:v>
      </x:c>
      <x:c r="D4164" s="14" t="s">
        <x:v>94</x:v>
      </x:c>
      <x:c r="E4164" s="15">
        <x:v>46220.53837559626</x:v>
      </x:c>
      <x:c r="F4164" t="s">
        <x:v>99</x:v>
      </x:c>
      <x:c r="G4164" s="6">
        <x:v>225.4513461833732</x:v>
      </x:c>
      <x:c r="H4164" t="s">
        <x:v>100</x:v>
      </x:c>
      <x:c r="I4164" s="6">
        <x:v>26.022869471748436</x:v>
      </x:c>
      <x:c r="J4164" t="s">
        <x:v>95</x:v>
      </x:c>
      <x:c r="K4164" s="6">
        <x:v>1009</x:v>
      </x:c>
      <x:c r="L4164" t="s">
        <x:v>96</x:v>
      </x:c>
      <x:c r="M4164" t="s">
        <x:v>98</x:v>
      </x:c>
      <x:c r="N4164" s="8">
        <x:v>34.6</x:v>
      </x:c>
      <x:c r="O4164" s="8">
        <x:v>1</x:v>
      </x:c>
      <x:c r="Q4164">
        <x:v>0</x:v>
      </x:c>
      <x:c r="R4164" s="6">
        <x:v>20.29</x:v>
      </x:c>
      <x:c r="S4164" s="8">
        <x:v>12800.599749958361</x:v>
      </x:c>
      <x:c r="T4164" s="12">
        <x:v>397495.57109074865</x:v>
      </x:c>
      <x:c r="U4164" s="12">
        <x:v>56.7663742877738</x:v>
      </x:c>
      <x:c r="V4164" s="12">
        <x:v>44</x:v>
      </x:c>
      <x:c r="W4164" s="12">
        <x:f>NA()</x:f>
      </x:c>
    </x:row>
    <x:row r="4165">
      <x:c r="A4165">
        <x:v>90223</x:v>
      </x:c>
      <x:c r="B4165" s="1">
        <x:v>46238.70756371935</x:v>
      </x:c>
      <x:c r="C4165" s="6">
        <x:v>138.75854867166666</x:v>
      </x:c>
      <x:c r="D4165" s="14" t="s">
        <x:v>94</x:v>
      </x:c>
      <x:c r="E4165" s="15">
        <x:v>46220.53837559626</x:v>
      </x:c>
      <x:c r="F4165" t="s">
        <x:v>99</x:v>
      </x:c>
      <x:c r="G4165" s="6">
        <x:v>225.87163890690226</x:v>
      </x:c>
      <x:c r="H4165" t="s">
        <x:v>100</x:v>
      </x:c>
      <x:c r="I4165" s="6">
        <x:v>26.004721280635295</x:v>
      </x:c>
      <x:c r="J4165" t="s">
        <x:v>95</x:v>
      </x:c>
      <x:c r="K4165" s="6">
        <x:v>1009</x:v>
      </x:c>
      <x:c r="L4165" t="s">
        <x:v>96</x:v>
      </x:c>
      <x:c r="M4165" t="s">
        <x:v>98</x:v>
      </x:c>
      <x:c r="N4165" s="8">
        <x:v>34.6</x:v>
      </x:c>
      <x:c r="O4165" s="8">
        <x:v>1</x:v>
      </x:c>
      <x:c r="Q4165">
        <x:v>0</x:v>
      </x:c>
      <x:c r="R4165" s="6">
        <x:v>20.275</x:v>
      </x:c>
      <x:c r="S4165" s="8">
        <x:v>12801.37732693128</x:v>
      </x:c>
      <x:c r="T4165" s="12">
        <x:v>397495.53280377516</x:v>
      </x:c>
      <x:c r="U4165" s="12">
        <x:v>56.7663742877738</x:v>
      </x:c>
      <x:c r="V4165" s="12">
        <x:v>44</x:v>
      </x:c>
      <x:c r="W4165" s="12">
        <x:f>NA()</x:f>
      </x:c>
    </x:row>
    <x:row r="4166">
      <x:c r="A4166">
        <x:v>90233</x:v>
      </x:c>
      <x:c r="B4166" s="1">
        <x:v>46238.707587140074</x:v>
      </x:c>
      <x:c r="C4166" s="6">
        <x:v>138.79227451333333</x:v>
      </x:c>
      <x:c r="D4166" s="14" t="s">
        <x:v>94</x:v>
      </x:c>
      <x:c r="E4166" s="15">
        <x:v>46220.53837559626</x:v>
      </x:c>
      <x:c r="F4166" t="s">
        <x:v>99</x:v>
      </x:c>
      <x:c r="G4166" s="6">
        <x:v>225.36134852537097</x:v>
      </x:c>
      <x:c r="H4166" t="s">
        <x:v>100</x:v>
      </x:c>
      <x:c r="I4166" s="6">
        <x:v>25.99267261852674</x:v>
      </x:c>
      <x:c r="J4166" t="s">
        <x:v>95</x:v>
      </x:c>
      <x:c r="K4166" s="6">
        <x:v>1009</x:v>
      </x:c>
      <x:c r="L4166" t="s">
        <x:v>96</x:v>
      </x:c>
      <x:c r="M4166" t="s">
        <x:v>98</x:v>
      </x:c>
      <x:c r="N4166" s="8">
        <x:v>34.6</x:v>
      </x:c>
      <x:c r="O4166" s="8">
        <x:v>1</x:v>
      </x:c>
      <x:c r="Q4166">
        <x:v>0</x:v>
      </x:c>
      <x:c r="R4166" s="6">
        <x:v>20.304</x:v>
      </x:c>
      <x:c r="S4166" s="8">
        <x:v>12802.1526621349</x:v>
      </x:c>
      <x:c r="T4166" s="12">
        <x:v>397493.5693105148</x:v>
      </x:c>
      <x:c r="U4166" s="12">
        <x:v>56.7663742877738</x:v>
      </x:c>
      <x:c r="V4166" s="12">
        <x:v>44</x:v>
      </x:c>
      <x:c r="W4166" s="12">
        <x:f>NA()</x:f>
      </x:c>
    </x:row>
    <x:row r="4167">
      <x:c r="A4167">
        <x:v>90240</x:v>
      </x:c>
      <x:c r="B4167" s="1">
        <x:v>46238.70761000762</x:v>
      </x:c>
      <x:c r="C4167" s="6">
        <x:v>138.82520378666666</x:v>
      </x:c>
      <x:c r="D4167" s="14" t="s">
        <x:v>94</x:v>
      </x:c>
      <x:c r="E4167" s="15">
        <x:v>46220.53837559626</x:v>
      </x:c>
      <x:c r="F4167" t="s">
        <x:v>99</x:v>
      </x:c>
      <x:c r="G4167" s="6">
        <x:v>226.07094626959923</x:v>
      </x:c>
      <x:c r="H4167" t="s">
        <x:v>100</x:v>
      </x:c>
      <x:c r="I4167" s="6">
        <x:v>26.014786904319863</x:v>
      </x:c>
      <x:c r="J4167" t="s">
        <x:v>95</x:v>
      </x:c>
      <x:c r="K4167" s="6">
        <x:v>1009</x:v>
      </x:c>
      <x:c r="L4167" t="s">
        <x:v>96</x:v>
      </x:c>
      <x:c r="M4167" t="s">
        <x:v>98</x:v>
      </x:c>
      <x:c r="N4167" s="8">
        <x:v>34.6</x:v>
      </x:c>
      <x:c r="O4167" s="8">
        <x:v>1</x:v>
      </x:c>
      <x:c r="Q4167">
        <x:v>0</x:v>
      </x:c>
      <x:c r="R4167" s="6">
        <x:v>20.261999999999997</x:v>
      </x:c>
      <x:c r="S4167" s="8">
        <x:v>12802.61758185499</x:v>
      </x:c>
      <x:c r="T4167" s="12">
        <x:v>397502.9596673354</x:v>
      </x:c>
      <x:c r="U4167" s="12">
        <x:v>56.7663742877738</x:v>
      </x:c>
      <x:c r="V4167" s="12">
        <x:v>44</x:v>
      </x:c>
      <x:c r="W4167" s="12">
        <x:f>NA()</x:f>
      </x:c>
    </x:row>
    <x:row r="4168">
      <x:c r="A4168">
        <x:v>90253</x:v>
      </x:c>
      <x:c r="B4168" s="1">
        <x:v>46238.70763339716</x:v>
      </x:c>
      <x:c r="C4168" s="6">
        <x:v>138.85888472833332</x:v>
      </x:c>
      <x:c r="D4168" s="14" t="s">
        <x:v>94</x:v>
      </x:c>
      <x:c r="E4168" s="15">
        <x:v>46220.53837559626</x:v>
      </x:c>
      <x:c r="F4168" t="s">
        <x:v>99</x:v>
      </x:c>
      <x:c r="G4168" s="6">
        <x:v>225.6450441384939</x:v>
      </x:c>
      <x:c r="H4168" t="s">
        <x:v>100</x:v>
      </x:c>
      <x:c r="I4168" s="6">
        <x:v>26.011601957442508</x:v>
      </x:c>
      <x:c r="J4168" t="s">
        <x:v>95</x:v>
      </x:c>
      <x:c r="K4168" s="6">
        <x:v>1009</x:v>
      </x:c>
      <x:c r="L4168" t="s">
        <x:v>96</x:v>
      </x:c>
      <x:c r="M4168" t="s">
        <x:v>98</x:v>
      </x:c>
      <x:c r="N4168" s="8">
        <x:v>34.6</x:v>
      </x:c>
      <x:c r="O4168" s="8">
        <x:v>1</x:v>
      </x:c>
      <x:c r="Q4168">
        <x:v>0</x:v>
      </x:c>
      <x:c r="R4168" s="6">
        <x:v>20.284</x:v>
      </x:c>
      <x:c r="S4168" s="8">
        <x:v>12794.29164218258</x:v>
      </x:c>
      <x:c r="T4168" s="12">
        <x:v>397499.66608191765</x:v>
      </x:c>
      <x:c r="U4168" s="12">
        <x:v>56.7663742877738</x:v>
      </x:c>
      <x:c r="V4168" s="12">
        <x:v>44</x:v>
      </x:c>
      <x:c r="W4168" s="12">
        <x:f>NA()</x:f>
      </x:c>
    </x:row>
    <x:row r="4169">
      <x:c r="A4169">
        <x:v>90267</x:v>
      </x:c>
      <x:c r="B4169" s="1">
        <x:v>46238.70765684673</x:v>
      </x:c>
      <x:c r="C4169" s="6">
        <x:v>138.89265210333335</x:v>
      </x:c>
      <x:c r="D4169" s="14" t="s">
        <x:v>94</x:v>
      </x:c>
      <x:c r="E4169" s="15">
        <x:v>46220.53837559626</x:v>
      </x:c>
      <x:c r="F4169" t="s">
        <x:v>99</x:v>
      </x:c>
      <x:c r="G4169" s="6">
        <x:v>225.86585717754073</x:v>
      </x:c>
      <x:c r="H4169" t="s">
        <x:v>100</x:v>
      </x:c>
      <x:c r="I4169" s="6">
        <x:v>26.00562267854093</x:v>
      </x:c>
      <x:c r="J4169" t="s">
        <x:v>95</x:v>
      </x:c>
      <x:c r="K4169" s="6">
        <x:v>1009</x:v>
      </x:c>
      <x:c r="L4169" t="s">
        <x:v>96</x:v>
      </x:c>
      <x:c r="M4169" t="s">
        <x:v>98</x:v>
      </x:c>
      <x:c r="N4169" s="8">
        <x:v>34.6</x:v>
      </x:c>
      <x:c r="O4169" s="8">
        <x:v>1</x:v>
      </x:c>
      <x:c r="Q4169">
        <x:v>0</x:v>
      </x:c>
      <x:c r="R4169" s="6">
        <x:v>20.275</x:v>
      </x:c>
      <x:c r="S4169" s="8">
        <x:v>12799.462378284745</x:v>
      </x:c>
      <x:c r="T4169" s="12">
        <x:v>397498.9497441783</x:v>
      </x:c>
      <x:c r="U4169" s="12">
        <x:v>56.7663742877738</x:v>
      </x:c>
      <x:c r="V4169" s="12">
        <x:v>44</x:v>
      </x:c>
      <x:c r="W4169" s="12">
        <x:f>NA()</x:f>
      </x:c>
    </x:row>
    <x:row r="4170">
      <x:c r="A4170">
        <x:v>90274</x:v>
      </x:c>
      <x:c r="B4170" s="1">
        <x:v>46238.70767973463</x:v>
      </x:c>
      <x:c r="C4170" s="6">
        <x:v>138.92561068</x:v>
      </x:c>
      <x:c r="D4170" s="14" t="s">
        <x:v>94</x:v>
      </x:c>
      <x:c r="E4170" s="15">
        <x:v>46220.53837559626</x:v>
      </x:c>
      <x:c r="F4170" t="s">
        <x:v>99</x:v>
      </x:c>
      <x:c r="G4170" s="6">
        <x:v>225.41524962784177</x:v>
      </x:c>
      <x:c r="H4170" t="s">
        <x:v>100</x:v>
      </x:c>
      <x:c r="I4170" s="6">
        <x:v>26.019023489282063</x:v>
      </x:c>
      <x:c r="J4170" t="s">
        <x:v>95</x:v>
      </x:c>
      <x:c r="K4170" s="6">
        <x:v>1009</x:v>
      </x:c>
      <x:c r="L4170" t="s">
        <x:v>96</x:v>
      </x:c>
      <x:c r="M4170" t="s">
        <x:v>98</x:v>
      </x:c>
      <x:c r="N4170" s="8">
        <x:v>34.6</x:v>
      </x:c>
      <x:c r="O4170" s="8">
        <x:v>1</x:v>
      </x:c>
      <x:c r="Q4170">
        <x:v>0</x:v>
      </x:c>
      <x:c r="R4170" s="6">
        <x:v>20.293</x:v>
      </x:c>
      <x:c r="S4170" s="8">
        <x:v>12799.36022100389</x:v>
      </x:c>
      <x:c r="T4170" s="12">
        <x:v>397492.7760553223</x:v>
      </x:c>
      <x:c r="U4170" s="12">
        <x:v>56.7663742877738</x:v>
      </x:c>
      <x:c r="V4170" s="12">
        <x:v>44</x:v>
      </x:c>
      <x:c r="W4170" s="12">
        <x:f>NA()</x:f>
      </x:c>
    </x:row>
    <x:row r="4171">
      <x:c r="A4171">
        <x:v>90281</x:v>
      </x:c>
      <x:c r="B4171" s="1">
        <x:v>46238.707702593</x:v>
      </x:c>
      <x:c r="C4171" s="6">
        <x:v>138.95852673666667</x:v>
      </x:c>
      <x:c r="D4171" s="14" t="s">
        <x:v>94</x:v>
      </x:c>
      <x:c r="E4171" s="15">
        <x:v>46220.53837559626</x:v>
      </x:c>
      <x:c r="F4171" t="s">
        <x:v>99</x:v>
      </x:c>
      <x:c r="G4171" s="6">
        <x:v>225.45013910880868</x:v>
      </x:c>
      <x:c r="H4171" t="s">
        <x:v>100</x:v>
      </x:c>
      <x:c r="I4171" s="6">
        <x:v>26.004090302245004</x:v>
      </x:c>
      <x:c r="J4171" t="s">
        <x:v>95</x:v>
      </x:c>
      <x:c r="K4171" s="6">
        <x:v>1009</x:v>
      </x:c>
      <x:c r="L4171" t="s">
        <x:v>96</x:v>
      </x:c>
      <x:c r="M4171" t="s">
        <x:v>98</x:v>
      </x:c>
      <x:c r="N4171" s="8">
        <x:v>34.6</x:v>
      </x:c>
      <x:c r="O4171" s="8">
        <x:v>1</x:v>
      </x:c>
      <x:c r="Q4171">
        <x:v>0</x:v>
      </x:c>
      <x:c r="R4171" s="6">
        <x:v>20.296</x:v>
      </x:c>
      <x:c r="S4171" s="8">
        <x:v>12797.351316525896</x:v>
      </x:c>
      <x:c r="T4171" s="12">
        <x:v>397486.76764819195</x:v>
      </x:c>
      <x:c r="U4171" s="12">
        <x:v>56.7663742877738</x:v>
      </x:c>
      <x:c r="V4171" s="12">
        <x:v>44</x:v>
      </x:c>
      <x:c r="W4171" s="12">
        <x:f>NA()</x:f>
      </x:c>
    </x:row>
    <x:row r="4172">
      <x:c r="A4172">
        <x:v>90295</x:v>
      </x:c>
      <x:c r="B4172" s="1">
        <x:v>46238.70772604769</x:v>
      </x:c>
      <x:c r="C4172" s="6">
        <x:v>138.99230147833333</x:v>
      </x:c>
      <x:c r="D4172" s="14" t="s">
        <x:v>94</x:v>
      </x:c>
      <x:c r="E4172" s="15">
        <x:v>46220.53837559626</x:v>
      </x:c>
      <x:c r="F4172" t="s">
        <x:v>99</x:v>
      </x:c>
      <x:c r="G4172" s="6">
        <x:v>225.32254025253195</x:v>
      </x:c>
      <x:c r="H4172" t="s">
        <x:v>100</x:v>
      </x:c>
      <x:c r="I4172" s="6">
        <x:v>26.033506039945223</x:v>
      </x:c>
      <x:c r="J4172" t="s">
        <x:v>95</x:v>
      </x:c>
      <x:c r="K4172" s="6">
        <x:v>1009</x:v>
      </x:c>
      <x:c r="L4172" t="s">
        <x:v>96</x:v>
      </x:c>
      <x:c r="M4172" t="s">
        <x:v>98</x:v>
      </x:c>
      <x:c r="N4172" s="8">
        <x:v>34.6</x:v>
      </x:c>
      <x:c r="O4172" s="8">
        <x:v>1</x:v>
      </x:c>
      <x:c r="Q4172">
        <x:v>0</x:v>
      </x:c>
      <x:c r="R4172" s="6">
        <x:v>20.293</x:v>
      </x:c>
      <x:c r="S4172" s="8">
        <x:v>12797.733217115814</x:v>
      </x:c>
      <x:c r="T4172" s="12">
        <x:v>397510.8948002267</x:v>
      </x:c>
      <x:c r="U4172" s="12">
        <x:v>56.7663742877738</x:v>
      </x:c>
      <x:c r="V4172" s="12">
        <x:v>44</x:v>
      </x:c>
      <x:c r="W4172" s="12">
        <x:f>NA()</x:f>
      </x:c>
    </x:row>
    <x:row r="4173">
      <x:c r="A4173">
        <x:v>90309</x:v>
      </x:c>
      <x:c r="B4173" s="1">
        <x:v>46238.70774943242</x:v>
      </x:c>
      <x:c r="C4173" s="6">
        <x:v>139.025975495</x:v>
      </x:c>
      <x:c r="D4173" s="14" t="s">
        <x:v>94</x:v>
      </x:c>
      <x:c r="E4173" s="15">
        <x:v>46220.53837559626</x:v>
      </x:c>
      <x:c r="F4173" t="s">
        <x:v>99</x:v>
      </x:c>
      <x:c r="G4173" s="6">
        <x:v>225.88959150600587</x:v>
      </x:c>
      <x:c r="H4173" t="s">
        <x:v>100</x:v>
      </x:c>
      <x:c r="I4173" s="6">
        <x:v>26.027226254082052</x:v>
      </x:c>
      <x:c r="J4173" t="s">
        <x:v>95</x:v>
      </x:c>
      <x:c r="K4173" s="6">
        <x:v>1009</x:v>
      </x:c>
      <x:c r="L4173" t="s">
        <x:v>96</x:v>
      </x:c>
      <x:c r="M4173" t="s">
        <x:v>98</x:v>
      </x:c>
      <x:c r="N4173" s="8">
        <x:v>34.6</x:v>
      </x:c>
      <x:c r="O4173" s="8">
        <x:v>1</x:v>
      </x:c>
      <x:c r="Q4173">
        <x:v>0</x:v>
      </x:c>
      <x:c r="R4173" s="6">
        <x:v>20.267</x:v>
      </x:c>
      <x:c r="S4173" s="8">
        <x:v>12795.331641808434</x:v>
      </x:c>
      <x:c r="T4173" s="12">
        <x:v>397500.9623485637</x:v>
      </x:c>
      <x:c r="U4173" s="12">
        <x:v>56.7663742877738</x:v>
      </x:c>
      <x:c r="V4173" s="12">
        <x:v>44</x:v>
      </x:c>
      <x:c r="W4173" s="12">
        <x:f>NA()</x:f>
      </x:c>
    </x:row>
    <x:row r="4174">
      <x:c r="A4174">
        <x:v>90312</x:v>
      </x:c>
      <x:c r="B4174" s="1">
        <x:v>46238.70777208925</x:v>
      </x:c>
      <x:c r="C4174" s="6">
        <x:v>139.05860133333334</x:v>
      </x:c>
      <x:c r="D4174" s="14" t="s">
        <x:v>94</x:v>
      </x:c>
      <x:c r="E4174" s="15">
        <x:v>46220.53837559626</x:v>
      </x:c>
      <x:c r="F4174" t="s">
        <x:v>99</x:v>
      </x:c>
      <x:c r="G4174" s="6">
        <x:v>225.44157362092528</x:v>
      </x:c>
      <x:c r="H4174" t="s">
        <x:v>100</x:v>
      </x:c>
      <x:c r="I4174" s="6">
        <x:v>26.027556768834984</x:v>
      </x:c>
      <x:c r="J4174" t="s">
        <x:v>95</x:v>
      </x:c>
      <x:c r="K4174" s="6">
        <x:v>1009</x:v>
      </x:c>
      <x:c r="L4174" t="s">
        <x:v>96</x:v>
      </x:c>
      <x:c r="M4174" t="s">
        <x:v>98</x:v>
      </x:c>
      <x:c r="N4174" s="8">
        <x:v>34.6</x:v>
      </x:c>
      <x:c r="O4174" s="8">
        <x:v>1</x:v>
      </x:c>
      <x:c r="Q4174">
        <x:v>0</x:v>
      </x:c>
      <x:c r="R4174" s="6">
        <x:v>20.288999999999998</x:v>
      </x:c>
      <x:c r="S4174" s="8">
        <x:v>12794.788561247384</x:v>
      </x:c>
      <x:c r="T4174" s="12">
        <x:v>397495.049205311</x:v>
      </x:c>
      <x:c r="U4174" s="12">
        <x:v>56.7663742877738</x:v>
      </x:c>
      <x:c r="V4174" s="12">
        <x:v>44</x:v>
      </x:c>
      <x:c r="W4174" s="12">
        <x:f>NA()</x:f>
      </x:c>
    </x:row>
    <x:row r="4175">
      <x:c r="A4175">
        <x:v>90321</x:v>
      </x:c>
      <x:c r="B4175" s="1">
        <x:v>46238.70779539669</x:v>
      </x:c>
      <x:c r="C4175" s="6">
        <x:v>139.092164045</x:v>
      </x:c>
      <x:c r="D4175" s="14" t="s">
        <x:v>94</x:v>
      </x:c>
      <x:c r="E4175" s="15">
        <x:v>46220.53837559626</x:v>
      </x:c>
      <x:c r="F4175" t="s">
        <x:v>99</x:v>
      </x:c>
      <x:c r="G4175" s="6">
        <x:v>225.50800226675867</x:v>
      </x:c>
      <x:c r="H4175" t="s">
        <x:v>100</x:v>
      </x:c>
      <x:c r="I4175" s="6">
        <x:v>26.020345545257896</x:v>
      </x:c>
      <x:c r="J4175" t="s">
        <x:v>95</x:v>
      </x:c>
      <x:c r="K4175" s="6">
        <x:v>1009</x:v>
      </x:c>
      <x:c r="L4175" t="s">
        <x:v>96</x:v>
      </x:c>
      <x:c r="M4175" t="s">
        <x:v>98</x:v>
      </x:c>
      <x:c r="N4175" s="8">
        <x:v>34.6</x:v>
      </x:c>
      <x:c r="O4175" s="8">
        <x:v>1</x:v>
      </x:c>
      <x:c r="Q4175">
        <x:v>0</x:v>
      </x:c>
      <x:c r="R4175" s="6">
        <x:v>20.287999999999997</x:v>
      </x:c>
      <x:c r="S4175" s="8">
        <x:v>12800.801802868624</x:v>
      </x:c>
      <x:c r="T4175" s="12">
        <x:v>397497.7038952051</x:v>
      </x:c>
      <x:c r="U4175" s="12">
        <x:v>56.7663742877738</x:v>
      </x:c>
      <x:c r="V4175" s="12">
        <x:v>44</x:v>
      </x:c>
      <x:c r="W4175" s="12">
        <x:f>NA()</x:f>
      </x:c>
    </x:row>
    <x:row r="4176">
      <x:c r="A4176">
        <x:v>90337</x:v>
      </x:c>
      <x:c r="B4176" s="1">
        <x:v>46238.70781881821</x:v>
      </x:c>
      <x:c r="C4176" s="6">
        <x:v>139.12589104333333</x:v>
      </x:c>
      <x:c r="D4176" s="14" t="s">
        <x:v>94</x:v>
      </x:c>
      <x:c r="E4176" s="15">
        <x:v>46220.53837559626</x:v>
      </x:c>
      <x:c r="F4176" t="s">
        <x:v>99</x:v>
      </x:c>
      <x:c r="G4176" s="6">
        <x:v>225.32324109972018</x:v>
      </x:c>
      <x:c r="H4176" t="s">
        <x:v>100</x:v>
      </x:c>
      <x:c r="I4176" s="6">
        <x:v>26.01127144426073</x:v>
      </x:c>
      <x:c r="J4176" t="s">
        <x:v>95</x:v>
      </x:c>
      <x:c r="K4176" s="6">
        <x:v>1009</x:v>
      </x:c>
      <x:c r="L4176" t="s">
        <x:v>96</x:v>
      </x:c>
      <x:c r="M4176" t="s">
        <x:v>98</x:v>
      </x:c>
      <x:c r="N4176" s="8">
        <x:v>34.6</x:v>
      </x:c>
      <x:c r="O4176" s="8">
        <x:v>1</x:v>
      </x:c>
      <x:c r="Q4176">
        <x:v>0</x:v>
      </x:c>
      <x:c r="R4176" s="6">
        <x:v>20.299999999999997</x:v>
      </x:c>
      <x:c r="S4176" s="8">
        <x:v>12798.77015207275</x:v>
      </x:c>
      <x:c r="T4176" s="12">
        <x:v>397513.4700867965</x:v>
      </x:c>
      <x:c r="U4176" s="12">
        <x:v>56.7663742877738</x:v>
      </x:c>
      <x:c r="V4176" s="12">
        <x:v>44</x:v>
      </x:c>
      <x:c r="W4176" s="12">
        <x:f>NA()</x:f>
      </x:c>
    </x:row>
    <x:row r="4177">
      <x:c r="A4177">
        <x:v>90340</x:v>
      </x:c>
      <x:c r="B4177" s="1">
        <x:v>46238.70784170572</x:v>
      </x:c>
      <x:c r="C4177" s="6">
        <x:v>139.15884905166666</x:v>
      </x:c>
      <x:c r="D4177" s="14" t="s">
        <x:v>94</x:v>
      </x:c>
      <x:c r="E4177" s="15">
        <x:v>46220.53837559626</x:v>
      </x:c>
      <x:c r="F4177" t="s">
        <x:v>99</x:v>
      </x:c>
      <x:c r="G4177" s="6">
        <x:v>225.632381521408</x:v>
      </x:c>
      <x:c r="H4177" t="s">
        <x:v>100</x:v>
      </x:c>
      <x:c r="I4177" s="6">
        <x:v>26.016739939276704</x:v>
      </x:c>
      <x:c r="J4177" t="s">
        <x:v>95</x:v>
      </x:c>
      <x:c r="K4177" s="6">
        <x:v>1009</x:v>
      </x:c>
      <x:c r="L4177" t="s">
        <x:v>96</x:v>
      </x:c>
      <x:c r="M4177" t="s">
        <x:v>98</x:v>
      </x:c>
      <x:c r="N4177" s="8">
        <x:v>34.6</x:v>
      </x:c>
      <x:c r="O4177" s="8">
        <x:v>1</x:v>
      </x:c>
      <x:c r="Q4177">
        <x:v>0</x:v>
      </x:c>
      <x:c r="R4177" s="6">
        <x:v>20.282999999999998</x:v>
      </x:c>
      <x:c r="S4177" s="8">
        <x:v>12800.8000791307</x:v>
      </x:c>
      <x:c r="T4177" s="12">
        <x:v>397506.7328513991</x:v>
      </x:c>
      <x:c r="U4177" s="12">
        <x:v>56.7663742877738</x:v>
      </x:c>
      <x:c r="V4177" s="12">
        <x:v>44</x:v>
      </x:c>
      <x:c r="W4177" s="12">
        <x:f>NA()</x:f>
      </x:c>
    </x:row>
    <x:row r="4178">
      <x:c r="A4178">
        <x:v>90359</x:v>
      </x:c>
      <x:c r="B4178" s="1">
        <x:v>46238.70786518298</x:v>
      </x:c>
      <x:c r="C4178" s="6">
        <x:v>139.19265630666666</x:v>
      </x:c>
      <x:c r="D4178" s="14" t="s">
        <x:v>94</x:v>
      </x:c>
      <x:c r="E4178" s="15">
        <x:v>46220.53837559626</x:v>
      </x:c>
      <x:c r="F4178" t="s">
        <x:v>99</x:v>
      </x:c>
      <x:c r="G4178" s="6">
        <x:v>225.5289566577876</x:v>
      </x:c>
      <x:c r="H4178" t="s">
        <x:v>100</x:v>
      </x:c>
      <x:c r="I4178" s="6">
        <x:v>26.029720138928496</x:v>
      </x:c>
      <x:c r="J4178" t="s">
        <x:v>95</x:v>
      </x:c>
      <x:c r="K4178" s="6">
        <x:v>1009</x:v>
      </x:c>
      <x:c r="L4178" t="s">
        <x:v>96</x:v>
      </x:c>
      <x:c r="M4178" t="s">
        <x:v>98</x:v>
      </x:c>
      <x:c r="N4178" s="8">
        <x:v>34.6</x:v>
      </x:c>
      <x:c r="O4178" s="8">
        <x:v>1</x:v>
      </x:c>
      <x:c r="Q4178">
        <x:v>0</x:v>
      </x:c>
      <x:c r="R4178" s="6">
        <x:v>20.284</x:v>
      </x:c>
      <x:c r="S4178" s="8">
        <x:v>12803.3975002959</x:v>
      </x:c>
      <x:c r="T4178" s="12">
        <x:v>397495.1300931293</x:v>
      </x:c>
      <x:c r="U4178" s="12">
        <x:v>56.7663742877738</x:v>
      </x:c>
      <x:c r="V4178" s="12">
        <x:v>44</x:v>
      </x:c>
      <x:c r="W4178" s="12">
        <x:f>NA()</x:f>
      </x:c>
    </x:row>
    <x:row r="4179">
      <x:c r="A4179">
        <x:v>90364</x:v>
      </x:c>
      <x:c r="B4179" s="1">
        <x:v>46238.70788812826</x:v>
      </x:c>
      <x:c r="C4179" s="6">
        <x:v>139.22569750166667</x:v>
      </x:c>
      <x:c r="D4179" s="14" t="s">
        <x:v>94</x:v>
      </x:c>
      <x:c r="E4179" s="15">
        <x:v>46220.53837559626</x:v>
      </x:c>
      <x:c r="F4179" t="s">
        <x:v>99</x:v>
      </x:c>
      <x:c r="G4179" s="6">
        <x:v>225.34016168846802</x:v>
      </x:c>
      <x:c r="H4179" t="s">
        <x:v>100</x:v>
      </x:c>
      <x:c r="I4179" s="6">
        <x:v>26.008627339974737</x:v>
      </x:c>
      <x:c r="J4179" t="s">
        <x:v>95</x:v>
      </x:c>
      <x:c r="K4179" s="6">
        <x:v>1009</x:v>
      </x:c>
      <x:c r="L4179" t="s">
        <x:v>96</x:v>
      </x:c>
      <x:c r="M4179" t="s">
        <x:v>98</x:v>
      </x:c>
      <x:c r="N4179" s="8">
        <x:v>34.6</x:v>
      </x:c>
      <x:c r="O4179" s="8">
        <x:v>1</x:v>
      </x:c>
      <x:c r="Q4179">
        <x:v>0</x:v>
      </x:c>
      <x:c r="R4179" s="6">
        <x:v>20.299999999999997</x:v>
      </x:c>
      <x:c r="S4179" s="8">
        <x:v>12796.061327881456</x:v>
      </x:c>
      <x:c r="T4179" s="12">
        <x:v>397494.5576942867</x:v>
      </x:c>
      <x:c r="U4179" s="12">
        <x:v>56.7663742877738</x:v>
      </x:c>
      <x:c r="V4179" s="12">
        <x:v>44</x:v>
      </x:c>
      <x:c r="W4179" s="12">
        <x:f>NA()</x:f>
      </x:c>
    </x:row>
    <x:row r="4180">
      <x:c r="A4180">
        <x:v>90372</x:v>
      </x:c>
      <x:c r="B4180" s="1">
        <x:v>46238.70791102846</x:v>
      </x:c>
      <x:c r="C4180" s="6">
        <x:v>139.258673805</x:v>
      </x:c>
      <x:c r="D4180" s="14" t="s">
        <x:v>94</x:v>
      </x:c>
      <x:c r="E4180" s="15">
        <x:v>46220.53837559626</x:v>
      </x:c>
      <x:c r="F4180" t="s">
        <x:v>99</x:v>
      </x:c>
      <x:c r="G4180" s="6">
        <x:v>225.6551028106855</x:v>
      </x:c>
      <x:c r="H4180" t="s">
        <x:v>100</x:v>
      </x:c>
      <x:c r="I4180" s="6">
        <x:v>26.013194430503972</x:v>
      </x:c>
      <x:c r="J4180" t="s">
        <x:v>95</x:v>
      </x:c>
      <x:c r="K4180" s="6">
        <x:v>1009</x:v>
      </x:c>
      <x:c r="L4180" t="s">
        <x:v>96</x:v>
      </x:c>
      <x:c r="M4180" t="s">
        <x:v>98</x:v>
      </x:c>
      <x:c r="N4180" s="8">
        <x:v>34.6</x:v>
      </x:c>
      <x:c r="O4180" s="8">
        <x:v>1</x:v>
      </x:c>
      <x:c r="Q4180">
        <x:v>0</x:v>
      </x:c>
      <x:c r="R4180" s="6">
        <x:v>20.282999999999998</x:v>
      </x:c>
      <x:c r="S4180" s="8">
        <x:v>12801.783937545946</x:v>
      </x:c>
      <x:c r="T4180" s="12">
        <x:v>397495.06845935347</x:v>
      </x:c>
      <x:c r="U4180" s="12">
        <x:v>56.7663742877738</x:v>
      </x:c>
      <x:c r="V4180" s="12">
        <x:v>44</x:v>
      </x:c>
      <x:c r="W4180" s="12">
        <x:f>NA()</x:f>
      </x:c>
    </x:row>
    <x:row r="4181">
      <x:c r="A4181">
        <x:v>90382</x:v>
      </x:c>
      <x:c r="B4181" s="1">
        <x:v>46238.70793441417</x:v>
      </x:c>
      <x:c r="C4181" s="6">
        <x:v>139.292349205</x:v>
      </x:c>
      <x:c r="D4181" s="14" t="s">
        <x:v>94</x:v>
      </x:c>
      <x:c r="E4181" s="15">
        <x:v>46220.53837559626</x:v>
      </x:c>
      <x:c r="F4181" t="s">
        <x:v>99</x:v>
      </x:c>
      <x:c r="G4181" s="6">
        <x:v>225.36631496320885</x:v>
      </x:c>
      <x:c r="H4181" t="s">
        <x:v>100</x:v>
      </x:c>
      <x:c r="I4181" s="6">
        <x:v>26.020345545257896</x:v>
      </x:c>
      <x:c r="J4181" t="s">
        <x:v>95</x:v>
      </x:c>
      <x:c r="K4181" s="6">
        <x:v>1009</x:v>
      </x:c>
      <x:c r="L4181" t="s">
        <x:v>96</x:v>
      </x:c>
      <x:c r="M4181" t="s">
        <x:v>98</x:v>
      </x:c>
      <x:c r="N4181" s="8">
        <x:v>34.6</x:v>
      </x:c>
      <x:c r="O4181" s="8">
        <x:v>1</x:v>
      </x:c>
      <x:c r="Q4181">
        <x:v>0</x:v>
      </x:c>
      <x:c r="R4181" s="6">
        <x:v>20.294999999999998</x:v>
      </x:c>
      <x:c r="S4181" s="8">
        <x:v>12794.110314982398</x:v>
      </x:c>
      <x:c r="T4181" s="12">
        <x:v>397502.91905634943</x:v>
      </x:c>
      <x:c r="U4181" s="12">
        <x:v>56.7663742877738</x:v>
      </x:c>
      <x:c r="V4181" s="12">
        <x:v>44</x:v>
      </x:c>
      <x:c r="W4181" s="12">
        <x:f>NA()</x:f>
      </x:c>
    </x:row>
    <x:row r="4182">
      <x:c r="A4182">
        <x:v>90393</x:v>
      </x:c>
      <x:c r="B4182" s="1">
        <x:v>46238.70795725966</x:v>
      </x:c>
      <x:c r="C4182" s="6">
        <x:v>139.32524673333333</x:v>
      </x:c>
      <x:c r="D4182" s="14" t="s">
        <x:v>94</x:v>
      </x:c>
      <x:c r="E4182" s="15">
        <x:v>46220.53837559626</x:v>
      </x:c>
      <x:c r="F4182" t="s">
        <x:v>99</x:v>
      </x:c>
      <x:c r="G4182" s="6">
        <x:v>225.52621986991699</x:v>
      </x:c>
      <x:c r="H4182" t="s">
        <x:v>100</x:v>
      </x:c>
      <x:c r="I4182" s="6">
        <x:v>26.026985879737367</x:v>
      </x:c>
      <x:c r="J4182" t="s">
        <x:v>95</x:v>
      </x:c>
      <x:c r="K4182" s="6">
        <x:v>1009</x:v>
      </x:c>
      <x:c r="L4182" t="s">
        <x:v>96</x:v>
      </x:c>
      <x:c r="M4182" t="s">
        <x:v>98</x:v>
      </x:c>
      <x:c r="N4182" s="8">
        <x:v>34.6</x:v>
      </x:c>
      <x:c r="O4182" s="8">
        <x:v>1</x:v>
      </x:c>
      <x:c r="Q4182">
        <x:v>0</x:v>
      </x:c>
      <x:c r="R4182" s="6">
        <x:v>20.284999999999997</x:v>
      </x:c>
      <x:c r="S4182" s="8">
        <x:v>12796.35083136146</x:v>
      </x:c>
      <x:c r="T4182" s="12">
        <x:v>397506.0697497217</x:v>
      </x:c>
      <x:c r="U4182" s="12">
        <x:v>56.7663742877738</x:v>
      </x:c>
      <x:c r="V4182" s="12">
        <x:v>44</x:v>
      </x:c>
      <x:c r="W4182" s="12">
        <x:f>NA()</x:f>
      </x:c>
    </x:row>
    <x:row r="4183">
      <x:c r="A4183">
        <x:v>90402</x:v>
      </x:c>
      <x:c r="B4183" s="1">
        <x:v>46238.70798066718</x:v>
      </x:c>
      <x:c r="C4183" s="6">
        <x:v>139.35895356166668</x:v>
      </x:c>
      <x:c r="D4183" s="14" t="s">
        <x:v>94</x:v>
      </x:c>
      <x:c r="E4183" s="15">
        <x:v>46220.53837559626</x:v>
      </x:c>
      <x:c r="F4183" t="s">
        <x:v>99</x:v>
      </x:c>
      <x:c r="G4183" s="6">
        <x:v>225.43973242163196</x:v>
      </x:c>
      <x:c r="H4183" t="s">
        <x:v>100</x:v>
      </x:c>
      <x:c r="I4183" s="6">
        <x:v>26.049971754340277</x:v>
      </x:c>
      <x:c r="J4183" t="s">
        <x:v>95</x:v>
      </x:c>
      <x:c r="K4183" s="6">
        <x:v>1009</x:v>
      </x:c>
      <x:c r="L4183" t="s">
        <x:v>96</x:v>
      </x:c>
      <x:c r="M4183" t="s">
        <x:v>98</x:v>
      </x:c>
      <x:c r="N4183" s="8">
        <x:v>34.6</x:v>
      </x:c>
      <x:c r="O4183" s="8">
        <x:v>1</x:v>
      </x:c>
      <x:c r="Q4183">
        <x:v>0</x:v>
      </x:c>
      <x:c r="R4183" s="6">
        <x:v>20.281999999999996</x:v>
      </x:c>
      <x:c r="S4183" s="8">
        <x:v>12805.028633972357</x:v>
      </x:c>
      <x:c r="T4183" s="12">
        <x:v>397503.93851971097</x:v>
      </x:c>
      <x:c r="U4183" s="12">
        <x:v>56.7663742877738</x:v>
      </x:c>
      <x:c r="V4183" s="12">
        <x:v>44</x:v>
      </x:c>
      <x:c r="W4183" s="12">
        <x:f>NA()</x:f>
      </x:c>
    </x:row>
    <x:row r="4184">
      <x:c r="A4184">
        <x:v>90411</x:v>
      </x:c>
      <x:c r="B4184" s="1">
        <x:v>46238.70800351839</x:v>
      </x:c>
      <x:c r="C4184" s="6">
        <x:v>139.39185929833334</x:v>
      </x:c>
      <x:c r="D4184" s="14" t="s">
        <x:v>94</x:v>
      </x:c>
      <x:c r="E4184" s="15">
        <x:v>46220.53837559626</x:v>
      </x:c>
      <x:c r="F4184" t="s">
        <x:v>99</x:v>
      </x:c>
      <x:c r="G4184" s="6">
        <x:v>225.58964170744645</x:v>
      </x:c>
      <x:c r="H4184" t="s">
        <x:v>100</x:v>
      </x:c>
      <x:c r="I4184" s="6">
        <x:v>26.051864715732336</x:v>
      </x:c>
      <x:c r="J4184" t="s">
        <x:v>95</x:v>
      </x:c>
      <x:c r="K4184" s="6">
        <x:v>1009</x:v>
      </x:c>
      <x:c r="L4184" t="s">
        <x:v>96</x:v>
      </x:c>
      <x:c r="M4184" t="s">
        <x:v>98</x:v>
      </x:c>
      <x:c r="N4184" s="8">
        <x:v>34.6</x:v>
      </x:c>
      <x:c r="O4184" s="8">
        <x:v>1</x:v>
      </x:c>
      <x:c r="Q4184">
        <x:v>0</x:v>
      </x:c>
      <x:c r="R4184" s="6">
        <x:v>20.273999999999997</x:v>
      </x:c>
      <x:c r="S4184" s="8">
        <x:v>12794.566492187498</x:v>
      </x:c>
      <x:c r="T4184" s="12">
        <x:v>397510.18536733603</x:v>
      </x:c>
      <x:c r="U4184" s="12">
        <x:v>56.7663742877738</x:v>
      </x:c>
      <x:c r="V4184" s="12">
        <x:v>44</x:v>
      </x:c>
      <x:c r="W4184" s="12">
        <x:f>NA()</x:f>
      </x:c>
    </x:row>
    <x:row r="4185">
      <x:c r="A4185">
        <x:v>90420</x:v>
      </x:c>
      <x:c r="B4185" s="1">
        <x:v>46238.70802692714</x:v>
      </x:c>
      <x:c r="C4185" s="6">
        <x:v>139.42556789666668</x:v>
      </x:c>
      <x:c r="D4185" s="14" t="s">
        <x:v>94</x:v>
      </x:c>
      <x:c r="E4185" s="15">
        <x:v>46220.53837559626</x:v>
      </x:c>
      <x:c r="F4185" t="s">
        <x:v>99</x:v>
      </x:c>
      <x:c r="G4185" s="6">
        <x:v>225.09810158235763</x:v>
      </x:c>
      <x:c r="H4185" t="s">
        <x:v>100</x:v>
      </x:c>
      <x:c r="I4185" s="6">
        <x:v>26.021186853877225</x:v>
      </x:c>
      <x:c r="J4185" t="s">
        <x:v>95</x:v>
      </x:c>
      <x:c r="K4185" s="6">
        <x:v>1009</x:v>
      </x:c>
      <x:c r="L4185" t="s">
        <x:v>96</x:v>
      </x:c>
      <x:c r="M4185" t="s">
        <x:v>98</x:v>
      </x:c>
      <x:c r="N4185" s="8">
        <x:v>34.6</x:v>
      </x:c>
      <x:c r="O4185" s="8">
        <x:v>1</x:v>
      </x:c>
      <x:c r="Q4185">
        <x:v>0</x:v>
      </x:c>
      <x:c r="R4185" s="6">
        <x:v>20.307999999999996</x:v>
      </x:c>
      <x:c r="S4185" s="8">
        <x:v>12796.085027418514</x:v>
      </x:c>
      <x:c r="T4185" s="12">
        <x:v>397492.4712611192</x:v>
      </x:c>
      <x:c r="U4185" s="12">
        <x:v>56.7663742877738</x:v>
      </x:c>
      <x:c r="V4185" s="12">
        <x:v>44</x:v>
      </x:c>
      <x:c r="W4185" s="12">
        <x:f>NA()</x:f>
      </x:c>
    </x:row>
    <x:row r="4186">
      <x:c r="A4186">
        <x:v>90439</x:v>
      </x:c>
      <x:c r="B4186" s="1">
        <x:v>46238.70805036596</x:v>
      </x:c>
      <x:c r="C4186" s="6">
        <x:v>139.45931979666668</x:v>
      </x:c>
      <x:c r="D4186" s="14" t="s">
        <x:v>94</x:v>
      </x:c>
      <x:c r="E4186" s="15">
        <x:v>46220.53837559626</x:v>
      </x:c>
      <x:c r="F4186" t="s">
        <x:v>99</x:v>
      </x:c>
      <x:c r="G4186" s="6">
        <x:v>225.5169810621066</x:v>
      </x:c>
      <x:c r="H4186" t="s">
        <x:v>100</x:v>
      </x:c>
      <x:c r="I4186" s="6">
        <x:v>26.028428126066046</x:v>
      </x:c>
      <x:c r="J4186" t="s">
        <x:v>95</x:v>
      </x:c>
      <x:c r="K4186" s="6">
        <x:v>1009</x:v>
      </x:c>
      <x:c r="L4186" t="s">
        <x:v>96</x:v>
      </x:c>
      <x:c r="M4186" t="s">
        <x:v>98</x:v>
      </x:c>
      <x:c r="N4186" s="8">
        <x:v>34.6</x:v>
      </x:c>
      <x:c r="O4186" s="8">
        <x:v>1</x:v>
      </x:c>
      <x:c r="Q4186">
        <x:v>0</x:v>
      </x:c>
      <x:c r="R4186" s="6">
        <x:v>20.284999999999997</x:v>
      </x:c>
      <x:c r="S4186" s="8">
        <x:v>12797.326908439554</x:v>
      </x:c>
      <x:c r="T4186" s="12">
        <x:v>397489.00432148325</x:v>
      </x:c>
      <x:c r="U4186" s="12">
        <x:v>56.7663742877738</x:v>
      </x:c>
      <x:c r="V4186" s="12">
        <x:v>44</x:v>
      </x:c>
      <x:c r="W4186" s="12">
        <x:f>NA()</x:f>
      </x:c>
    </x:row>
    <x:row r="4187">
      <x:c r="A4187">
        <x:v>90440</x:v>
      </x:c>
      <x:c r="B4187" s="1">
        <x:v>46238.708073220194</x:v>
      </x:c>
      <x:c r="C4187" s="6">
        <x:v>139.49222989666666</x:v>
      </x:c>
      <x:c r="D4187" s="14" t="s">
        <x:v>94</x:v>
      </x:c>
      <x:c r="E4187" s="15">
        <x:v>46220.53837559626</x:v>
      </x:c>
      <x:c r="F4187" t="s">
        <x:v>99</x:v>
      </x:c>
      <x:c r="G4187" s="6">
        <x:v>225.7526019612295</x:v>
      </x:c>
      <x:c r="H4187" t="s">
        <x:v>100</x:v>
      </x:c>
      <x:c r="I4187" s="6">
        <x:v>26.0264450375239</x:v>
      </x:c>
      <x:c r="J4187" t="s">
        <x:v>95</x:v>
      </x:c>
      <x:c r="K4187" s="6">
        <x:v>1009</x:v>
      </x:c>
      <x:c r="L4187" t="s">
        <x:v>96</x:v>
      </x:c>
      <x:c r="M4187" t="s">
        <x:v>98</x:v>
      </x:c>
      <x:c r="N4187" s="8">
        <x:v>34.6</x:v>
      </x:c>
      <x:c r="O4187" s="8">
        <x:v>1</x:v>
      </x:c>
      <x:c r="Q4187">
        <x:v>0</x:v>
      </x:c>
      <x:c r="R4187" s="6">
        <x:v>20.273999999999997</x:v>
      </x:c>
      <x:c r="S4187" s="8">
        <x:v>12800.366543242786</x:v>
      </x:c>
      <x:c r="T4187" s="12">
        <x:v>397489.0893775771</x:v>
      </x:c>
      <x:c r="U4187" s="12">
        <x:v>56.7663742877738</x:v>
      </x:c>
      <x:c r="V4187" s="12">
        <x:v>44</x:v>
      </x:c>
      <x:c r="W4187" s="12">
        <x:f>NA()</x:f>
      </x:c>
    </x:row>
    <x:row r="4188">
      <x:c r="A4188">
        <x:v>90457</x:v>
      </x:c>
      <x:c r="B4188" s="1">
        <x:v>46238.708096591174</x:v>
      </x:c>
      <x:c r="C4188" s="6">
        <x:v>139.52588411</x:v>
      </x:c>
      <x:c r="D4188" s="14" t="s">
        <x:v>94</x:v>
      </x:c>
      <x:c r="E4188" s="15">
        <x:v>46220.53837559626</x:v>
      </x:c>
      <x:c r="F4188" t="s">
        <x:v>99</x:v>
      </x:c>
      <x:c r="G4188" s="6">
        <x:v>225.36139063869828</x:v>
      </x:c>
      <x:c r="H4188" t="s">
        <x:v>100</x:v>
      </x:c>
      <x:c r="I4188" s="6">
        <x:v>26.027436581648544</x:v>
      </x:c>
      <x:c r="J4188" t="s">
        <x:v>95</x:v>
      </x:c>
      <x:c r="K4188" s="6">
        <x:v>1009</x:v>
      </x:c>
      <x:c r="L4188" t="s">
        <x:v>96</x:v>
      </x:c>
      <x:c r="M4188" t="s">
        <x:v>98</x:v>
      </x:c>
      <x:c r="N4188" s="8">
        <x:v>34.6</x:v>
      </x:c>
      <x:c r="O4188" s="8">
        <x:v>1</x:v>
      </x:c>
      <x:c r="Q4188">
        <x:v>0</x:v>
      </x:c>
      <x:c r="R4188" s="6">
        <x:v>20.293</x:v>
      </x:c>
      <x:c r="S4188" s="8">
        <x:v>12801.245875759416</x:v>
      </x:c>
      <x:c r="T4188" s="12">
        <x:v>397502.16536114644</x:v>
      </x:c>
      <x:c r="U4188" s="12">
        <x:v>56.7663742877738</x:v>
      </x:c>
      <x:c r="V4188" s="12">
        <x:v>44</x:v>
      </x:c>
      <x:c r="W4188" s="12">
        <x:f>NA()</x:f>
      </x:c>
    </x:row>
    <x:row r="4189">
      <x:c r="A4189">
        <x:v>90460</x:v>
      </x:c>
      <x:c r="B4189" s="1">
        <x:v>46238.708119359035</x:v>
      </x:c>
      <x:c r="C4189" s="6">
        <x:v>139.55866982</x:v>
      </x:c>
      <x:c r="D4189" s="14" t="s">
        <x:v>94</x:v>
      </x:c>
      <x:c r="E4189" s="15">
        <x:v>46220.53837559626</x:v>
      </x:c>
      <x:c r="F4189" t="s">
        <x:v>99</x:v>
      </x:c>
      <x:c r="G4189" s="6">
        <x:v>225.37393117267789</x:v>
      </x:c>
      <x:c r="H4189" t="s">
        <x:v>100</x:v>
      </x:c>
      <x:c r="I4189" s="6">
        <x:v>26.028638453707572</x:v>
      </x:c>
      <x:c r="J4189" t="s">
        <x:v>95</x:v>
      </x:c>
      <x:c r="K4189" s="6">
        <x:v>1009</x:v>
      </x:c>
      <x:c r="L4189" t="s">
        <x:v>96</x:v>
      </x:c>
      <x:c r="M4189" t="s">
        <x:v>98</x:v>
      </x:c>
      <x:c r="N4189" s="8">
        <x:v>34.6</x:v>
      </x:c>
      <x:c r="O4189" s="8">
        <x:v>1</x:v>
      </x:c>
      <x:c r="Q4189">
        <x:v>0</x:v>
      </x:c>
      <x:c r="R4189" s="6">
        <x:v>20.291999999999998</x:v>
      </x:c>
      <x:c r="S4189" s="8">
        <x:v>12797.918881593961</x:v>
      </x:c>
      <x:c r="T4189" s="12">
        <x:v>397495.37183131103</x:v>
      </x:c>
      <x:c r="U4189" s="12">
        <x:v>56.7663742877738</x:v>
      </x:c>
      <x:c r="V4189" s="12">
        <x:v>44</x:v>
      </x:c>
      <x:c r="W4189" s="12">
        <x:f>NA()</x:f>
      </x:c>
    </x:row>
    <x:row r="4190">
      <x:c r="A4190">
        <x:v>90475</x:v>
      </x:c>
      <x:c r="B4190" s="1">
        <x:v>46238.70814285837</x:v>
      </x:c>
      <x:c r="C4190" s="6">
        <x:v>139.59250886333334</x:v>
      </x:c>
      <x:c r="D4190" s="14" t="s">
        <x:v>94</x:v>
      </x:c>
      <x:c r="E4190" s="15">
        <x:v>46220.53837559626</x:v>
      </x:c>
      <x:c r="F4190" t="s">
        <x:v>99</x:v>
      </x:c>
      <x:c r="G4190" s="6">
        <x:v>225.695199282558</x:v>
      </x:c>
      <x:c r="H4190" t="s">
        <x:v>100</x:v>
      </x:c>
      <x:c r="I4190" s="6">
        <x:v>26.02274928472889</x:v>
      </x:c>
      <x:c r="J4190" t="s">
        <x:v>95</x:v>
      </x:c>
      <x:c r="K4190" s="6">
        <x:v>1009</x:v>
      </x:c>
      <x:c r="L4190" t="s">
        <x:v>96</x:v>
      </x:c>
      <x:c r="M4190" t="s">
        <x:v>98</x:v>
      </x:c>
      <x:c r="N4190" s="8">
        <x:v>34.6</x:v>
      </x:c>
      <x:c r="O4190" s="8">
        <x:v>1</x:v>
      </x:c>
      <x:c r="Q4190">
        <x:v>0</x:v>
      </x:c>
      <x:c r="R4190" s="6">
        <x:v>20.278</x:v>
      </x:c>
      <x:c r="S4190" s="8">
        <x:v>12797.698489606877</x:v>
      </x:c>
      <x:c r="T4190" s="12">
        <x:v>397493.81563114625</x:v>
      </x:c>
      <x:c r="U4190" s="12">
        <x:v>56.7663742877738</x:v>
      </x:c>
      <x:c r="V4190" s="12">
        <x:v>44</x:v>
      </x:c>
      <x:c r="W4190" s="12">
        <x:f>NA()</x:f>
      </x:c>
    </x:row>
    <x:row r="4191">
      <x:c r="A4191">
        <x:v>90480</x:v>
      </x:c>
      <x:c r="B4191" s="1">
        <x:v>46238.708165708566</x:v>
      </x:c>
      <x:c r="C4191" s="6">
        <x:v>139.62541314833334</x:v>
      </x:c>
      <x:c r="D4191" s="14" t="s">
        <x:v>94</x:v>
      </x:c>
      <x:c r="E4191" s="15">
        <x:v>46220.53837559626</x:v>
      </x:c>
      <x:c r="F4191" t="s">
        <x:v>99</x:v>
      </x:c>
      <x:c r="G4191" s="6">
        <x:v>225.69172399938682</x:v>
      </x:c>
      <x:c r="H4191" t="s">
        <x:v>100</x:v>
      </x:c>
      <x:c r="I4191" s="6">
        <x:v>26.03593983571045</x:v>
      </x:c>
      <x:c r="J4191" t="s">
        <x:v>95</x:v>
      </x:c>
      <x:c r="K4191" s="6">
        <x:v>1009</x:v>
      </x:c>
      <x:c r="L4191" t="s">
        <x:v>96</x:v>
      </x:c>
      <x:c r="M4191" t="s">
        <x:v>98</x:v>
      </x:c>
      <x:c r="N4191" s="8">
        <x:v>34.6</x:v>
      </x:c>
      <x:c r="O4191" s="8">
        <x:v>1</x:v>
      </x:c>
      <x:c r="Q4191">
        <x:v>0</x:v>
      </x:c>
      <x:c r="R4191" s="6">
        <x:v>20.273999999999997</x:v>
      </x:c>
      <x:c r="S4191" s="8">
        <x:v>12799.779239572294</x:v>
      </x:c>
      <x:c r="T4191" s="12">
        <x:v>397499.5592171247</x:v>
      </x:c>
      <x:c r="U4191" s="12">
        <x:v>56.7663742877738</x:v>
      </x:c>
      <x:c r="V4191" s="12">
        <x:v>44</x:v>
      </x:c>
      <x:c r="W4191" s="12">
        <x:f>NA()</x:f>
      </x:c>
    </x:row>
    <x:row r="4192">
      <x:c r="A4192">
        <x:v>90499</x:v>
      </x:c>
      <x:c r="B4192" s="1">
        <x:v>46238.7081892417</x:v>
      </x:c>
      <x:c r="C4192" s="6">
        <x:v>139.65930085333332</x:v>
      </x:c>
      <x:c r="D4192" s="14" t="s">
        <x:v>94</x:v>
      </x:c>
      <x:c r="E4192" s="15">
        <x:v>46220.53837559626</x:v>
      </x:c>
      <x:c r="F4192" t="s">
        <x:v>99</x:v>
      </x:c>
      <x:c r="G4192" s="6">
        <x:v>225.3984374726722</x:v>
      </x:c>
      <x:c r="H4192" t="s">
        <x:v>100</x:v>
      </x:c>
      <x:c r="I4192" s="6">
        <x:v>26.046937008939494</x:v>
      </x:c>
      <x:c r="J4192" t="s">
        <x:v>95</x:v>
      </x:c>
      <x:c r="K4192" s="6">
        <x:v>1009</x:v>
      </x:c>
      <x:c r="L4192" t="s">
        <x:v>96</x:v>
      </x:c>
      <x:c r="M4192" t="s">
        <x:v>98</x:v>
      </x:c>
      <x:c r="N4192" s="8">
        <x:v>34.6</x:v>
      </x:c>
      <x:c r="O4192" s="8">
        <x:v>1</x:v>
      </x:c>
      <x:c r="Q4192">
        <x:v>0</x:v>
      </x:c>
      <x:c r="R4192" s="6">
        <x:v>20.284999999999997</x:v>
      </x:c>
      <x:c r="S4192" s="8">
        <x:v>12798.836779967301</x:v>
      </x:c>
      <x:c r="T4192" s="12">
        <x:v>397504.331225162</x:v>
      </x:c>
      <x:c r="U4192" s="12">
        <x:v>56.7663742877738</x:v>
      </x:c>
      <x:c r="V4192" s="12">
        <x:v>44</x:v>
      </x:c>
      <x:c r="W4192" s="12">
        <x:f>NA()</x:f>
      </x:c>
    </x:row>
    <x:row r="4193">
      <x:c r="A4193">
        <x:v>90500</x:v>
      </x:c>
      <x:c r="B4193" s="1">
        <x:v>46238.70821203295</x:v>
      </x:c>
      <x:c r="C4193" s="6">
        <x:v>139.69212026333332</x:v>
      </x:c>
      <x:c r="D4193" s="14" t="s">
        <x:v>94</x:v>
      </x:c>
      <x:c r="E4193" s="15">
        <x:v>46220.53837559626</x:v>
      </x:c>
      <x:c r="F4193" t="s">
        <x:v>99</x:v>
      </x:c>
      <x:c r="G4193" s="6">
        <x:v>225.27365959359364</x:v>
      </x:c>
      <x:c r="H4193" t="s">
        <x:v>100</x:v>
      </x:c>
      <x:c r="I4193" s="6">
        <x:v>26.037983023640663</x:v>
      </x:c>
      <x:c r="J4193" t="s">
        <x:v>95</x:v>
      </x:c>
      <x:c r="K4193" s="6">
        <x:v>1009</x:v>
      </x:c>
      <x:c r="L4193" t="s">
        <x:v>96</x:v>
      </x:c>
      <x:c r="M4193" t="s">
        <x:v>98</x:v>
      </x:c>
      <x:c r="N4193" s="8">
        <x:v>34.6</x:v>
      </x:c>
      <x:c r="O4193" s="8">
        <x:v>1</x:v>
      </x:c>
      <x:c r="Q4193">
        <x:v>0</x:v>
      </x:c>
      <x:c r="R4193" s="6">
        <x:v>20.293999999999997</x:v>
      </x:c>
      <x:c r="S4193" s="8">
        <x:v>12795.70025245233</x:v>
      </x:c>
      <x:c r="T4193" s="12">
        <x:v>397493.46837679064</x:v>
      </x:c>
      <x:c r="U4193" s="12">
        <x:v>56.7663742877738</x:v>
      </x:c>
      <x:c r="V4193" s="12">
        <x:v>44</x:v>
      </x:c>
      <x:c r="W4193" s="12">
        <x:f>NA()</x:f>
      </x:c>
    </x:row>
    <x:row r="4194">
      <x:c r="A4194">
        <x:v>90512</x:v>
      </x:c>
      <x:c r="B4194" s="1">
        <x:v>46238.70823538955</x:v>
      </x:c>
      <x:c r="C4194" s="6">
        <x:v>139.72575377</x:v>
      </x:c>
      <x:c r="D4194" s="14" t="s">
        <x:v>94</x:v>
      </x:c>
      <x:c r="E4194" s="15">
        <x:v>46220.53837559626</x:v>
      </x:c>
      <x:c r="F4194" t="s">
        <x:v>99</x:v>
      </x:c>
      <x:c r="G4194" s="6">
        <x:v>224.60584315723517</x:v>
      </x:c>
      <x:c r="H4194" t="s">
        <x:v>100</x:v>
      </x:c>
      <x:c r="I4194" s="6">
        <x:v>26.054028101486438</x:v>
      </x:c>
      <x:c r="J4194" t="s">
        <x:v>95</x:v>
      </x:c>
      <x:c r="K4194" s="6">
        <x:v>1009</x:v>
      </x:c>
      <x:c r="L4194" t="s">
        <x:v>96</x:v>
      </x:c>
      <x:c r="M4194" t="s">
        <x:v>98</x:v>
      </x:c>
      <x:c r="N4194" s="8">
        <x:v>34.6</x:v>
      </x:c>
      <x:c r="O4194" s="8">
        <x:v>1</x:v>
      </x:c>
      <x:c r="Q4194">
        <x:v>0</x:v>
      </x:c>
      <x:c r="R4194" s="6">
        <x:v>20.322</x:v>
      </x:c>
      <x:c r="S4194" s="8">
        <x:v>12799.366308009008</x:v>
      </x:c>
      <x:c r="T4194" s="12">
        <x:v>397498.6602738064</x:v>
      </x:c>
      <x:c r="U4194" s="12">
        <x:v>56.7663742877738</x:v>
      </x:c>
      <x:c r="V4194" s="12">
        <x:v>44</x:v>
      </x:c>
      <x:c r="W4194" s="12">
        <x:f>NA()</x:f>
      </x:c>
    </x:row>
    <x:row r="4195">
      <x:c r="A4195">
        <x:v>90520</x:v>
      </x:c>
      <x:c r="B4195" s="1">
        <x:v>46238.708258234445</x:v>
      </x:c>
      <x:c r="C4195" s="6">
        <x:v>139.75865040666667</x:v>
      </x:c>
      <x:c r="D4195" s="14" t="s">
        <x:v>94</x:v>
      </x:c>
      <x:c r="E4195" s="15">
        <x:v>46220.53837559626</x:v>
      </x:c>
      <x:c r="F4195" t="s">
        <x:v>99</x:v>
      </x:c>
      <x:c r="G4195" s="6">
        <x:v>225.45693924937498</x:v>
      </x:c>
      <x:c r="H4195" t="s">
        <x:v>100</x:v>
      </x:c>
      <x:c r="I4195" s="6">
        <x:v>26.05360744303607</x:v>
      </x:c>
      <x:c r="J4195" t="s">
        <x:v>95</x:v>
      </x:c>
      <x:c r="K4195" s="6">
        <x:v>1009</x:v>
      </x:c>
      <x:c r="L4195" t="s">
        <x:v>96</x:v>
      </x:c>
      <x:c r="M4195" t="s">
        <x:v>98</x:v>
      </x:c>
      <x:c r="N4195" s="8">
        <x:v>34.6</x:v>
      </x:c>
      <x:c r="O4195" s="8">
        <x:v>1</x:v>
      </x:c>
      <x:c r="Q4195">
        <x:v>0</x:v>
      </x:c>
      <x:c r="R4195" s="6">
        <x:v>20.279999999999998</x:v>
      </x:c>
      <x:c r="S4195" s="8">
        <x:v>12797.926298023964</x:v>
      </x:c>
      <x:c r="T4195" s="12">
        <x:v>397490.3251392204</x:v>
      </x:c>
      <x:c r="U4195" s="12">
        <x:v>56.7663742877738</x:v>
      </x:c>
      <x:c r="V4195" s="12">
        <x:v>44</x:v>
      </x:c>
      <x:c r="W4195" s="12">
        <x:f>NA()</x:f>
      </x:c>
    </x:row>
    <x:row r="4196">
      <x:c r="A4196">
        <x:v>90534</x:v>
      </x:c>
      <x:c r="B4196" s="1">
        <x:v>46238.70828165938</x:v>
      </x:c>
      <x:c r="C4196" s="6">
        <x:v>139.79238232</x:v>
      </x:c>
      <x:c r="D4196" s="14" t="s">
        <x:v>94</x:v>
      </x:c>
      <x:c r="E4196" s="15">
        <x:v>46220.53837559626</x:v>
      </x:c>
      <x:c r="F4196" t="s">
        <x:v>99</x:v>
      </x:c>
      <x:c r="G4196" s="6">
        <x:v>224.84233375678983</x:v>
      </x:c>
      <x:c r="H4196" t="s">
        <x:v>100</x:v>
      </x:c>
      <x:c r="I4196" s="6">
        <x:v>26.06436429710766</x:v>
      </x:c>
      <x:c r="J4196" t="s">
        <x:v>95</x:v>
      </x:c>
      <x:c r="K4196" s="6">
        <x:v>1009</x:v>
      </x:c>
      <x:c r="L4196" t="s">
        <x:v>96</x:v>
      </x:c>
      <x:c r="M4196" t="s">
        <x:v>98</x:v>
      </x:c>
      <x:c r="N4196" s="8">
        <x:v>34.6</x:v>
      </x:c>
      <x:c r="O4196" s="8">
        <x:v>1</x:v>
      </x:c>
      <x:c r="Q4196">
        <x:v>0</x:v>
      </x:c>
      <x:c r="R4196" s="6">
        <x:v>20.307</x:v>
      </x:c>
      <x:c r="S4196" s="8">
        <x:v>12804.68496602182</x:v>
      </x:c>
      <x:c r="T4196" s="12">
        <x:v>397506.1989251107</x:v>
      </x:c>
      <x:c r="U4196" s="12">
        <x:v>56.7663742877738</x:v>
      </x:c>
      <x:c r="V4196" s="12">
        <x:v>44</x:v>
      </x:c>
      <x:c r="W4196" s="12">
        <x:f>NA()</x:f>
      </x:c>
    </x:row>
    <x:row r="4197">
      <x:c r="A4197">
        <x:v>90547</x:v>
      </x:c>
      <x:c r="B4197" s="1">
        <x:v>46238.7083045105</x:v>
      </x:c>
      <x:c r="C4197" s="6">
        <x:v>139.82528793166668</x:v>
      </x:c>
      <x:c r="D4197" s="14" t="s">
        <x:v>94</x:v>
      </x:c>
      <x:c r="E4197" s="15">
        <x:v>46220.53837559626</x:v>
      </x:c>
      <x:c r="F4197" t="s">
        <x:v>99</x:v>
      </x:c>
      <x:c r="G4197" s="6">
        <x:v>224.9076477923938</x:v>
      </x:c>
      <x:c r="H4197" t="s">
        <x:v>100</x:v>
      </x:c>
      <x:c r="I4197" s="6">
        <x:v>26.03518866398963</x:v>
      </x:c>
      <x:c r="J4197" t="s">
        <x:v>95</x:v>
      </x:c>
      <x:c r="K4197" s="6">
        <x:v>1009</x:v>
      </x:c>
      <x:c r="L4197" t="s">
        <x:v>96</x:v>
      </x:c>
      <x:c r="M4197" t="s">
        <x:v>98</x:v>
      </x:c>
      <x:c r="N4197" s="8">
        <x:v>34.6</x:v>
      </x:c>
      <x:c r="O4197" s="8">
        <x:v>1</x:v>
      </x:c>
      <x:c r="Q4197">
        <x:v>0</x:v>
      </x:c>
      <x:c r="R4197" s="6">
        <x:v>20.313</x:v>
      </x:c>
      <x:c r="S4197" s="8">
        <x:v>12802.54977240973</x:v>
      </x:c>
      <x:c r="T4197" s="12">
        <x:v>397486.76898854255</x:v>
      </x:c>
      <x:c r="U4197" s="12">
        <x:v>56.7663742877738</x:v>
      </x:c>
      <x:c r="V4197" s="12">
        <x:v>44</x:v>
      </x:c>
      <x:c r="W4197" s="12">
        <x:f>NA()</x:f>
      </x:c>
    </x:row>
    <x:row r="4198">
      <x:c r="A4198">
        <x:v>90551</x:v>
      </x:c>
      <x:c r="B4198" s="1">
        <x:v>46238.70832789033</x:v>
      </x:c>
      <x:c r="C4198" s="6">
        <x:v>139.85895489833334</x:v>
      </x:c>
      <x:c r="D4198" s="14" t="s">
        <x:v>94</x:v>
      </x:c>
      <x:c r="E4198" s="15">
        <x:v>46220.53837559626</x:v>
      </x:c>
      <x:c r="F4198" t="s">
        <x:v>99</x:v>
      </x:c>
      <x:c r="G4198" s="6">
        <x:v>225.366199147726</x:v>
      </x:c>
      <x:c r="H4198" t="s">
        <x:v>100</x:v>
      </x:c>
      <x:c r="I4198" s="6">
        <x:v>26.02668541182993</x:v>
      </x:c>
      <x:c r="J4198" t="s">
        <x:v>95</x:v>
      </x:c>
      <x:c r="K4198" s="6">
        <x:v>1009</x:v>
      </x:c>
      <x:c r="L4198" t="s">
        <x:v>96</x:v>
      </x:c>
      <x:c r="M4198" t="s">
        <x:v>98</x:v>
      </x:c>
      <x:c r="N4198" s="8">
        <x:v>34.6</x:v>
      </x:c>
      <x:c r="O4198" s="8">
        <x:v>1</x:v>
      </x:c>
      <x:c r="Q4198">
        <x:v>0</x:v>
      </x:c>
      <x:c r="R4198" s="6">
        <x:v>20.293</x:v>
      </x:c>
      <x:c r="S4198" s="8">
        <x:v>12800.506823062919</x:v>
      </x:c>
      <x:c r="T4198" s="12">
        <x:v>397506.9140145246</x:v>
      </x:c>
      <x:c r="U4198" s="12">
        <x:v>56.7663742877738</x:v>
      </x:c>
      <x:c r="V4198" s="12">
        <x:v>44</x:v>
      </x:c>
      <x:c r="W4198" s="12">
        <x:f>NA()</x:f>
      </x:c>
    </x:row>
    <x:row r="4199">
      <x:c r="A4199">
        <x:v>90561</x:v>
      </x:c>
      <x:c r="B4199" s="1">
        <x:v>46238.70835072531</x:v>
      </x:c>
      <x:c r="C4199" s="6">
        <x:v>139.89183726833335</x:v>
      </x:c>
      <x:c r="D4199" s="14" t="s">
        <x:v>94</x:v>
      </x:c>
      <x:c r="E4199" s="15">
        <x:v>46220.53837559626</x:v>
      </x:c>
      <x:c r="F4199" t="s">
        <x:v>99</x:v>
      </x:c>
      <x:c r="G4199" s="6">
        <x:v>225.3731208383844</x:v>
      </x:c>
      <x:c r="H4199" t="s">
        <x:v>100</x:v>
      </x:c>
      <x:c r="I4199" s="6">
        <x:v>26.04140837090108</x:v>
      </x:c>
      <x:c r="J4199" t="s">
        <x:v>95</x:v>
      </x:c>
      <x:c r="K4199" s="6">
        <x:v>1009</x:v>
      </x:c>
      <x:c r="L4199" t="s">
        <x:v>96</x:v>
      </x:c>
      <x:c r="M4199" t="s">
        <x:v>98</x:v>
      </x:c>
      <x:c r="N4199" s="8">
        <x:v>34.6</x:v>
      </x:c>
      <x:c r="O4199" s="8">
        <x:v>1</x:v>
      </x:c>
      <x:c r="Q4199">
        <x:v>0</x:v>
      </x:c>
      <x:c r="R4199" s="6">
        <x:v>20.287999999999997</x:v>
      </x:c>
      <x:c r="S4199" s="8">
        <x:v>12801.179381568494</x:v>
      </x:c>
      <x:c r="T4199" s="12">
        <x:v>397496.95957969804</x:v>
      </x:c>
      <x:c r="U4199" s="12">
        <x:v>56.7663742877738</x:v>
      </x:c>
      <x:c r="V4199" s="12">
        <x:v>44</x:v>
      </x:c>
      <x:c r="W4199" s="12">
        <x:f>NA()</x:f>
      </x:c>
    </x:row>
    <x:row r="4200">
      <x:c r="A4200">
        <x:v>90570</x:v>
      </x:c>
      <x:c r="B4200" s="1">
        <x:v>46238.708374010675</x:v>
      </x:c>
      <x:c r="C4200" s="6">
        <x:v>139.92536818833332</x:v>
      </x:c>
      <x:c r="D4200" s="14" t="s">
        <x:v>94</x:v>
      </x:c>
      <x:c r="E4200" s="15">
        <x:v>46220.53837559626</x:v>
      </x:c>
      <x:c r="F4200" t="s">
        <x:v>99</x:v>
      </x:c>
      <x:c r="G4200" s="6">
        <x:v>224.91070804897657</x:v>
      </x:c>
      <x:c r="H4200" t="s">
        <x:v>100</x:v>
      </x:c>
      <x:c r="I4200" s="6">
        <x:v>26.056822476815796</x:v>
      </x:c>
      <x:c r="J4200" t="s">
        <x:v>95</x:v>
      </x:c>
      <x:c r="K4200" s="6">
        <x:v>1009</x:v>
      </x:c>
      <x:c r="L4200" t="s">
        <x:v>96</x:v>
      </x:c>
      <x:c r="M4200" t="s">
        <x:v>98</x:v>
      </x:c>
      <x:c r="N4200" s="8">
        <x:v>34.6</x:v>
      </x:c>
      <x:c r="O4200" s="8">
        <x:v>1</x:v>
      </x:c>
      <x:c r="Q4200">
        <x:v>0</x:v>
      </x:c>
      <x:c r="R4200" s="6">
        <x:v>20.305999999999997</x:v>
      </x:c>
      <x:c r="S4200" s="8">
        <x:v>12802.97091220165</x:v>
      </x:c>
      <x:c r="T4200" s="12">
        <x:v>397503.1627848786</x:v>
      </x:c>
      <x:c r="U4200" s="12">
        <x:v>56.7663742877738</x:v>
      </x:c>
      <x:c r="V4200" s="12">
        <x:v>44</x:v>
      </x:c>
      <x:c r="W4200" s="12">
        <x:f>NA()</x:f>
      </x:c>
    </x:row>
    <x:row r="4201">
      <x:c r="A4201">
        <x:v>90586</x:v>
      </x:c>
      <x:c r="B4201" s="1">
        <x:v>46238.70839738895</x:v>
      </x:c>
      <x:c r="C4201" s="6">
        <x:v>139.95903291</x:v>
      </x:c>
      <x:c r="D4201" s="14" t="s">
        <x:v>94</x:v>
      </x:c>
      <x:c r="E4201" s="15">
        <x:v>46220.53837559626</x:v>
      </x:c>
      <x:c r="F4201" t="s">
        <x:v>99</x:v>
      </x:c>
      <x:c r="G4201" s="6">
        <x:v>225.2794799853308</x:v>
      </x:c>
      <x:c r="H4201" t="s">
        <x:v>100</x:v>
      </x:c>
      <x:c r="I4201" s="6">
        <x:v>26.059196195320055</x:v>
      </x:c>
      <x:c r="J4201" t="s">
        <x:v>95</x:v>
      </x:c>
      <x:c r="K4201" s="6">
        <x:v>1009</x:v>
      </x:c>
      <x:c r="L4201" t="s">
        <x:v>96</x:v>
      </x:c>
      <x:c r="M4201" t="s">
        <x:v>98</x:v>
      </x:c>
      <x:c r="N4201" s="8">
        <x:v>34.6</x:v>
      </x:c>
      <x:c r="O4201" s="8">
        <x:v>1</x:v>
      </x:c>
      <x:c r="Q4201">
        <x:v>0</x:v>
      </x:c>
      <x:c r="R4201" s="6">
        <x:v>20.287</x:v>
      </x:c>
      <x:c r="S4201" s="8">
        <x:v>12797.831204902226</x:v>
      </x:c>
      <x:c r="T4201" s="12">
        <x:v>397504.05914519704</x:v>
      </x:c>
      <x:c r="U4201" s="12">
        <x:v>56.7663742877738</x:v>
      </x:c>
      <x:c r="V4201" s="12">
        <x:v>44</x:v>
      </x:c>
      <x:c r="W4201" s="12">
        <x:f>NA()</x:f>
      </x:c>
    </x:row>
    <x:row r="4202">
      <x:c r="A4202">
        <x:v>90595</x:v>
      </x:c>
      <x:c r="B4202" s="1">
        <x:v>46238.708420307405</x:v>
      </x:c>
      <x:c r="C4202" s="6">
        <x:v>139.992035485</x:v>
      </x:c>
      <x:c r="D4202" s="14" t="s">
        <x:v>94</x:v>
      </x:c>
      <x:c r="E4202" s="15">
        <x:v>46220.53837559626</x:v>
      </x:c>
      <x:c r="F4202" t="s">
        <x:v>99</x:v>
      </x:c>
      <x:c r="G4202" s="6">
        <x:v>225.09341446317612</x:v>
      </x:c>
      <x:c r="H4202" t="s">
        <x:v>100</x:v>
      </x:c>
      <x:c r="I4202" s="6">
        <x:v>26.053517301946613</x:v>
      </x:c>
      <x:c r="J4202" t="s">
        <x:v>95</x:v>
      </x:c>
      <x:c r="K4202" s="6">
        <x:v>1009</x:v>
      </x:c>
      <x:c r="L4202" t="s">
        <x:v>96</x:v>
      </x:c>
      <x:c r="M4202" t="s">
        <x:v>98</x:v>
      </x:c>
      <x:c r="N4202" s="8">
        <x:v>34.6</x:v>
      </x:c>
      <x:c r="O4202" s="8">
        <x:v>1</x:v>
      </x:c>
      <x:c r="Q4202">
        <x:v>0</x:v>
      </x:c>
      <x:c r="R4202" s="6">
        <x:v>20.298</x:v>
      </x:c>
      <x:c r="S4202" s="8">
        <x:v>12800.41514403916</x:v>
      </x:c>
      <x:c r="T4202" s="12">
        <x:v>397497.5601535455</x:v>
      </x:c>
      <x:c r="U4202" s="12">
        <x:v>56.7663742877738</x:v>
      </x:c>
      <x:c r="V4202" s="12">
        <x:v>44</x:v>
      </x:c>
      <x:c r="W4202" s="12">
        <x:f>NA()</x:f>
      </x:c>
    </x:row>
    <x:row r="4203">
      <x:c r="A4203">
        <x:v>90604</x:v>
      </x:c>
      <x:c r="B4203" s="1">
        <x:v>46238.70844376182</x:v>
      </x:c>
      <x:c r="C4203" s="6">
        <x:v>140.02580983</x:v>
      </x:c>
      <x:c r="D4203" s="14" t="s">
        <x:v>94</x:v>
      </x:c>
      <x:c r="E4203" s="15">
        <x:v>46220.53837559626</x:v>
      </x:c>
      <x:c r="F4203" t="s">
        <x:v>99</x:v>
      </x:c>
      <x:c r="G4203" s="6">
        <x:v>224.85987496453004</x:v>
      </x:c>
      <x:c r="H4203" t="s">
        <x:v>100</x:v>
      </x:c>
      <x:c r="I4203" s="6">
        <x:v>26.045825271211015</x:v>
      </x:c>
      <x:c r="J4203" t="s">
        <x:v>95</x:v>
      </x:c>
      <x:c r="K4203" s="6">
        <x:v>1009</x:v>
      </x:c>
      <x:c r="L4203" t="s">
        <x:v>96</x:v>
      </x:c>
      <x:c r="M4203" t="s">
        <x:v>98</x:v>
      </x:c>
      <x:c r="N4203" s="8">
        <x:v>34.6</x:v>
      </x:c>
      <x:c r="O4203" s="8">
        <x:v>1</x:v>
      </x:c>
      <x:c r="Q4203">
        <x:v>0</x:v>
      </x:c>
      <x:c r="R4203" s="6">
        <x:v>20.311999999999998</x:v>
      </x:c>
      <x:c r="S4203" s="8">
        <x:v>12798.067795050141</x:v>
      </x:c>
      <x:c r="T4203" s="12">
        <x:v>397502.3734893284</x:v>
      </x:c>
      <x:c r="U4203" s="12">
        <x:v>56.7663742877738</x:v>
      </x:c>
      <x:c r="V4203" s="12">
        <x:v>44</x:v>
      </x:c>
      <x:c r="W4203" s="12">
        <x:f>NA()</x:f>
      </x:c>
    </x:row>
    <x:row r="4204">
      <x:c r="A4204">
        <x:v>90617</x:v>
      </x:c>
      <x:c r="B4204" s="1">
        <x:v>46238.708466578</x:v>
      </x:c>
      <x:c r="C4204" s="6">
        <x:v>140.05866513333334</x:v>
      </x:c>
      <x:c r="D4204" s="14" t="s">
        <x:v>94</x:v>
      </x:c>
      <x:c r="E4204" s="15">
        <x:v>46220.53837559626</x:v>
      </x:c>
      <x:c r="F4204" t="s">
        <x:v>99</x:v>
      </x:c>
      <x:c r="G4204" s="6">
        <x:v>224.9022091678621</x:v>
      </x:c>
      <x:c r="H4204" t="s">
        <x:v>100</x:v>
      </x:c>
      <x:c r="I4204" s="6">
        <x:v>26.05183466871722</x:v>
      </x:c>
      <x:c r="J4204" t="s">
        <x:v>95</x:v>
      </x:c>
      <x:c r="K4204" s="6">
        <x:v>1009</x:v>
      </x:c>
      <x:c r="L4204" t="s">
        <x:v>96</x:v>
      </x:c>
      <x:c r="M4204" t="s">
        <x:v>98</x:v>
      </x:c>
      <x:c r="N4204" s="8">
        <x:v>34.6</x:v>
      </x:c>
      <x:c r="O4204" s="8">
        <x:v>1</x:v>
      </x:c>
      <x:c r="Q4204">
        <x:v>0</x:v>
      </x:c>
      <x:c r="R4204" s="6">
        <x:v>20.307999999999996</x:v>
      </x:c>
      <x:c r="S4204" s="8">
        <x:v>12801.56984346999</x:v>
      </x:c>
      <x:c r="T4204" s="12">
        <x:v>397490.82977024687</x:v>
      </x:c>
      <x:c r="U4204" s="12">
        <x:v>56.7663742877738</x:v>
      </x:c>
      <x:c r="V4204" s="12">
        <x:v>44</x:v>
      </x:c>
      <x:c r="W4204" s="12">
        <x:f>NA()</x:f>
      </x:c>
    </x:row>
    <x:row r="4205">
      <x:c r="A4205">
        <x:v>90624</x:v>
      </x:c>
      <x:c r="B4205" s="1">
        <x:v>46238.70849001288</x:v>
      </x:c>
      <x:c r="C4205" s="6">
        <x:v>140.092411355</x:v>
      </x:c>
      <x:c r="D4205" s="14" t="s">
        <x:v>94</x:v>
      </x:c>
      <x:c r="E4205" s="15">
        <x:v>46220.53837559626</x:v>
      </x:c>
      <x:c r="F4205" t="s">
        <x:v>99</x:v>
      </x:c>
      <x:c r="G4205" s="6">
        <x:v>225.19893348747416</x:v>
      </x:c>
      <x:c r="H4205" t="s">
        <x:v>100</x:v>
      </x:c>
      <x:c r="I4205" s="6">
        <x:v>26.055981159267958</x:v>
      </x:c>
      <x:c r="J4205" t="s">
        <x:v>95</x:v>
      </x:c>
      <x:c r="K4205" s="6">
        <x:v>1009</x:v>
      </x:c>
      <x:c r="L4205" t="s">
        <x:v>96</x:v>
      </x:c>
      <x:c r="M4205" t="s">
        <x:v>98</x:v>
      </x:c>
      <x:c r="N4205" s="8">
        <x:v>34.6</x:v>
      </x:c>
      <x:c r="O4205" s="8">
        <x:v>1</x:v>
      </x:c>
      <x:c r="Q4205">
        <x:v>0</x:v>
      </x:c>
      <x:c r="R4205" s="6">
        <x:v>20.291999999999998</x:v>
      </x:c>
      <x:c r="S4205" s="8">
        <x:v>12796.99571640787</x:v>
      </x:c>
      <x:c r="T4205" s="12">
        <x:v>397485.74046708643</x:v>
      </x:c>
      <x:c r="U4205" s="12">
        <x:v>56.7663742877738</x:v>
      </x:c>
      <x:c r="V4205" s="12">
        <x:v>44</x:v>
      </x:c>
      <x:c r="W4205" s="12">
        <x:f>NA()</x:f>
      </x:c>
    </x:row>
    <x:row r="4206">
      <x:c r="A4206">
        <x:v>90633</x:v>
      </x:c>
      <x:c r="B4206" s="1">
        <x:v>46238.70851286527</x:v>
      </x:c>
      <x:c r="C4206" s="6">
        <x:v>140.1253188</x:v>
      </x:c>
      <x:c r="D4206" s="14" t="s">
        <x:v>94</x:v>
      </x:c>
      <x:c r="E4206" s="15">
        <x:v>46220.53837559626</x:v>
      </x:c>
      <x:c r="F4206" t="s">
        <x:v>99</x:v>
      </x:c>
      <x:c r="G4206" s="6">
        <x:v>225.50760353508687</x:v>
      </x:c>
      <x:c r="H4206" t="s">
        <x:v>100</x:v>
      </x:c>
      <x:c r="I4206" s="6">
        <x:v>26.048860015607715</x:v>
      </x:c>
      <x:c r="J4206" t="s">
        <x:v>95</x:v>
      </x:c>
      <x:c r="K4206" s="6">
        <x:v>1009</x:v>
      </x:c>
      <x:c r="L4206" t="s">
        <x:v>96</x:v>
      </x:c>
      <x:c r="M4206" t="s">
        <x:v>98</x:v>
      </x:c>
      <x:c r="N4206" s="8">
        <x:v>34.6</x:v>
      </x:c>
      <x:c r="O4206" s="8">
        <x:v>1</x:v>
      </x:c>
      <x:c r="Q4206">
        <x:v>0</x:v>
      </x:c>
      <x:c r="R4206" s="6">
        <x:v>20.278999999999996</x:v>
      </x:c>
      <x:c r="S4206" s="8">
        <x:v>12801.954904908907</x:v>
      </x:c>
      <x:c r="T4206" s="12">
        <x:v>397491.60202330566</x:v>
      </x:c>
      <x:c r="U4206" s="12">
        <x:v>56.7663742877738</x:v>
      </x:c>
      <x:c r="V4206" s="12">
        <x:v>44</x:v>
      </x:c>
      <x:c r="W4206" s="12">
        <x:f>NA()</x:f>
      </x:c>
    </x:row>
    <x:row r="4207">
      <x:c r="A4207">
        <x:v>90641</x:v>
      </x:c>
      <x:c r="B4207" s="1">
        <x:v>46238.70853633566</x:v>
      </x:c>
      <x:c r="C4207" s="6">
        <x:v>140.15911615333334</x:v>
      </x:c>
      <x:c r="D4207" s="14" t="s">
        <x:v>94</x:v>
      </x:c>
      <x:c r="E4207" s="15">
        <x:v>46220.53837559626</x:v>
      </x:c>
      <x:c r="F4207" t="s">
        <x:v>99</x:v>
      </x:c>
      <x:c r="G4207" s="6">
        <x:v>225.1316882924997</x:v>
      </x:c>
      <x:c r="H4207" t="s">
        <x:v>100</x:v>
      </x:c>
      <x:c r="I4207" s="6">
        <x:v>26.05069288236382</x:v>
      </x:c>
      <x:c r="J4207" t="s">
        <x:v>95</x:v>
      </x:c>
      <x:c r="K4207" s="6">
        <x:v>1009</x:v>
      </x:c>
      <x:c r="L4207" t="s">
        <x:v>96</x:v>
      </x:c>
      <x:c r="M4207" t="s">
        <x:v>98</x:v>
      </x:c>
      <x:c r="N4207" s="8">
        <x:v>34.6</x:v>
      </x:c>
      <x:c r="O4207" s="8">
        <x:v>1</x:v>
      </x:c>
      <x:c r="Q4207">
        <x:v>0</x:v>
      </x:c>
      <x:c r="R4207" s="6">
        <x:v>20.296999999999997</x:v>
      </x:c>
      <x:c r="S4207" s="8">
        <x:v>12796.747991171313</x:v>
      </x:c>
      <x:c r="T4207" s="12">
        <x:v>397501.6921953487</x:v>
      </x:c>
      <x:c r="U4207" s="12">
        <x:v>56.7663742877738</x:v>
      </x:c>
      <x:c r="V4207" s="12">
        <x:v>44</x:v>
      </x:c>
      <x:c r="W4207" s="12">
        <x:f>NA()</x:f>
      </x:c>
    </x:row>
    <x:row r="4208">
      <x:c r="A4208">
        <x:v>90655</x:v>
      </x:c>
      <x:c r="B4208" s="1">
        <x:v>46238.7085591453</x:v>
      </x:c>
      <x:c r="C4208" s="6">
        <x:v>140.19196204</x:v>
      </x:c>
      <x:c r="D4208" s="14" t="s">
        <x:v>94</x:v>
      </x:c>
      <x:c r="E4208" s="15">
        <x:v>46220.53837559626</x:v>
      </x:c>
      <x:c r="F4208" t="s">
        <x:v>99</x:v>
      </x:c>
      <x:c r="G4208" s="6">
        <x:v>225.57537180494646</x:v>
      </x:c>
      <x:c r="H4208" t="s">
        <x:v>100</x:v>
      </x:c>
      <x:c r="I4208" s="6">
        <x:v>26.03828349255855</x:v>
      </x:c>
      <x:c r="J4208" t="s">
        <x:v>95</x:v>
      </x:c>
      <x:c r="K4208" s="6">
        <x:v>1009</x:v>
      </x:c>
      <x:c r="L4208" t="s">
        <x:v>96</x:v>
      </x:c>
      <x:c r="M4208" t="s">
        <x:v>98</x:v>
      </x:c>
      <x:c r="N4208" s="8">
        <x:v>34.6</x:v>
      </x:c>
      <x:c r="O4208" s="8">
        <x:v>1</x:v>
      </x:c>
      <x:c r="Q4208">
        <x:v>0</x:v>
      </x:c>
      <x:c r="R4208" s="6">
        <x:v>20.278999999999996</x:v>
      </x:c>
      <x:c r="S4208" s="8">
        <x:v>12802.760797507177</x:v>
      </x:c>
      <x:c r="T4208" s="12">
        <x:v>397502.01788848155</x:v>
      </x:c>
      <x:c r="U4208" s="12">
        <x:v>56.7663742877738</x:v>
      </x:c>
      <x:c r="V4208" s="12">
        <x:v>44</x:v>
      </x:c>
      <x:c r="W4208" s="12">
        <x:f>NA()</x:f>
      </x:c>
    </x:row>
    <x:row r="4209">
      <x:c r="A4209">
        <x:v>90664</x:v>
      </x:c>
      <x:c r="B4209" s="1">
        <x:v>46238.70858262196</x:v>
      </x:c>
      <x:c r="C4209" s="6">
        <x:v>140.225768445</x:v>
      </x:c>
      <x:c r="D4209" s="14" t="s">
        <x:v>94</x:v>
      </x:c>
      <x:c r="E4209" s="15">
        <x:v>46220.53837559626</x:v>
      </x:c>
      <x:c r="F4209" t="s">
        <x:v>99</x:v>
      </x:c>
      <x:c r="G4209" s="6">
        <x:v>225.25488500853118</x:v>
      </x:c>
      <x:c r="H4209" t="s">
        <x:v>100</x:v>
      </x:c>
      <x:c r="I4209" s="6">
        <x:v>26.047237478658644</x:v>
      </x:c>
      <x:c r="J4209" t="s">
        <x:v>95</x:v>
      </x:c>
      <x:c r="K4209" s="6">
        <x:v>1009</x:v>
      </x:c>
      <x:c r="L4209" t="s">
        <x:v>96</x:v>
      </x:c>
      <x:c r="M4209" t="s">
        <x:v>98</x:v>
      </x:c>
      <x:c r="N4209" s="8">
        <x:v>34.6</x:v>
      </x:c>
      <x:c r="O4209" s="8">
        <x:v>1</x:v>
      </x:c>
      <x:c r="Q4209">
        <x:v>0</x:v>
      </x:c>
      <x:c r="R4209" s="6">
        <x:v>20.291999999999998</x:v>
      </x:c>
      <x:c r="S4209" s="8">
        <x:v>12801.698984483712</x:v>
      </x:c>
      <x:c r="T4209" s="12">
        <x:v>397480.99093598675</x:v>
      </x:c>
      <x:c r="U4209" s="12">
        <x:v>56.7663742877738</x:v>
      </x:c>
      <x:c r="V4209" s="12">
        <x:v>44</x:v>
      </x:c>
      <x:c r="W4209" s="12">
        <x:f>NA()</x:f>
      </x:c>
    </x:row>
    <x:row r="4210">
      <x:c r="A4210">
        <x:v>90675</x:v>
      </x:c>
      <x:c r="B4210" s="1">
        <x:v>46238.70860543484</x:v>
      </x:c>
      <x:c r="C4210" s="6">
        <x:v>140.258618985</x:v>
      </x:c>
      <x:c r="D4210" s="14" t="s">
        <x:v>94</x:v>
      </x:c>
      <x:c r="E4210" s="15">
        <x:v>46220.53837559626</x:v>
      </x:c>
      <x:c r="F4210" t="s">
        <x:v>99</x:v>
      </x:c>
      <x:c r="G4210" s="6">
        <x:v>225.03673052929503</x:v>
      </x:c>
      <x:c r="H4210" t="s">
        <x:v>100</x:v>
      </x:c>
      <x:c r="I4210" s="6">
        <x:v>26.062381187341998</x:v>
      </x:c>
      <x:c r="J4210" t="s">
        <x:v>95</x:v>
      </x:c>
      <x:c r="K4210" s="6">
        <x:v>1009</x:v>
      </x:c>
      <x:c r="L4210" t="s">
        <x:v>96</x:v>
      </x:c>
      <x:c r="M4210" t="s">
        <x:v>98</x:v>
      </x:c>
      <x:c r="N4210" s="8">
        <x:v>34.6</x:v>
      </x:c>
      <x:c r="O4210" s="8">
        <x:v>1</x:v>
      </x:c>
      <x:c r="Q4210">
        <x:v>0</x:v>
      </x:c>
      <x:c r="R4210" s="6">
        <x:v>20.298</x:v>
      </x:c>
      <x:c r="S4210" s="8">
        <x:v>12796.376382157787</x:v>
      </x:c>
      <x:c r="T4210" s="12">
        <x:v>397506.27986906015</x:v>
      </x:c>
      <x:c r="U4210" s="12">
        <x:v>56.7663742877738</x:v>
      </x:c>
      <x:c r="V4210" s="12">
        <x:v>44</x:v>
      </x:c>
      <x:c r="W4210" s="12">
        <x:f>NA()</x:f>
      </x:c>
    </x:row>
    <x:row r="4211">
      <x:c r="A4211">
        <x:v>90686</x:v>
      </x:c>
      <x:c r="B4211" s="1">
        <x:v>46238.70862883574</x:v>
      </x:c>
      <x:c r="C4211" s="6">
        <x:v>140.29231628</x:v>
      </x:c>
      <x:c r="D4211" s="14" t="s">
        <x:v>94</x:v>
      </x:c>
      <x:c r="E4211" s="15">
        <x:v>46220.53837559626</x:v>
      </x:c>
      <x:c r="F4211" t="s">
        <x:v>99</x:v>
      </x:c>
      <x:c r="G4211" s="6">
        <x:v>225.35368147327438</x:v>
      </x:c>
      <x:c r="H4211" t="s">
        <x:v>100</x:v>
      </x:c>
      <x:c r="I4211" s="6">
        <x:v>26.0602478432952</x:v>
      </x:c>
      <x:c r="J4211" t="s">
        <x:v>95</x:v>
      </x:c>
      <x:c r="K4211" s="6">
        <x:v>1009</x:v>
      </x:c>
      <x:c r="L4211" t="s">
        <x:v>96</x:v>
      </x:c>
      <x:c r="M4211" t="s">
        <x:v>98</x:v>
      </x:c>
      <x:c r="N4211" s="8">
        <x:v>34.6</x:v>
      </x:c>
      <x:c r="O4211" s="8">
        <x:v>1</x:v>
      </x:c>
      <x:c r="Q4211">
        <x:v>0</x:v>
      </x:c>
      <x:c r="R4211" s="6">
        <x:v>20.282999999999998</x:v>
      </x:c>
      <x:c r="S4211" s="8">
        <x:v>12799.465877882289</x:v>
      </x:c>
      <x:c r="T4211" s="12">
        <x:v>397517.2801335979</x:v>
      </x:c>
      <x:c r="U4211" s="12">
        <x:v>56.7663742877738</x:v>
      </x:c>
      <x:c r="V4211" s="12">
        <x:v>44</x:v>
      </x:c>
      <x:c r="W4211" s="12">
        <x:f>NA()</x:f>
      </x:c>
    </x:row>
    <x:row r="4212">
      <x:c r="A4212">
        <x:v>90694</x:v>
      </x:c>
      <x:c r="B4212" s="1">
        <x:v>46238.70865173551</x:v>
      </x:c>
      <x:c r="C4212" s="6">
        <x:v>140.32529194666665</x:v>
      </x:c>
      <x:c r="D4212" s="14" t="s">
        <x:v>94</x:v>
      </x:c>
      <x:c r="E4212" s="15">
        <x:v>46220.53837559626</x:v>
      </x:c>
      <x:c r="F4212" t="s">
        <x:v>99</x:v>
      </x:c>
      <x:c r="G4212" s="6">
        <x:v>225.37981147741172</x:v>
      </x:c>
      <x:c r="H4212" t="s">
        <x:v>100</x:v>
      </x:c>
      <x:c r="I4212" s="6">
        <x:v>26.05300650248455</x:v>
      </x:c>
      <x:c r="J4212" t="s">
        <x:v>95</x:v>
      </x:c>
      <x:c r="K4212" s="6">
        <x:v>1009</x:v>
      </x:c>
      <x:c r="L4212" t="s">
        <x:v>96</x:v>
      </x:c>
      <x:c r="M4212" t="s">
        <x:v>98</x:v>
      </x:c>
      <x:c r="N4212" s="8">
        <x:v>34.6</x:v>
      </x:c>
      <x:c r="O4212" s="8">
        <x:v>1</x:v>
      </x:c>
      <x:c r="Q4212">
        <x:v>0</x:v>
      </x:c>
      <x:c r="R4212" s="6">
        <x:v>20.284</x:v>
      </x:c>
      <x:c r="S4212" s="8">
        <x:v>12797.119673193045</x:v>
      </x:c>
      <x:c r="T4212" s="12">
        <x:v>397511.7823556611</x:v>
      </x:c>
      <x:c r="U4212" s="12">
        <x:v>56.7663742877738</x:v>
      </x:c>
      <x:c r="V4212" s="12">
        <x:v>44</x:v>
      </x:c>
      <x:c r="W4212" s="12">
        <x:f>NA()</x:f>
      </x:c>
    </x:row>
    <x:row r="4213">
      <x:c r="A4213">
        <x:v>90706</x:v>
      </x:c>
      <x:c r="B4213" s="1">
        <x:v>46238.70867520184</x:v>
      </x:c>
      <x:c r="C4213" s="6">
        <x:v>140.35908345166666</x:v>
      </x:c>
      <x:c r="D4213" s="14" t="s">
        <x:v>94</x:v>
      </x:c>
      <x:c r="E4213" s="15">
        <x:v>46220.53837559626</x:v>
      </x:c>
      <x:c r="F4213" t="s">
        <x:v>99</x:v>
      </x:c>
      <x:c r="G4213" s="6">
        <x:v>225.2180661202319</x:v>
      </x:c>
      <x:c r="H4213" t="s">
        <x:v>100</x:v>
      </x:c>
      <x:c r="I4213" s="6">
        <x:v>26.062471328669744</x:v>
      </x:c>
      <x:c r="J4213" t="s">
        <x:v>95</x:v>
      </x:c>
      <x:c r="K4213" s="6">
        <x:v>1009</x:v>
      </x:c>
      <x:c r="L4213" t="s">
        <x:v>96</x:v>
      </x:c>
      <x:c r="M4213" t="s">
        <x:v>98</x:v>
      </x:c>
      <x:c r="N4213" s="8">
        <x:v>34.6</x:v>
      </x:c>
      <x:c r="O4213" s="8">
        <x:v>1</x:v>
      </x:c>
      <x:c r="Q4213">
        <x:v>0</x:v>
      </x:c>
      <x:c r="R4213" s="6">
        <x:v>20.288999999999998</x:v>
      </x:c>
      <x:c r="S4213" s="8">
        <x:v>12794.108373873003</x:v>
      </x:c>
      <x:c r="T4213" s="12">
        <x:v>397506.72844009666</x:v>
      </x:c>
      <x:c r="U4213" s="12">
        <x:v>56.7663742877738</x:v>
      </x:c>
      <x:c r="V4213" s="12">
        <x:v>44</x:v>
      </x:c>
      <x:c r="W4213" s="12">
        <x:f>NA()</x:f>
      </x:c>
    </x:row>
    <x:row r="4214">
      <x:c r="A4214">
        <x:v>90713</x:v>
      </x:c>
      <x:c r="B4214" s="1">
        <x:v>46238.70869801808</x:v>
      </x:c>
      <x:c r="C4214" s="6">
        <x:v>140.39193885333333</x:v>
      </x:c>
      <x:c r="D4214" s="14" t="s">
        <x:v>94</x:v>
      </x:c>
      <x:c r="E4214" s="15">
        <x:v>46220.53837559626</x:v>
      </x:c>
      <x:c r="F4214" t="s">
        <x:v>99</x:v>
      </x:c>
      <x:c r="G4214" s="6">
        <x:v>224.954839709958</x:v>
      </x:c>
      <x:c r="H4214" t="s">
        <x:v>100</x:v>
      </x:c>
      <x:c r="I4214" s="6">
        <x:v>26.068871369114277</x:v>
      </x:c>
      <x:c r="J4214" t="s">
        <x:v>95</x:v>
      </x:c>
      <x:c r="K4214" s="6">
        <x:v>1009</x:v>
      </x:c>
      <x:c r="L4214" t="s">
        <x:v>96</x:v>
      </x:c>
      <x:c r="M4214" t="s">
        <x:v>98</x:v>
      </x:c>
      <x:c r="N4214" s="8">
        <x:v>34.6</x:v>
      </x:c>
      <x:c r="O4214" s="8">
        <x:v>1</x:v>
      </x:c>
      <x:c r="Q4214">
        <x:v>0</x:v>
      </x:c>
      <x:c r="R4214" s="6">
        <x:v>20.299999999999997</x:v>
      </x:c>
      <x:c r="S4214" s="8">
        <x:v>12796.181550231073</x:v>
      </x:c>
      <x:c r="T4214" s="12">
        <x:v>397501.00590867683</x:v>
      </x:c>
      <x:c r="U4214" s="12">
        <x:v>56.7663742877738</x:v>
      </x:c>
      <x:c r="V4214" s="12">
        <x:v>44</x:v>
      </x:c>
      <x:c r="W4214" s="12">
        <x:f>NA()</x:f>
      </x:c>
    </x:row>
    <x:row r="4215">
      <x:c r="A4215">
        <x:v>90723</x:v>
      </x:c>
      <x:c r="B4215" s="1">
        <x:v>46238.70872142805</x:v>
      </x:c>
      <x:c r="C4215" s="6">
        <x:v>140.42564919333333</x:v>
      </x:c>
      <x:c r="D4215" s="14" t="s">
        <x:v>94</x:v>
      </x:c>
      <x:c r="E4215" s="15">
        <x:v>46220.53837559626</x:v>
      </x:c>
      <x:c r="F4215" t="s">
        <x:v>99</x:v>
      </x:c>
      <x:c r="G4215" s="6">
        <x:v>224.70072403148325</x:v>
      </x:c>
      <x:c r="H4215" t="s">
        <x:v>100</x:v>
      </x:c>
      <x:c r="I4215" s="6">
        <x:v>26.061269444500795</x:v>
      </x:c>
      <x:c r="J4215" t="s">
        <x:v>95</x:v>
      </x:c>
      <x:c r="K4215" s="6">
        <x:v>1009</x:v>
      </x:c>
      <x:c r="L4215" t="s">
        <x:v>96</x:v>
      </x:c>
      <x:c r="M4215" t="s">
        <x:v>98</x:v>
      </x:c>
      <x:c r="N4215" s="8">
        <x:v>34.6</x:v>
      </x:c>
      <x:c r="O4215" s="8">
        <x:v>1</x:v>
      </x:c>
      <x:c r="Q4215">
        <x:v>0</x:v>
      </x:c>
      <x:c r="R4215" s="6">
        <x:v>20.314999999999998</x:v>
      </x:c>
      <x:c r="S4215" s="8">
        <x:v>12799.364190509472</x:v>
      </x:c>
      <x:c r="T4215" s="12">
        <x:v>397491.55961164704</x:v>
      </x:c>
      <x:c r="U4215" s="12">
        <x:v>56.7663742877738</x:v>
      </x:c>
      <x:c r="V4215" s="12">
        <x:v>44</x:v>
      </x:c>
      <x:c r="W4215" s="12">
        <x:f>NA()</x:f>
      </x:c>
    </x:row>
    <x:row r="4216">
      <x:c r="A4216">
        <x:v>90732</x:v>
      </x:c>
      <x:c r="B4216" s="1">
        <x:v>46238.70874424472</x:v>
      </x:c>
      <x:c r="C4216" s="6">
        <x:v>140.45850521666668</x:v>
      </x:c>
      <x:c r="D4216" s="14" t="s">
        <x:v>94</x:v>
      </x:c>
      <x:c r="E4216" s="15">
        <x:v>46220.53837559626</x:v>
      </x:c>
      <x:c r="F4216" t="s">
        <x:v>99</x:v>
      </x:c>
      <x:c r="G4216" s="6">
        <x:v>225.44400518435089</x:v>
      </x:c>
      <x:c r="H4216" t="s">
        <x:v>100</x:v>
      </x:c>
      <x:c r="I4216" s="6">
        <x:v>26.05246565607922</x:v>
      </x:c>
      <x:c r="J4216" t="s">
        <x:v>95</x:v>
      </x:c>
      <x:c r="K4216" s="6">
        <x:v>1009</x:v>
      </x:c>
      <x:c r="L4216" t="s">
        <x:v>96</x:v>
      </x:c>
      <x:c r="M4216" t="s">
        <x:v>98</x:v>
      </x:c>
      <x:c r="N4216" s="8">
        <x:v>34.6</x:v>
      </x:c>
      <x:c r="O4216" s="8">
        <x:v>1</x:v>
      </x:c>
      <x:c r="Q4216">
        <x:v>0</x:v>
      </x:c>
      <x:c r="R4216" s="6">
        <x:v>20.281</x:v>
      </x:c>
      <x:c r="S4216" s="8">
        <x:v>12798.194538229232</x:v>
      </x:c>
      <x:c r="T4216" s="12">
        <x:v>397509.9089928431</x:v>
      </x:c>
      <x:c r="U4216" s="12">
        <x:v>56.7663742877738</x:v>
      </x:c>
      <x:c r="V4216" s="12">
        <x:v>44</x:v>
      </x:c>
      <x:c r="W4216" s="12">
        <x:f>NA()</x:f>
      </x:c>
    </x:row>
    <x:row r="4217">
      <x:c r="A4217">
        <x:v>90747</x:v>
      </x:c>
      <x:c r="B4217" s="1">
        <x:v>46238.708767715805</x:v>
      </x:c>
      <x:c r="C4217" s="6">
        <x:v>140.49230357</x:v>
      </x:c>
      <x:c r="D4217" s="14" t="s">
        <x:v>94</x:v>
      </x:c>
      <x:c r="E4217" s="15">
        <x:v>46220.53837559626</x:v>
      </x:c>
      <x:c r="F4217" t="s">
        <x:v>99</x:v>
      </x:c>
      <x:c r="G4217" s="6">
        <x:v>225.2480705676386</x:v>
      </x:c>
      <x:c r="H4217" t="s">
        <x:v>100</x:v>
      </x:c>
      <x:c r="I4217" s="6">
        <x:v>26.076743736064145</x:v>
      </x:c>
      <x:c r="J4217" t="s">
        <x:v>95</x:v>
      </x:c>
      <x:c r="K4217" s="6">
        <x:v>1009</x:v>
      </x:c>
      <x:c r="L4217" t="s">
        <x:v>96</x:v>
      </x:c>
      <x:c r="M4217" t="s">
        <x:v>98</x:v>
      </x:c>
      <x:c r="N4217" s="8">
        <x:v>34.6</x:v>
      </x:c>
      <x:c r="O4217" s="8">
        <x:v>1</x:v>
      </x:c>
      <x:c r="Q4217">
        <x:v>0</x:v>
      </x:c>
      <x:c r="R4217" s="6">
        <x:v>20.282999999999998</x:v>
      </x:c>
      <x:c r="S4217" s="8">
        <x:v>12805.703342988403</x:v>
      </x:c>
      <x:c r="T4217" s="12">
        <x:v>397510.1568490702</x:v>
      </x:c>
      <x:c r="U4217" s="12">
        <x:v>56.7663742877738</x:v>
      </x:c>
      <x:c r="V4217" s="12">
        <x:v>44</x:v>
      </x:c>
      <x:c r="W4217" s="12">
        <x:f>NA()</x:f>
      </x:c>
    </x:row>
    <x:row r="4218">
      <x:c r="A4218">
        <x:v>90758</x:v>
      </x:c>
      <x:c r="B4218" s="1">
        <x:v>46238.70879109452</x:v>
      </x:c>
      <x:c r="C4218" s="6">
        <x:v>140.52596892</x:v>
      </x:c>
      <x:c r="D4218" s="14" t="s">
        <x:v>94</x:v>
      </x:c>
      <x:c r="E4218" s="15">
        <x:v>46220.53837559626</x:v>
      </x:c>
      <x:c r="F4218" t="s">
        <x:v>99</x:v>
      </x:c>
      <x:c r="G4218" s="6">
        <x:v>225.37784197506323</x:v>
      </x:c>
      <x:c r="H4218" t="s">
        <x:v>100</x:v>
      </x:c>
      <x:c r="I4218" s="6">
        <x:v>26.06595679519205</x:v>
      </x:c>
      <x:c r="J4218" t="s">
        <x:v>95</x:v>
      </x:c>
      <x:c r="K4218" s="6">
        <x:v>1009</x:v>
      </x:c>
      <x:c r="L4218" t="s">
        <x:v>96</x:v>
      </x:c>
      <x:c r="M4218" t="s">
        <x:v>98</x:v>
      </x:c>
      <x:c r="N4218" s="8">
        <x:v>34.6</x:v>
      </x:c>
      <x:c r="O4218" s="8">
        <x:v>1</x:v>
      </x:c>
      <x:c r="Q4218">
        <x:v>0</x:v>
      </x:c>
      <x:c r="R4218" s="6">
        <x:v>20.279999999999998</x:v>
      </x:c>
      <x:c r="S4218" s="8">
        <x:v>12797.501191851437</x:v>
      </x:c>
      <x:c r="T4218" s="12">
        <x:v>397505.10960875027</x:v>
      </x:c>
      <x:c r="U4218" s="12">
        <x:v>56.7663742877738</x:v>
      </x:c>
      <x:c r="V4218" s="12">
        <x:v>44</x:v>
      </x:c>
      <x:c r="W4218" s="12">
        <x:f>NA()</x:f>
      </x:c>
    </x:row>
    <x:row r="4219">
      <x:c r="A4219">
        <x:v>90765</x:v>
      </x:c>
      <x:c r="B4219" s="1">
        <x:v>46238.70881396955</x:v>
      </x:c>
      <x:c r="C4219" s="6">
        <x:v>140.55890896</x:v>
      </x:c>
      <x:c r="D4219" s="14" t="s">
        <x:v>94</x:v>
      </x:c>
      <x:c r="E4219" s="15">
        <x:v>46220.53837559626</x:v>
      </x:c>
      <x:c r="F4219" t="s">
        <x:v>99</x:v>
      </x:c>
      <x:c r="G4219" s="6">
        <x:v>225.31606052228165</x:v>
      </x:c>
      <x:c r="H4219" t="s">
        <x:v>100</x:v>
      </x:c>
      <x:c r="I4219" s="6">
        <x:v>26.056642194465894</x:v>
      </x:c>
      <x:c r="J4219" t="s">
        <x:v>95</x:v>
      </x:c>
      <x:c r="K4219" s="6">
        <x:v>1009</x:v>
      </x:c>
      <x:c r="L4219" t="s">
        <x:v>96</x:v>
      </x:c>
      <x:c r="M4219" t="s">
        <x:v>98</x:v>
      </x:c>
      <x:c r="N4219" s="8">
        <x:v>34.6</x:v>
      </x:c>
      <x:c r="O4219" s="8">
        <x:v>1</x:v>
      </x:c>
      <x:c r="Q4219">
        <x:v>0</x:v>
      </x:c>
      <x:c r="R4219" s="6">
        <x:v>20.285999999999998</x:v>
      </x:c>
      <x:c r="S4219" s="8">
        <x:v>12801.134846604828</x:v>
      </x:c>
      <x:c r="T4219" s="12">
        <x:v>397498.5154309615</x:v>
      </x:c>
      <x:c r="U4219" s="12">
        <x:v>56.7663742877738</x:v>
      </x:c>
      <x:c r="V4219" s="12">
        <x:v>44</x:v>
      </x:c>
      <x:c r="W4219" s="12">
        <x:f>NA()</x:f>
      </x:c>
    </x:row>
    <x:row r="4220">
      <x:c r="A4220">
        <x:v>90775</x:v>
      </x:c>
      <x:c r="B4220" s="1">
        <x:v>46238.70883735955</x:v>
      </x:c>
      <x:c r="C4220" s="6">
        <x:v>140.59259055666666</x:v>
      </x:c>
      <x:c r="D4220" s="14" t="s">
        <x:v>94</x:v>
      </x:c>
      <x:c r="E4220" s="15">
        <x:v>46220.53837559626</x:v>
      </x:c>
      <x:c r="F4220" t="s">
        <x:v>99</x:v>
      </x:c>
      <x:c r="G4220" s="6">
        <x:v>225.17387716664157</x:v>
      </x:c>
      <x:c r="H4220" t="s">
        <x:v>100</x:v>
      </x:c>
      <x:c r="I4220" s="6">
        <x:v>26.05357739600595</x:v>
      </x:c>
      <x:c r="J4220" t="s">
        <x:v>95</x:v>
      </x:c>
      <x:c r="K4220" s="6">
        <x:v>1009</x:v>
      </x:c>
      <x:c r="L4220" t="s">
        <x:v>96</x:v>
      </x:c>
      <x:c r="M4220" t="s">
        <x:v>98</x:v>
      </x:c>
      <x:c r="N4220" s="8">
        <x:v>34.6</x:v>
      </x:c>
      <x:c r="O4220" s="8">
        <x:v>1</x:v>
      </x:c>
      <x:c r="Q4220">
        <x:v>0</x:v>
      </x:c>
      <x:c r="R4220" s="6">
        <x:v>20.293999999999997</x:v>
      </x:c>
      <x:c r="S4220" s="8">
        <x:v>12800.419048637405</x:v>
      </x:c>
      <x:c r="T4220" s="12">
        <x:v>397507.3376513433</x:v>
      </x:c>
      <x:c r="U4220" s="12">
        <x:v>56.7663742877738</x:v>
      </x:c>
      <x:c r="V4220" s="12">
        <x:v>44</x:v>
      </x:c>
      <x:c r="W4220" s="12">
        <x:f>NA()</x:f>
      </x:c>
    </x:row>
    <x:row r="4221">
      <x:c r="A4221">
        <x:v>90787</x:v>
      </x:c>
      <x:c r="B4221" s="1">
        <x:v>46238.708860214705</x:v>
      </x:c>
      <x:c r="C4221" s="6">
        <x:v>140.62550197833335</x:v>
      </x:c>
      <x:c r="D4221" s="14" t="s">
        <x:v>94</x:v>
      </x:c>
      <x:c r="E4221" s="15">
        <x:v>46220.53837559626</x:v>
      </x:c>
      <x:c r="F4221" t="s">
        <x:v>99</x:v>
      </x:c>
      <x:c r="G4221" s="6">
        <x:v>224.78672911406414</x:v>
      </x:c>
      <x:c r="H4221" t="s">
        <x:v>100</x:v>
      </x:c>
      <x:c r="I4221" s="6">
        <x:v>26.08254285787507</x:v>
      </x:c>
      <x:c r="J4221" t="s">
        <x:v>95</x:v>
      </x:c>
      <x:c r="K4221" s="6">
        <x:v>1009</x:v>
      </x:c>
      <x:c r="L4221" t="s">
        <x:v>96</x:v>
      </x:c>
      <x:c r="M4221" t="s">
        <x:v>98</x:v>
      </x:c>
      <x:c r="N4221" s="8">
        <x:v>34.6</x:v>
      </x:c>
      <x:c r="O4221" s="8">
        <x:v>1</x:v>
      </x:c>
      <x:c r="Q4221">
        <x:v>0</x:v>
      </x:c>
      <x:c r="R4221" s="6">
        <x:v>20.304</x:v>
      </x:c>
      <x:c r="S4221" s="8">
        <x:v>12796.136438352425</x:v>
      </x:c>
      <x:c r="T4221" s="12">
        <x:v>397516.58917903865</x:v>
      </x:c>
      <x:c r="U4221" s="12">
        <x:v>56.7663742877738</x:v>
      </x:c>
      <x:c r="V4221" s="12">
        <x:v>44</x:v>
      </x:c>
      <x:c r="W4221" s="12">
        <x:f>NA()</x:f>
      </x:c>
    </x:row>
    <x:row r="4222">
      <x:c r="A4222">
        <x:v>90796</x:v>
      </x:c>
      <x:c r="B4222" s="1">
        <x:v>46238.70888366591</x:v>
      </x:c>
      <x:c r="C4222" s="6">
        <x:v>140.65927171833334</x:v>
      </x:c>
      <x:c r="D4222" s="14" t="s">
        <x:v>94</x:v>
      </x:c>
      <x:c r="E4222" s="15">
        <x:v>46220.53837559626</x:v>
      </x:c>
      <x:c r="F4222" t="s">
        <x:v>99</x:v>
      </x:c>
      <x:c r="G4222" s="6">
        <x:v>224.38154164534708</x:v>
      </x:c>
      <x:c r="H4222" t="s">
        <x:v>100</x:v>
      </x:c>
      <x:c r="I4222" s="6">
        <x:v>26.08287337807269</x:v>
      </x:c>
      <x:c r="J4222" t="s">
        <x:v>95</x:v>
      </x:c>
      <x:c r="K4222" s="6">
        <x:v>1009</x:v>
      </x:c>
      <x:c r="L4222" t="s">
        <x:v>96</x:v>
      </x:c>
      <x:c r="M4222" t="s">
        <x:v>98</x:v>
      </x:c>
      <x:c r="N4222" s="8">
        <x:v>34.6</x:v>
      </x:c>
      <x:c r="O4222" s="8">
        <x:v>1</x:v>
      </x:c>
      <x:c r="Q4222">
        <x:v>0</x:v>
      </x:c>
      <x:c r="R4222" s="6">
        <x:v>20.323999999999998</x:v>
      </x:c>
      <x:c r="S4222" s="8">
        <x:v>12799.362801221536</x:v>
      </x:c>
      <x:c r="T4222" s="12">
        <x:v>397509.9020521995</x:v>
      </x:c>
      <x:c r="U4222" s="12">
        <x:v>56.7663742877738</x:v>
      </x:c>
      <x:c r="V4222" s="12">
        <x:v>44</x:v>
      </x:c>
      <x:c r="W4222" s="12">
        <x:f>NA()</x:f>
      </x:c>
    </x:row>
    <x:row r="4223">
      <x:c r="A4223">
        <x:v>90804</x:v>
      </x:c>
      <x:c r="B4223" s="1">
        <x:v>46238.708906473614</x:v>
      </x:c>
      <x:c r="C4223" s="6">
        <x:v>140.69211481</x:v>
      </x:c>
      <x:c r="D4223" s="14" t="s">
        <x:v>94</x:v>
      </x:c>
      <x:c r="E4223" s="15">
        <x:v>46220.53837559626</x:v>
      </x:c>
      <x:c r="F4223" t="s">
        <x:v>99</x:v>
      </x:c>
      <x:c r="G4223" s="6">
        <x:v>225.23402633233061</x:v>
      </x:c>
      <x:c r="H4223" t="s">
        <x:v>100</x:v>
      </x:c>
      <x:c r="I4223" s="6">
        <x:v>26.059977419498864</x:v>
      </x:c>
      <x:c r="J4223" t="s">
        <x:v>95</x:v>
      </x:c>
      <x:c r="K4223" s="6">
        <x:v>1009</x:v>
      </x:c>
      <x:c r="L4223" t="s">
        <x:v>96</x:v>
      </x:c>
      <x:c r="M4223" t="s">
        <x:v>98</x:v>
      </x:c>
      <x:c r="N4223" s="8">
        <x:v>34.6</x:v>
      </x:c>
      <x:c r="O4223" s="8">
        <x:v>1</x:v>
      </x:c>
      <x:c r="Q4223">
        <x:v>0</x:v>
      </x:c>
      <x:c r="R4223" s="6">
        <x:v>20.288999999999998</x:v>
      </x:c>
      <x:c r="S4223" s="8">
        <x:v>12797.68352285191</x:v>
      </x:c>
      <x:c r="T4223" s="12">
        <x:v>397483.75580761937</x:v>
      </x:c>
      <x:c r="U4223" s="12">
        <x:v>56.7663742877738</x:v>
      </x:c>
      <x:c r="V4223" s="12">
        <x:v>44</x:v>
      </x:c>
      <x:c r="W4223" s="12">
        <x:f>NA()</x:f>
      </x:c>
    </x:row>
    <x:row r="4224">
      <x:c r="A4224">
        <x:v>90816</x:v>
      </x:c>
      <x:c r="B4224" s="1">
        <x:v>46238.70892997079</x:v>
      </x:c>
      <x:c r="C4224" s="6">
        <x:v>140.72595074333333</x:v>
      </x:c>
      <x:c r="D4224" s="14" t="s">
        <x:v>94</x:v>
      </x:c>
      <x:c r="E4224" s="15">
        <x:v>46220.53837559626</x:v>
      </x:c>
      <x:c r="F4224" t="s">
        <x:v>99</x:v>
      </x:c>
      <x:c r="G4224" s="6">
        <x:v>224.45643240740543</x:v>
      </x:c>
      <x:c r="H4224" t="s">
        <x:v>100</x:v>
      </x:c>
      <x:c r="I4224" s="6">
        <x:v>26.06166005680825</x:v>
      </x:c>
      <x:c r="J4224" t="s">
        <x:v>95</x:v>
      </x:c>
      <x:c r="K4224" s="6">
        <x:v>1009</x:v>
      </x:c>
      <x:c r="L4224" t="s">
        <x:v>96</x:v>
      </x:c>
      <x:c r="M4224" t="s">
        <x:v>98</x:v>
      </x:c>
      <x:c r="N4224" s="8">
        <x:v>34.6</x:v>
      </x:c>
      <x:c r="O4224" s="8">
        <x:v>1</x:v>
      </x:c>
      <x:c r="Q4224">
        <x:v>0</x:v>
      </x:c>
      <x:c r="R4224" s="6">
        <x:v>20.326999999999998</x:v>
      </x:c>
      <x:c r="S4224" s="8">
        <x:v>12801.028733791833</x:v>
      </x:c>
      <x:c r="T4224" s="12">
        <x:v>397503.5987546239</x:v>
      </x:c>
      <x:c r="U4224" s="12">
        <x:v>56.7663742877738</x:v>
      </x:c>
      <x:c r="V4224" s="12">
        <x:v>44</x:v>
      </x:c>
      <x:c r="W4224" s="12">
        <x:f>NA()</x:f>
      </x:c>
    </x:row>
    <x:row r="4225">
      <x:c r="A4225">
        <x:v>90828</x:v>
      </x:c>
      <x:c r="B4225" s="1">
        <x:v>46238.708952873276</x:v>
      </x:c>
      <x:c r="C4225" s="6">
        <x:v>140.75893032666667</x:v>
      </x:c>
      <x:c r="D4225" s="14" t="s">
        <x:v>94</x:v>
      </x:c>
      <x:c r="E4225" s="15">
        <x:v>46220.53837559626</x:v>
      </x:c>
      <x:c r="F4225" t="s">
        <x:v>99</x:v>
      </x:c>
      <x:c r="G4225" s="6">
        <x:v>224.7350170360015</x:v>
      </x:c>
      <x:c r="H4225" t="s">
        <x:v>100</x:v>
      </x:c>
      <x:c r="I4225" s="6">
        <x:v>26.07800572026872</x:v>
      </x:c>
      <x:c r="J4225" t="s">
        <x:v>95</x:v>
      </x:c>
      <x:c r="K4225" s="6">
        <x:v>1009</x:v>
      </x:c>
      <x:c r="L4225" t="s">
        <x:v>96</x:v>
      </x:c>
      <x:c r="M4225" t="s">
        <x:v>98</x:v>
      </x:c>
      <x:c r="N4225" s="8">
        <x:v>34.6</x:v>
      </x:c>
      <x:c r="O4225" s="8">
        <x:v>1</x:v>
      </x:c>
      <x:c r="Q4225">
        <x:v>0</x:v>
      </x:c>
      <x:c r="R4225" s="6">
        <x:v>20.307999999999996</x:v>
      </x:c>
      <x:c r="S4225" s="8">
        <x:v>12798.51830123286</x:v>
      </x:c>
      <x:c r="T4225" s="12">
        <x:v>397516.97234890703</x:v>
      </x:c>
      <x:c r="U4225" s="12">
        <x:v>56.7663742877738</x:v>
      </x:c>
      <x:c r="V4225" s="12">
        <x:v>44</x:v>
      </x:c>
      <x:c r="W4225" s="12">
        <x:f>NA()</x:f>
      </x:c>
    </x:row>
    <x:row r="4226">
      <x:c r="A4226">
        <x:v>90838</x:v>
      </x:c>
      <x:c r="B4226" s="1">
        <x:v>46238.70897629264</x:v>
      </x:c>
      <x:c r="C4226" s="6">
        <x:v>140.792654215</x:v>
      </x:c>
      <x:c r="D4226" s="14" t="s">
        <x:v>94</x:v>
      </x:c>
      <x:c r="E4226" s="15">
        <x:v>46220.53837559626</x:v>
      </x:c>
      <x:c r="F4226" t="s">
        <x:v>99</x:v>
      </x:c>
      <x:c r="G4226" s="6">
        <x:v>225.10089511415973</x:v>
      </x:c>
      <x:c r="H4226" t="s">
        <x:v>100</x:v>
      </x:c>
      <x:c r="I4226" s="6">
        <x:v>26.071305190513613</x:v>
      </x:c>
      <x:c r="J4226" t="s">
        <x:v>95</x:v>
      </x:c>
      <x:c r="K4226" s="6">
        <x:v>1009</x:v>
      </x:c>
      <x:c r="L4226" t="s">
        <x:v>96</x:v>
      </x:c>
      <x:c r="M4226" t="s">
        <x:v>98</x:v>
      </x:c>
      <x:c r="N4226" s="8">
        <x:v>34.6</x:v>
      </x:c>
      <x:c r="O4226" s="8">
        <x:v>1</x:v>
      </x:c>
      <x:c r="Q4226">
        <x:v>0</x:v>
      </x:c>
      <x:c r="R4226" s="6">
        <x:v>20.291999999999998</x:v>
      </x:c>
      <x:c r="S4226" s="8">
        <x:v>12802.251039769833</x:v>
      </x:c>
      <x:c r="T4226" s="12">
        <x:v>397500.408142887</x:v>
      </x:c>
      <x:c r="U4226" s="12">
        <x:v>56.7663742877738</x:v>
      </x:c>
      <x:c r="V4226" s="12">
        <x:v>44</x:v>
      </x:c>
      <x:c r="W4226" s="12">
        <x:f>NA()</x:f>
      </x:c>
    </x:row>
    <x:row r="4227">
      <x:c r="A4227">
        <x:v>90843</x:v>
      </x:c>
      <x:c r="B4227" s="1">
        <x:v>46238.70899916179</x:v>
      </x:c>
      <x:c r="C4227" s="6">
        <x:v>140.825585785</x:v>
      </x:c>
      <x:c r="D4227" s="14" t="s">
        <x:v>94</x:v>
      </x:c>
      <x:c r="E4227" s="15">
        <x:v>46220.53837559626</x:v>
      </x:c>
      <x:c r="F4227" t="s">
        <x:v>99</x:v>
      </x:c>
      <x:c r="G4227" s="6">
        <x:v>225.0992691753676</x:v>
      </x:c>
      <x:c r="H4227" t="s">
        <x:v>100</x:v>
      </x:c>
      <x:c r="I4227" s="6">
        <x:v>26.062080716267246</x:v>
      </x:c>
      <x:c r="J4227" t="s">
        <x:v>95</x:v>
      </x:c>
      <x:c r="K4227" s="6">
        <x:v>1009</x:v>
      </x:c>
      <x:c r="L4227" t="s">
        <x:v>96</x:v>
      </x:c>
      <x:c r="M4227" t="s">
        <x:v>98</x:v>
      </x:c>
      <x:c r="N4227" s="8">
        <x:v>34.6</x:v>
      </x:c>
      <x:c r="O4227" s="8">
        <x:v>1</x:v>
      </x:c>
      <x:c r="Q4227">
        <x:v>0</x:v>
      </x:c>
      <x:c r="R4227" s="6">
        <x:v>20.294999999999998</x:v>
      </x:c>
      <x:c r="S4227" s="8">
        <x:v>12797.633413868893</x:v>
      </x:c>
      <x:c r="T4227" s="12">
        <x:v>397499.82148564584</x:v>
      </x:c>
      <x:c r="U4227" s="12">
        <x:v>56.7663742877738</x:v>
      </x:c>
      <x:c r="V4227" s="12">
        <x:v>44</x:v>
      </x:c>
      <x:c r="W4227" s="12">
        <x:f>NA()</x:f>
      </x:c>
    </x:row>
    <x:row r="4228">
      <x:c r="A4228">
        <x:v>90850</x:v>
      </x:c>
      <x:c r="B4228" s="1">
        <x:v>46238.70902202774</x:v>
      </x:c>
      <x:c r="C4228" s="6">
        <x:v>140.85851275166667</x:v>
      </x:c>
      <x:c r="D4228" s="14" t="s">
        <x:v>94</x:v>
      </x:c>
      <x:c r="E4228" s="15">
        <x:v>46220.53837559626</x:v>
      </x:c>
      <x:c r="F4228" t="s">
        <x:v>99</x:v>
      </x:c>
      <x:c r="G4228" s="6">
        <x:v>224.80600837873826</x:v>
      </x:c>
      <x:c r="H4228" t="s">
        <x:v>100</x:v>
      </x:c>
      <x:c r="I4228" s="6">
        <x:v>26.06373330751012</x:v>
      </x:c>
      <x:c r="J4228" t="s">
        <x:v>95</x:v>
      </x:c>
      <x:c r="K4228" s="6">
        <x:v>1009</x:v>
      </x:c>
      <x:c r="L4228" t="s">
        <x:v>96</x:v>
      </x:c>
      <x:c r="M4228" t="s">
        <x:v>98</x:v>
      </x:c>
      <x:c r="N4228" s="8">
        <x:v>34.6</x:v>
      </x:c>
      <x:c r="O4228" s="8">
        <x:v>1</x:v>
      </x:c>
      <x:c r="Q4228">
        <x:v>0</x:v>
      </x:c>
      <x:c r="R4228" s="6">
        <x:v>20.308999999999997</x:v>
      </x:c>
      <x:c r="S4228" s="8">
        <x:v>12797.321710800688</x:v>
      </x:c>
      <x:c r="T4228" s="12">
        <x:v>397506.7789185701</x:v>
      </x:c>
      <x:c r="U4228" s="12">
        <x:v>56.7663742877738</x:v>
      </x:c>
      <x:c r="V4228" s="12">
        <x:v>44</x:v>
      </x:c>
      <x:c r="W4228" s="12">
        <x:f>NA()</x:f>
      </x:c>
    </x:row>
    <x:row r="4229">
      <x:c r="A4229">
        <x:v>90863</x:v>
      </x:c>
      <x:c r="B4229" s="1">
        <x:v>46238.709045466436</x:v>
      </x:c>
      <x:c r="C4229" s="6">
        <x:v>140.89226447666667</x:v>
      </x:c>
      <x:c r="D4229" s="14" t="s">
        <x:v>94</x:v>
      </x:c>
      <x:c r="E4229" s="15">
        <x:v>46220.53837559626</x:v>
      </x:c>
      <x:c r="F4229" t="s">
        <x:v>99</x:v>
      </x:c>
      <x:c r="G4229" s="6">
        <x:v>225.24066572226408</x:v>
      </x:c>
      <x:c r="H4229" t="s">
        <x:v>100</x:v>
      </x:c>
      <x:c r="I4229" s="6">
        <x:v>26.087380474923975</x:v>
      </x:c>
      <x:c r="J4229" t="s">
        <x:v>95</x:v>
      </x:c>
      <x:c r="K4229" s="6">
        <x:v>1009</x:v>
      </x:c>
      <x:c r="L4229" t="s">
        <x:v>96</x:v>
      </x:c>
      <x:c r="M4229" t="s">
        <x:v>98</x:v>
      </x:c>
      <x:c r="N4229" s="8">
        <x:v>34.6</x:v>
      </x:c>
      <x:c r="O4229" s="8">
        <x:v>1</x:v>
      </x:c>
      <x:c r="Q4229">
        <x:v>0</x:v>
      </x:c>
      <x:c r="R4229" s="6">
        <x:v>20.279999999999998</x:v>
      </x:c>
      <x:c r="S4229" s="8">
        <x:v>12795.988686829043</x:v>
      </x:c>
      <x:c r="T4229" s="12">
        <x:v>397514.21029594576</x:v>
      </x:c>
      <x:c r="U4229" s="12">
        <x:v>56.7663742877738</x:v>
      </x:c>
      <x:c r="V4229" s="12">
        <x:v>44</x:v>
      </x:c>
      <x:c r="W4229" s="12">
        <x:f>NA()</x:f>
      </x:c>
    </x:row>
    <x:row r="4230">
      <x:c r="A4230">
        <x:v>90875</x:v>
      </x:c>
      <x:c r="B4230" s="1">
        <x:v>46238.709068753364</x:v>
      </x:c>
      <x:c r="C4230" s="6">
        <x:v>140.92579765333332</x:v>
      </x:c>
      <x:c r="D4230" s="14" t="s">
        <x:v>94</x:v>
      </x:c>
      <x:c r="E4230" s="15">
        <x:v>46220.53837559626</x:v>
      </x:c>
      <x:c r="F4230" t="s">
        <x:v>99</x:v>
      </x:c>
      <x:c r="G4230" s="6">
        <x:v>224.82219956206987</x:v>
      </x:c>
      <x:c r="H4230" t="s">
        <x:v>100</x:v>
      </x:c>
      <x:c r="I4230" s="6">
        <x:v>26.07067419961095</x:v>
      </x:c>
      <x:c r="J4230" t="s">
        <x:v>95</x:v>
      </x:c>
      <x:c r="K4230" s="6">
        <x:v>1009</x:v>
      </x:c>
      <x:c r="L4230" t="s">
        <x:v>96</x:v>
      </x:c>
      <x:c r="M4230" t="s">
        <x:v>98</x:v>
      </x:c>
      <x:c r="N4230" s="8">
        <x:v>34.6</x:v>
      </x:c>
      <x:c r="O4230" s="8">
        <x:v>1</x:v>
      </x:c>
      <x:c r="Q4230">
        <x:v>0</x:v>
      </x:c>
      <x:c r="R4230" s="6">
        <x:v>20.305999999999997</x:v>
      </x:c>
      <x:c r="S4230" s="8">
        <x:v>12809.46225360588</x:v>
      </x:c>
      <x:c r="T4230" s="12">
        <x:v>397503.35275378847</x:v>
      </x:c>
      <x:c r="U4230" s="12">
        <x:v>56.7663742877738</x:v>
      </x:c>
      <x:c r="V4230" s="12">
        <x:v>44</x:v>
      </x:c>
      <x:c r="W4230" s="12">
        <x:f>NA()</x:f>
      </x:c>
    </x:row>
    <x:row r="4231">
      <x:c r="A4231">
        <x:v>90882</x:v>
      </x:c>
      <x:c r="B4231" s="1">
        <x:v>46238.709091519515</x:v>
      </x:c>
      <x:c r="C4231" s="6">
        <x:v>140.95858091166667</x:v>
      </x:c>
      <x:c r="D4231" s="14" t="s">
        <x:v>94</x:v>
      </x:c>
      <x:c r="E4231" s="15">
        <x:v>46220.53837559626</x:v>
      </x:c>
      <x:c r="F4231" t="s">
        <x:v>99</x:v>
      </x:c>
      <x:c r="G4231" s="6">
        <x:v>224.87273857399387</x:v>
      </x:c>
      <x:c r="H4231" t="s">
        <x:v>100</x:v>
      </x:c>
      <x:c r="I4231" s="6">
        <x:v>26.0690816992892</x:v>
      </x:c>
      <x:c r="J4231" t="s">
        <x:v>95</x:v>
      </x:c>
      <x:c r="K4231" s="6">
        <x:v>1009</x:v>
      </x:c>
      <x:c r="L4231" t="s">
        <x:v>96</x:v>
      </x:c>
      <x:c r="M4231" t="s">
        <x:v>98</x:v>
      </x:c>
      <x:c r="N4231" s="8">
        <x:v>34.6</x:v>
      </x:c>
      <x:c r="O4231" s="8">
        <x:v>1</x:v>
      </x:c>
      <x:c r="Q4231">
        <x:v>0</x:v>
      </x:c>
      <x:c r="R4231" s="6">
        <x:v>20.304</x:v>
      </x:c>
      <x:c r="S4231" s="8">
        <x:v>12798.468580624893</x:v>
      </x:c>
      <x:c r="T4231" s="12">
        <x:v>397498.09953898686</x:v>
      </x:c>
      <x:c r="U4231" s="12">
        <x:v>56.7663742877738</x:v>
      </x:c>
      <x:c r="V4231" s="12">
        <x:v>44</x:v>
      </x:c>
      <x:c r="W4231" s="12">
        <x:f>NA()</x:f>
      </x:c>
    </x:row>
    <x:row r="4232">
      <x:c r="A4232">
        <x:v>90897</x:v>
      </x:c>
      <x:c r="B4232" s="1">
        <x:v>46238.709114896694</x:v>
      </x:c>
      <x:c r="C4232" s="6">
        <x:v>140.99224405166666</x:v>
      </x:c>
      <x:c r="D4232" s="14" t="s">
        <x:v>94</x:v>
      </x:c>
      <x:c r="E4232" s="15">
        <x:v>46220.53837559626</x:v>
      </x:c>
      <x:c r="F4232" t="s">
        <x:v>99</x:v>
      </x:c>
      <x:c r="G4232" s="6">
        <x:v>224.9032459371286</x:v>
      </x:c>
      <x:c r="H4232" t="s">
        <x:v>100</x:v>
      </x:c>
      <x:c r="I4232" s="6">
        <x:v>26.08641896042127</x:v>
      </x:c>
      <x:c r="J4232" t="s">
        <x:v>95</x:v>
      </x:c>
      <x:c r="K4232" s="6">
        <x:v>1009</x:v>
      </x:c>
      <x:c r="L4232" t="s">
        <x:v>96</x:v>
      </x:c>
      <x:c r="M4232" t="s">
        <x:v>98</x:v>
      </x:c>
      <x:c r="N4232" s="8">
        <x:v>34.6</x:v>
      </x:c>
      <x:c r="O4232" s="8">
        <x:v>1</x:v>
      </x:c>
      <x:c r="Q4232">
        <x:v>0</x:v>
      </x:c>
      <x:c r="R4232" s="6">
        <x:v>20.296999999999997</x:v>
      </x:c>
      <x:c r="S4232" s="8">
        <x:v>12802.285019798928</x:v>
      </x:c>
      <x:c r="T4232" s="12">
        <x:v>397498.62553193595</x:v>
      </x:c>
      <x:c r="U4232" s="12">
        <x:v>56.7663742877738</x:v>
      </x:c>
      <x:c r="V4232" s="12">
        <x:v>44</x:v>
      </x:c>
      <x:c r="W4232" s="12">
        <x:f>NA()</x:f>
      </x:c>
    </x:row>
    <x:row r="4233">
      <x:c r="A4233">
        <x:v>90901</x:v>
      </x:c>
      <x:c r="B4233" s="1">
        <x:v>46238.70913781798</x:v>
      </x:c>
      <x:c r="C4233" s="6">
        <x:v>141.0252507</x:v>
      </x:c>
      <x:c r="D4233" s="14" t="s">
        <x:v>94</x:v>
      </x:c>
      <x:c r="E4233" s="15">
        <x:v>46220.53837559626</x:v>
      </x:c>
      <x:c r="F4233" t="s">
        <x:v>99</x:v>
      </x:c>
      <x:c r="G4233" s="6">
        <x:v>224.94641377468628</x:v>
      </x:c>
      <x:c r="H4233" t="s">
        <x:v>100</x:v>
      </x:c>
      <x:c r="I4233" s="6">
        <x:v>26.07334839996338</x:v>
      </x:c>
      <x:c r="J4233" t="s">
        <x:v>95</x:v>
      </x:c>
      <x:c r="K4233" s="6">
        <x:v>1009</x:v>
      </x:c>
      <x:c r="L4233" t="s">
        <x:v>96</x:v>
      </x:c>
      <x:c r="M4233" t="s">
        <x:v>98</x:v>
      </x:c>
      <x:c r="N4233" s="8">
        <x:v>34.6</x:v>
      </x:c>
      <x:c r="O4233" s="8">
        <x:v>1</x:v>
      </x:c>
      <x:c r="Q4233">
        <x:v>0</x:v>
      </x:c>
      <x:c r="R4233" s="6">
        <x:v>20.299</x:v>
      </x:c>
      <x:c r="S4233" s="8">
        <x:v>12803.332802502113</x:v>
      </x:c>
      <x:c r="T4233" s="12">
        <x:v>397505.3754180451</x:v>
      </x:c>
      <x:c r="U4233" s="12">
        <x:v>56.7663742877738</x:v>
      </x:c>
      <x:c r="V4233" s="12">
        <x:v>44</x:v>
      </x:c>
      <x:c r="W4233" s="12">
        <x:f>NA()</x:f>
      </x:c>
    </x:row>
    <x:row r="4234">
      <x:c r="A4234">
        <x:v>90917</x:v>
      </x:c>
      <x:c r="B4234" s="1">
        <x:v>46238.70916129572</x:v>
      </x:c>
      <x:c r="C4234" s="6">
        <x:v>141.05905865166667</x:v>
      </x:c>
      <x:c r="D4234" s="14" t="s">
        <x:v>94</x:v>
      </x:c>
      <x:c r="E4234" s="15">
        <x:v>46220.53837559626</x:v>
      </x:c>
      <x:c r="F4234" t="s">
        <x:v>99</x:v>
      </x:c>
      <x:c r="G4234" s="6">
        <x:v>224.96795321137787</x:v>
      </x:c>
      <x:c r="H4234" t="s">
        <x:v>100</x:v>
      </x:c>
      <x:c r="I4234" s="6">
        <x:v>26.07313806952152</x:v>
      </x:c>
      <x:c r="J4234" t="s">
        <x:v>95</x:v>
      </x:c>
      <x:c r="K4234" s="6">
        <x:v>1009</x:v>
      </x:c>
      <x:c r="L4234" t="s">
        <x:v>96</x:v>
      </x:c>
      <x:c r="M4234" t="s">
        <x:v>98</x:v>
      </x:c>
      <x:c r="N4234" s="8">
        <x:v>34.6</x:v>
      </x:c>
      <x:c r="O4234" s="8">
        <x:v>1</x:v>
      </x:c>
      <x:c r="Q4234">
        <x:v>0</x:v>
      </x:c>
      <x:c r="R4234" s="6">
        <x:v>20.298</x:v>
      </x:c>
      <x:c r="S4234" s="8">
        <x:v>12801.96437008599</x:v>
      </x:c>
      <x:c r="T4234" s="12">
        <x:v>397518.2278471832</x:v>
      </x:c>
      <x:c r="U4234" s="12">
        <x:v>56.7663742877738</x:v>
      </x:c>
      <x:c r="V4234" s="12">
        <x:v>44</x:v>
      </x:c>
      <x:c r="W4234" s="12">
        <x:f>NA()</x:f>
      </x:c>
    </x:row>
    <x:row r="4235">
      <x:c r="A4235">
        <x:v>90924</x:v>
      </x:c>
      <x:c r="B4235" s="1">
        <x:v>46238.7091841947</x:v>
      </x:c>
      <x:c r="C4235" s="6">
        <x:v>141.09203316833333</x:v>
      </x:c>
      <x:c r="D4235" s="14" t="s">
        <x:v>94</x:v>
      </x:c>
      <x:c r="E4235" s="15">
        <x:v>46220.53837559626</x:v>
      </x:c>
      <x:c r="F4235" t="s">
        <x:v>99</x:v>
      </x:c>
      <x:c r="G4235" s="6">
        <x:v>224.5404925908216</x:v>
      </x:c>
      <x:c r="H4235" t="s">
        <x:v>100</x:v>
      </x:c>
      <x:c r="I4235" s="6">
        <x:v>26.070584058063105</x:v>
      </x:c>
      <x:c r="J4235" t="s">
        <x:v>95</x:v>
      </x:c>
      <x:c r="K4235" s="6">
        <x:v>1009</x:v>
      </x:c>
      <x:c r="L4235" t="s">
        <x:v>96</x:v>
      </x:c>
      <x:c r="M4235" t="s">
        <x:v>98</x:v>
      </x:c>
      <x:c r="N4235" s="8">
        <x:v>34.6</x:v>
      </x:c>
      <x:c r="O4235" s="8">
        <x:v>1</x:v>
      </x:c>
      <x:c r="Q4235">
        <x:v>0</x:v>
      </x:c>
      <x:c r="R4235" s="6">
        <x:v>20.319999999999997</x:v>
      </x:c>
      <x:c r="S4235" s="8">
        <x:v>12801.913877440928</x:v>
      </x:c>
      <x:c r="T4235" s="12">
        <x:v>397503.66947739676</x:v>
      </x:c>
      <x:c r="U4235" s="12">
        <x:v>56.7663742877738</x:v>
      </x:c>
      <x:c r="V4235" s="12">
        <x:v>44</x:v>
      </x:c>
      <x:c r="W4235" s="12">
        <x:f>NA()</x:f>
      </x:c>
    </x:row>
    <x:row r="4236">
      <x:c r="A4236">
        <x:v>90937</x:v>
      </x:c>
      <x:c r="B4236" s="1">
        <x:v>46238.70920760735</x:v>
      </x:c>
      <x:c r="C4236" s="6">
        <x:v>141.125747395</x:v>
      </x:c>
      <x:c r="D4236" s="14" t="s">
        <x:v>94</x:v>
      </x:c>
      <x:c r="E4236" s="15">
        <x:v>46220.53837559626</x:v>
      </x:c>
      <x:c r="F4236" t="s">
        <x:v>99</x:v>
      </x:c>
      <x:c r="G4236" s="6">
        <x:v>224.97234540669285</x:v>
      </x:c>
      <x:c r="H4236" t="s">
        <x:v>100</x:v>
      </x:c>
      <x:c r="I4236" s="6">
        <x:v>26.06929202947731</x:v>
      </x:c>
      <x:c r="J4236" t="s">
        <x:v>95</x:v>
      </x:c>
      <x:c r="K4236" s="6">
        <x:v>1009</x:v>
      </x:c>
      <x:c r="L4236" t="s">
        <x:v>96</x:v>
      </x:c>
      <x:c r="M4236" t="s">
        <x:v>98</x:v>
      </x:c>
      <x:c r="N4236" s="8">
        <x:v>34.6</x:v>
      </x:c>
      <x:c r="O4236" s="8">
        <x:v>1</x:v>
      </x:c>
      <x:c r="Q4236">
        <x:v>0</x:v>
      </x:c>
      <x:c r="R4236" s="6">
        <x:v>20.299</x:v>
      </x:c>
      <x:c r="S4236" s="8">
        <x:v>12795.648606131457</x:v>
      </x:c>
      <x:c r="T4236" s="12">
        <x:v>397510.3691274087</x:v>
      </x:c>
      <x:c r="U4236" s="12">
        <x:v>56.7663742877738</x:v>
      </x:c>
      <x:c r="V4236" s="12">
        <x:v>44</x:v>
      </x:c>
      <x:c r="W4236" s="12">
        <x:f>NA()</x:f>
      </x:c>
    </x:row>
    <x:row r="4237">
      <x:c r="A4237">
        <x:v>90943</x:v>
      </x:c>
      <x:c r="B4237" s="1">
        <x:v>46238.709230429035</x:v>
      </x:c>
      <x:c r="C4237" s="6">
        <x:v>141.15861062833332</x:v>
      </x:c>
      <x:c r="D4237" s="14" t="s">
        <x:v>94</x:v>
      </x:c>
      <x:c r="E4237" s="15">
        <x:v>46220.53837559626</x:v>
      </x:c>
      <x:c r="F4237" t="s">
        <x:v>99</x:v>
      </x:c>
      <x:c r="G4237" s="6">
        <x:v>224.62149989480548</x:v>
      </x:c>
      <x:c r="H4237" t="s">
        <x:v>100</x:v>
      </x:c>
      <x:c r="I4237" s="6">
        <x:v>26.073678919256054</x:v>
      </x:c>
      <x:c r="J4237" t="s">
        <x:v>95</x:v>
      </x:c>
      <x:c r="K4237" s="6">
        <x:v>1009</x:v>
      </x:c>
      <x:c r="L4237" t="s">
        <x:v>96</x:v>
      </x:c>
      <x:c r="M4237" t="s">
        <x:v>98</x:v>
      </x:c>
      <x:c r="N4237" s="8">
        <x:v>34.6</x:v>
      </x:c>
      <x:c r="O4237" s="8">
        <x:v>1</x:v>
      </x:c>
      <x:c r="Q4237">
        <x:v>0</x:v>
      </x:c>
      <x:c r="R4237" s="6">
        <x:v>20.314999999999998</x:v>
      </x:c>
      <x:c r="S4237" s="8">
        <x:v>12800.594511690137</x:v>
      </x:c>
      <x:c r="T4237" s="12">
        <x:v>397509.9184793056</x:v>
      </x:c>
      <x:c r="U4237" s="12">
        <x:v>56.7663742877738</x:v>
      </x:c>
      <x:c r="V4237" s="12">
        <x:v>44</x:v>
      </x:c>
      <x:c r="W4237" s="12">
        <x:f>NA()</x:f>
      </x:c>
    </x:row>
    <x:row r="4238">
      <x:c r="A4238">
        <x:v>90956</x:v>
      </x:c>
      <x:c r="B4238" s="1">
        <x:v>46238.709253764086</x:v>
      </x:c>
      <x:c r="C4238" s="6">
        <x:v>141.19221308833335</x:v>
      </x:c>
      <x:c r="D4238" s="14" t="s">
        <x:v>94</x:v>
      </x:c>
      <x:c r="E4238" s="15">
        <x:v>46220.53837559626</x:v>
      </x:c>
      <x:c r="F4238" t="s">
        <x:v>99</x:v>
      </x:c>
      <x:c r="G4238" s="6">
        <x:v>224.96884886374994</x:v>
      </x:c>
      <x:c r="H4238" t="s">
        <x:v>100</x:v>
      </x:c>
      <x:c r="I4238" s="6">
        <x:v>26.088792699848455</x:v>
      </x:c>
      <x:c r="J4238" t="s">
        <x:v>95</x:v>
      </x:c>
      <x:c r="K4238" s="6">
        <x:v>1009</x:v>
      </x:c>
      <x:c r="L4238" t="s">
        <x:v>96</x:v>
      </x:c>
      <x:c r="M4238" t="s">
        <x:v>98</x:v>
      </x:c>
      <x:c r="N4238" s="8">
        <x:v>34.6</x:v>
      </x:c>
      <x:c r="O4238" s="8">
        <x:v>1</x:v>
      </x:c>
      <x:c r="Q4238">
        <x:v>0</x:v>
      </x:c>
      <x:c r="R4238" s="6">
        <x:v>20.293</x:v>
      </x:c>
      <x:c r="S4238" s="8">
        <x:v>12801.246894223168</x:v>
      </x:c>
      <x:c r="T4238" s="12">
        <x:v>397516.3709448913</x:v>
      </x:c>
      <x:c r="U4238" s="12">
        <x:v>56.7663742877738</x:v>
      </x:c>
      <x:c r="V4238" s="12">
        <x:v>44</x:v>
      </x:c>
      <x:c r="W4238" s="12">
        <x:f>NA()</x:f>
      </x:c>
    </x:row>
    <x:row r="4239">
      <x:c r="A4239">
        <x:v>90969</x:v>
      </x:c>
      <x:c r="B4239" s="1">
        <x:v>46238.70927716601</x:v>
      </x:c>
      <x:c r="C4239" s="6">
        <x:v>141.22591186833333</x:v>
      </x:c>
      <x:c r="D4239" s="14" t="s">
        <x:v>94</x:v>
      </x:c>
      <x:c r="E4239" s="15">
        <x:v>46220.53837559626</x:v>
      </x:c>
      <x:c r="F4239" t="s">
        <x:v>99</x:v>
      </x:c>
      <x:c r="G4239" s="6">
        <x:v>225.16624422511802</x:v>
      </x:c>
      <x:c r="H4239" t="s">
        <x:v>100</x:v>
      </x:c>
      <x:c r="I4239" s="6">
        <x:v>26.080048933796206</x:v>
      </x:c>
      <x:c r="J4239" t="s">
        <x:v>95</x:v>
      </x:c>
      <x:c r="K4239" s="6">
        <x:v>1009</x:v>
      </x:c>
      <x:c r="L4239" t="s">
        <x:v>96</x:v>
      </x:c>
      <x:c r="M4239" t="s">
        <x:v>98</x:v>
      </x:c>
      <x:c r="N4239" s="8">
        <x:v>34.6</x:v>
      </x:c>
      <x:c r="O4239" s="8">
        <x:v>1</x:v>
      </x:c>
      <x:c r="Q4239">
        <x:v>0</x:v>
      </x:c>
      <x:c r="R4239" s="6">
        <x:v>20.285999999999998</x:v>
      </x:c>
      <x:c r="S4239" s="8">
        <x:v>12803.923693480458</x:v>
      </x:c>
      <x:c r="T4239" s="12">
        <x:v>397504.329355765</x:v>
      </x:c>
      <x:c r="U4239" s="12">
        <x:v>56.7663742877738</x:v>
      </x:c>
      <x:c r="V4239" s="12">
        <x:v>44</x:v>
      </x:c>
      <x:c r="W4239" s="12">
        <x:f>NA()</x:f>
      </x:c>
    </x:row>
    <x:row r="4240">
      <x:c r="A4240">
        <x:v>90971</x:v>
      </x:c>
      <x:c r="B4240" s="1">
        <x:v>46238.709300000446</x:v>
      </x:c>
      <x:c r="C4240" s="6">
        <x:v>141.258793455</x:v>
      </x:c>
      <x:c r="D4240" s="14" t="s">
        <x:v>94</x:v>
      </x:c>
      <x:c r="E4240" s="15">
        <x:v>46220.53837559626</x:v>
      </x:c>
      <x:c r="F4240" t="s">
        <x:v>99</x:v>
      </x:c>
      <x:c r="G4240" s="6">
        <x:v>224.5764901440914</x:v>
      </x:c>
      <x:c r="H4240" t="s">
        <x:v>100</x:v>
      </x:c>
      <x:c r="I4240" s="6">
        <x:v>26.093359899416555</x:v>
      </x:c>
      <x:c r="J4240" t="s">
        <x:v>95</x:v>
      </x:c>
      <x:c r="K4240" s="6">
        <x:v>1009</x:v>
      </x:c>
      <x:c r="L4240" t="s">
        <x:v>96</x:v>
      </x:c>
      <x:c r="M4240" t="s">
        <x:v>98</x:v>
      </x:c>
      <x:c r="N4240" s="8">
        <x:v>34.6</x:v>
      </x:c>
      <x:c r="O4240" s="8">
        <x:v>1</x:v>
      </x:c>
      <x:c r="Q4240">
        <x:v>0</x:v>
      </x:c>
      <x:c r="R4240" s="6">
        <x:v>20.310999999999996</x:v>
      </x:c>
      <x:c r="S4240" s="8">
        <x:v>12802.259410952613</x:v>
      </x:c>
      <x:c r="T4240" s="12">
        <x:v>397523.0121457872</x:v>
      </x:c>
      <x:c r="U4240" s="12">
        <x:v>56.7663742877738</x:v>
      </x:c>
      <x:c r="V4240" s="12">
        <x:v>44</x:v>
      </x:c>
      <x:c r="W4240" s="12">
        <x:f>NA()</x:f>
      </x:c>
    </x:row>
    <x:row r="4241">
      <x:c r="A4241">
        <x:v>90986</x:v>
      </x:c>
      <x:c r="B4241" s="1">
        <x:v>46238.70932346997</x:v>
      </x:c>
      <x:c r="C4241" s="6">
        <x:v>141.29258957</x:v>
      </x:c>
      <x:c r="D4241" s="14" t="s">
        <x:v>94</x:v>
      </x:c>
      <x:c r="E4241" s="15">
        <x:v>46220.53837559626</x:v>
      </x:c>
      <x:c r="F4241" t="s">
        <x:v>99</x:v>
      </x:c>
      <x:c r="G4241" s="6">
        <x:v>224.90290851208417</x:v>
      </x:c>
      <x:c r="H4241" t="s">
        <x:v>100</x:v>
      </x:c>
      <x:c r="I4241" s="6">
        <x:v>26.09278899913079</x:v>
      </x:c>
      <x:c r="J4241" t="s">
        <x:v>95</x:v>
      </x:c>
      <x:c r="K4241" s="6">
        <x:v>1009</x:v>
      </x:c>
      <x:c r="L4241" t="s">
        <x:v>96</x:v>
      </x:c>
      <x:c r="M4241" t="s">
        <x:v>98</x:v>
      </x:c>
      <x:c r="N4241" s="8">
        <x:v>34.6</x:v>
      </x:c>
      <x:c r="O4241" s="8">
        <x:v>1</x:v>
      </x:c>
      <x:c r="Q4241">
        <x:v>0</x:v>
      </x:c>
      <x:c r="R4241" s="6">
        <x:v>20.294999999999998</x:v>
      </x:c>
      <x:c r="S4241" s="8">
        <x:v>12809.634050252285</x:v>
      </x:c>
      <x:c r="T4241" s="12">
        <x:v>397514.16020726605</x:v>
      </x:c>
      <x:c r="U4241" s="12">
        <x:v>56.7663742877738</x:v>
      </x:c>
      <x:c r="V4241" s="12">
        <x:v>44</x:v>
      </x:c>
      <x:c r="W4241" s="12">
        <x:f>NA()</x:f>
      </x:c>
    </x:row>
    <x:row r="4242">
      <x:c r="A4242">
        <x:v>90992</x:v>
      </x:c>
      <x:c r="B4242" s="1">
        <x:v>46238.709346293006</x:v>
      </x:c>
      <x:c r="C4242" s="6">
        <x:v>141.32545475</x:v>
      </x:c>
      <x:c r="D4242" s="14" t="s">
        <x:v>94</x:v>
      </x:c>
      <x:c r="E4242" s="15">
        <x:v>46220.53837559626</x:v>
      </x:c>
      <x:c r="F4242" t="s">
        <x:v>99</x:v>
      </x:c>
      <x:c r="G4242" s="6">
        <x:v>224.94809950570848</x:v>
      </x:c>
      <x:c r="H4242" t="s">
        <x:v>100</x:v>
      </x:c>
      <x:c r="I4242" s="6">
        <x:v>26.09203781469205</x:v>
      </x:c>
      <x:c r="J4242" t="s">
        <x:v>95</x:v>
      </x:c>
      <x:c r="K4242" s="6">
        <x:v>1009</x:v>
      </x:c>
      <x:c r="L4242" t="s">
        <x:v>96</x:v>
      </x:c>
      <x:c r="M4242" t="s">
        <x:v>98</x:v>
      </x:c>
      <x:c r="N4242" s="8">
        <x:v>34.6</x:v>
      </x:c>
      <x:c r="O4242" s="8">
        <x:v>1</x:v>
      </x:c>
      <x:c r="Q4242">
        <x:v>0</x:v>
      </x:c>
      <x:c r="R4242" s="6">
        <x:v>20.293</x:v>
      </x:c>
      <x:c r="S4242" s="8">
        <x:v>12802.961230330451</x:v>
      </x:c>
      <x:c r="T4242" s="12">
        <x:v>397513.7060482402</x:v>
      </x:c>
      <x:c r="U4242" s="12">
        <x:v>56.7663742877738</x:v>
      </x:c>
      <x:c r="V4242" s="12">
        <x:v>44</x:v>
      </x:c>
      <x:c r="W4242" s="12">
        <x:f>NA()</x:f>
      </x:c>
    </x:row>
    <x:row r="4243">
      <x:c r="A4243">
        <x:v>91009</x:v>
      </x:c>
      <x:c r="B4243" s="1">
        <x:v>46238.70936974225</x:v>
      </x:c>
      <x:c r="C4243" s="6">
        <x:v>141.35922165166667</x:v>
      </x:c>
      <x:c r="D4243" s="14" t="s">
        <x:v>94</x:v>
      </x:c>
      <x:c r="E4243" s="15">
        <x:v>46220.53837559626</x:v>
      </x:c>
      <x:c r="F4243" t="s">
        <x:v>99</x:v>
      </x:c>
      <x:c r="G4243" s="6">
        <x:v>225.12257053266703</x:v>
      </x:c>
      <x:c r="H4243" t="s">
        <x:v>100</x:v>
      </x:c>
      <x:c r="I4243" s="6">
        <x:v>26.083714702358975</x:v>
      </x:c>
      <x:c r="J4243" t="s">
        <x:v>95</x:v>
      </x:c>
      <x:c r="K4243" s="6">
        <x:v>1009</x:v>
      </x:c>
      <x:c r="L4243" t="s">
        <x:v>96</x:v>
      </x:c>
      <x:c r="M4243" t="s">
        <x:v>98</x:v>
      </x:c>
      <x:c r="N4243" s="8">
        <x:v>34.6</x:v>
      </x:c>
      <x:c r="O4243" s="8">
        <x:v>1</x:v>
      </x:c>
      <x:c r="Q4243">
        <x:v>0</x:v>
      </x:c>
      <x:c r="R4243" s="6">
        <x:v>20.287</x:v>
      </x:c>
      <x:c r="S4243" s="8">
        <x:v>12813.443863756167</x:v>
      </x:c>
      <x:c r="T4243" s="12">
        <x:v>397516.31088036683</x:v>
      </x:c>
      <x:c r="U4243" s="12">
        <x:v>56.7663742877738</x:v>
      </x:c>
      <x:c r="V4243" s="12">
        <x:v>44</x:v>
      </x:c>
      <x:c r="W4243" s="12">
        <x:f>NA()</x:f>
      </x:c>
    </x:row>
    <x:row r="4244">
      <x:c r="A4244">
        <x:v>91015</x:v>
      </x:c>
      <x:c r="B4244" s="1">
        <x:v>46238.70939268177</x:v>
      </x:c>
      <x:c r="C4244" s="6">
        <x:v>141.39225455833332</x:v>
      </x:c>
      <x:c r="D4244" s="14" t="s">
        <x:v>94</x:v>
      </x:c>
      <x:c r="E4244" s="15">
        <x:v>46220.53837559626</x:v>
      </x:c>
      <x:c r="F4244" t="s">
        <x:v>99</x:v>
      </x:c>
      <x:c r="G4244" s="6">
        <x:v>224.46037098422312</x:v>
      </x:c>
      <x:c r="H4244" t="s">
        <x:v>100</x:v>
      </x:c>
      <x:c r="I4244" s="6">
        <x:v>26.086298771127986</x:v>
      </x:c>
      <x:c r="J4244" t="s">
        <x:v>95</x:v>
      </x:c>
      <x:c r="K4244" s="6">
        <x:v>1009</x:v>
      </x:c>
      <x:c r="L4244" t="s">
        <x:v>96</x:v>
      </x:c>
      <x:c r="M4244" t="s">
        <x:v>98</x:v>
      </x:c>
      <x:c r="N4244" s="8">
        <x:v>34.6</x:v>
      </x:c>
      <x:c r="O4244" s="8">
        <x:v>1</x:v>
      </x:c>
      <x:c r="Q4244">
        <x:v>0</x:v>
      </x:c>
      <x:c r="R4244" s="6">
        <x:v>20.319</x:v>
      </x:c>
      <x:c r="S4244" s="8">
        <x:v>12801.746537935393</x:v>
      </x:c>
      <x:c r="T4244" s="12">
        <x:v>397504.4808403509</x:v>
      </x:c>
      <x:c r="U4244" s="12">
        <x:v>56.7663742877738</x:v>
      </x:c>
      <x:c r="V4244" s="12">
        <x:v>44</x:v>
      </x:c>
      <x:c r="W4244" s="12">
        <x:f>NA()</x:f>
      </x:c>
    </x:row>
    <x:row r="4245">
      <x:c r="A4245">
        <x:v>91020</x:v>
      </x:c>
      <x:c r="B4245" s="1">
        <x:v>46238.70941557778</x:v>
      </x:c>
      <x:c r="C4245" s="6">
        <x:v>141.42522481833333</x:v>
      </x:c>
      <x:c r="D4245" s="14" t="s">
        <x:v>94</x:v>
      </x:c>
      <x:c r="E4245" s="15">
        <x:v>46220.53837559626</x:v>
      </x:c>
      <x:c r="F4245" t="s">
        <x:v>99</x:v>
      </x:c>
      <x:c r="G4245" s="6">
        <x:v>224.86625695526425</x:v>
      </x:c>
      <x:c r="H4245" t="s">
        <x:v>100</x:v>
      </x:c>
      <x:c r="I4245" s="6">
        <x:v>26.076413216469973</x:v>
      </x:c>
      <x:c r="J4245" t="s">
        <x:v>95</x:v>
      </x:c>
      <x:c r="K4245" s="6">
        <x:v>1009</x:v>
      </x:c>
      <x:c r="L4245" t="s">
        <x:v>96</x:v>
      </x:c>
      <x:c r="M4245" t="s">
        <x:v>98</x:v>
      </x:c>
      <x:c r="N4245" s="8">
        <x:v>34.6</x:v>
      </x:c>
      <x:c r="O4245" s="8">
        <x:v>1</x:v>
      </x:c>
      <x:c r="Q4245">
        <x:v>0</x:v>
      </x:c>
      <x:c r="R4245" s="6">
        <x:v>20.301999999999996</x:v>
      </x:c>
      <x:c r="S4245" s="8">
        <x:v>12808.514592757121</x:v>
      </x:c>
      <x:c r="T4245" s="12">
        <x:v>397525.3354913527</x:v>
      </x:c>
      <x:c r="U4245" s="12">
        <x:v>56.7663742877738</x:v>
      </x:c>
      <x:c r="V4245" s="12">
        <x:v>44</x:v>
      </x:c>
      <x:c r="W4245" s="12">
        <x:f>NA()</x:f>
      </x:c>
    </x:row>
    <x:row r="4246">
      <x:c r="A4246">
        <x:v>91036</x:v>
      </x:c>
      <x:c r="B4246" s="1">
        <x:v>46238.70943910815</x:v>
      </x:c>
      <x:c r="C4246" s="6">
        <x:v>141.45910854166667</x:v>
      </x:c>
      <x:c r="D4246" s="14" t="s">
        <x:v>94</x:v>
      </x:c>
      <x:c r="E4246" s="15">
        <x:v>46220.53837559626</x:v>
      </x:c>
      <x:c r="F4246" t="s">
        <x:v>99</x:v>
      </x:c>
      <x:c r="G4246" s="6">
        <x:v>224.8863671625826</x:v>
      </x:c>
      <x:c r="H4246" t="s">
        <x:v>100</x:v>
      </x:c>
      <x:c r="I4246" s="6">
        <x:v>26.09221809894234</x:v>
      </x:c>
      <x:c r="J4246" t="s">
        <x:v>95</x:v>
      </x:c>
      <x:c r="K4246" s="6">
        <x:v>1009</x:v>
      </x:c>
      <x:c r="L4246" t="s">
        <x:v>96</x:v>
      </x:c>
      <x:c r="M4246" t="s">
        <x:v>98</x:v>
      </x:c>
      <x:c r="N4246" s="8">
        <x:v>34.6</x:v>
      </x:c>
      <x:c r="O4246" s="8">
        <x:v>1</x:v>
      </x:c>
      <x:c r="Q4246">
        <x:v>0</x:v>
      </x:c>
      <x:c r="R4246" s="6">
        <x:v>20.296</x:v>
      </x:c>
      <x:c r="S4246" s="8">
        <x:v>12806.144368057378</x:v>
      </x:c>
      <x:c r="T4246" s="12">
        <x:v>397510.2116957711</x:v>
      </x:c>
      <x:c r="U4246" s="12">
        <x:v>56.7663742877738</x:v>
      </x:c>
      <x:c r="V4246" s="12">
        <x:v>44</x:v>
      </x:c>
      <x:c r="W4246" s="12">
        <x:f>NA()</x:f>
      </x:c>
    </x:row>
    <x:row r="4247">
      <x:c r="A4247">
        <x:v>91046</x:v>
      </x:c>
      <x:c r="B4247" s="1">
        <x:v>46238.709462046674</x:v>
      </x:c>
      <x:c r="C4247" s="6">
        <x:v>141.49214002333332</x:v>
      </x:c>
      <x:c r="D4247" s="14" t="s">
        <x:v>94</x:v>
      </x:c>
      <x:c r="E4247" s="15">
        <x:v>46220.53837559626</x:v>
      </x:c>
      <x:c r="F4247" t="s">
        <x:v>99</x:v>
      </x:c>
      <x:c r="G4247" s="6">
        <x:v>225.03349084323244</x:v>
      </x:c>
      <x:c r="H4247" t="s">
        <x:v>100</x:v>
      </x:c>
      <x:c r="I4247" s="6">
        <x:v>26.08816170565933</x:v>
      </x:c>
      <x:c r="J4247" t="s">
        <x:v>95</x:v>
      </x:c>
      <x:c r="K4247" s="6">
        <x:v>1009</x:v>
      </x:c>
      <x:c r="L4247" t="s">
        <x:v>96</x:v>
      </x:c>
      <x:c r="M4247" t="s">
        <x:v>98</x:v>
      </x:c>
      <x:c r="N4247" s="8">
        <x:v>34.6</x:v>
      </x:c>
      <x:c r="O4247" s="8">
        <x:v>1</x:v>
      </x:c>
      <x:c r="Q4247">
        <x:v>0</x:v>
      </x:c>
      <x:c r="R4247" s="6">
        <x:v>20.29</x:v>
      </x:c>
      <x:c r="S4247" s="8">
        <x:v>12799.968776920325</x:v>
      </x:c>
      <x:c r="T4247" s="12">
        <x:v>397516.9868758078</x:v>
      </x:c>
      <x:c r="U4247" s="12">
        <x:v>56.7663742877738</x:v>
      </x:c>
      <x:c r="V4247" s="12">
        <x:v>44</x:v>
      </x:c>
      <x:c r="W4247" s="12">
        <x:f>NA()</x:f>
      </x:c>
    </x:row>
    <x:row r="4248">
      <x:c r="A4248">
        <x:v>91050</x:v>
      </x:c>
      <x:c r="B4248" s="1">
        <x:v>46238.70948497861</x:v>
      </x:c>
      <x:c r="C4248" s="6">
        <x:v>141.52516201666666</x:v>
      </x:c>
      <x:c r="D4248" s="14" t="s">
        <x:v>94</x:v>
      </x:c>
      <x:c r="E4248" s="15">
        <x:v>46220.53837559626</x:v>
      </x:c>
      <x:c r="F4248" t="s">
        <x:v>99</x:v>
      </x:c>
      <x:c r="G4248" s="6">
        <x:v>225.2683356663569</x:v>
      </x:c>
      <x:c r="H4248" t="s">
        <x:v>100</x:v>
      </x:c>
      <x:c r="I4248" s="6">
        <x:v>26.09885857556037</x:v>
      </x:c>
      <x:c r="J4248" t="s">
        <x:v>95</x:v>
      </x:c>
      <x:c r="K4248" s="6">
        <x:v>1009</x:v>
      </x:c>
      <x:c r="L4248" t="s">
        <x:v>96</x:v>
      </x:c>
      <x:c r="M4248" t="s">
        <x:v>98</x:v>
      </x:c>
      <x:c r="N4248" s="8">
        <x:v>34.6</x:v>
      </x:c>
      <x:c r="O4248" s="8">
        <x:v>1</x:v>
      </x:c>
      <x:c r="Q4248">
        <x:v>0</x:v>
      </x:c>
      <x:c r="R4248" s="6">
        <x:v>20.275</x:v>
      </x:c>
      <x:c r="S4248" s="8">
        <x:v>12804.69871300029</x:v>
      </x:c>
      <x:c r="T4248" s="12">
        <x:v>397508.42007228744</x:v>
      </x:c>
      <x:c r="U4248" s="12">
        <x:v>56.7663742877738</x:v>
      </x:c>
      <x:c r="V4248" s="12">
        <x:v>44</x:v>
      </x:c>
      <x:c r="W4248" s="12">
        <x:f>NA()</x:f>
      </x:c>
    </x:row>
    <x:row r="4249">
      <x:c r="A4249">
        <x:v>91065</x:v>
      </x:c>
      <x:c r="B4249" s="1">
        <x:v>46238.70950830002</x:v>
      </x:c>
      <x:c r="C4249" s="6">
        <x:v>141.55874483833333</x:v>
      </x:c>
      <x:c r="D4249" s="14" t="s">
        <x:v>94</x:v>
      </x:c>
      <x:c r="E4249" s="15">
        <x:v>46220.53837559626</x:v>
      </x:c>
      <x:c r="F4249" t="s">
        <x:v>99</x:v>
      </x:c>
      <x:c r="G4249" s="6">
        <x:v>224.93428801249956</x:v>
      </x:c>
      <x:c r="H4249" t="s">
        <x:v>100</x:v>
      </x:c>
      <x:c r="I4249" s="6">
        <x:v>26.072086417509126</x:v>
      </x:c>
      <x:c r="J4249" t="s">
        <x:v>95</x:v>
      </x:c>
      <x:c r="K4249" s="6">
        <x:v>1009</x:v>
      </x:c>
      <x:c r="L4249" t="s">
        <x:v>96</x:v>
      </x:c>
      <x:c r="M4249" t="s">
        <x:v>98</x:v>
      </x:c>
      <x:c r="N4249" s="8">
        <x:v>34.6</x:v>
      </x:c>
      <x:c r="O4249" s="8">
        <x:v>1</x:v>
      </x:c>
      <x:c r="Q4249">
        <x:v>0</x:v>
      </x:c>
      <x:c r="R4249" s="6">
        <x:v>20.299999999999997</x:v>
      </x:c>
      <x:c r="S4249" s="8">
        <x:v>12808.353261945935</x:v>
      </x:c>
      <x:c r="T4249" s="12">
        <x:v>397516.5631091949</x:v>
      </x:c>
      <x:c r="U4249" s="12">
        <x:v>56.7663742877738</x:v>
      </x:c>
      <x:c r="V4249" s="12">
        <x:v>44</x:v>
      </x:c>
      <x:c r="W4249" s="12">
        <x:f>NA()</x:f>
      </x:c>
    </x:row>
    <x:row r="4250">
      <x:c r="A4250">
        <x:v>91079</x:v>
      </x:c>
      <x:c r="B4250" s="1">
        <x:v>46238.709531736546</x:v>
      </x:c>
      <x:c r="C4250" s="6">
        <x:v>141.59249344166668</x:v>
      </x:c>
      <x:c r="D4250" s="14" t="s">
        <x:v>94</x:v>
      </x:c>
      <x:c r="E4250" s="15">
        <x:v>46220.53837559626</x:v>
      </x:c>
      <x:c r="F4250" t="s">
        <x:v>99</x:v>
      </x:c>
      <x:c r="G4250" s="6">
        <x:v>224.8356652308315</x:v>
      </x:c>
      <x:c r="H4250" t="s">
        <x:v>100</x:v>
      </x:c>
      <x:c r="I4250" s="6">
        <x:v>26.100150615523035</x:v>
      </x:c>
      <x:c r="J4250" t="s">
        <x:v>95</x:v>
      </x:c>
      <x:c r="K4250" s="6">
        <x:v>1009</x:v>
      </x:c>
      <x:c r="L4250" t="s">
        <x:v>96</x:v>
      </x:c>
      <x:c r="M4250" t="s">
        <x:v>98</x:v>
      </x:c>
      <x:c r="N4250" s="8">
        <x:v>34.6</x:v>
      </x:c>
      <x:c r="O4250" s="8">
        <x:v>1</x:v>
      </x:c>
      <x:c r="Q4250">
        <x:v>0</x:v>
      </x:c>
      <x:c r="R4250" s="6">
        <x:v>20.296</x:v>
      </x:c>
      <x:c r="S4250" s="8">
        <x:v>12807.982602324866</x:v>
      </x:c>
      <x:c r="T4250" s="12">
        <x:v>397517.3155715081</x:v>
      </x:c>
      <x:c r="U4250" s="12">
        <x:v>56.7663742877738</x:v>
      </x:c>
      <x:c r="V4250" s="12">
        <x:v>44</x:v>
      </x:c>
      <x:c r="W4250" s="12">
        <x:f>NA()</x:f>
      </x:c>
    </x:row>
    <x:row r="4251">
      <x:c r="A4251">
        <x:v>91085</x:v>
      </x:c>
      <x:c r="B4251" s="1">
        <x:v>46238.709554595654</x:v>
      </x:c>
      <x:c r="C4251" s="6">
        <x:v>141.62541056333333</x:v>
      </x:c>
      <x:c r="D4251" s="14" t="s">
        <x:v>94</x:v>
      </x:c>
      <x:c r="E4251" s="15">
        <x:v>46220.53837559626</x:v>
      </x:c>
      <x:c r="F4251" t="s">
        <x:v>99</x:v>
      </x:c>
      <x:c r="G4251" s="6">
        <x:v>224.91618591902585</x:v>
      </x:c>
      <x:c r="H4251" t="s">
        <x:v>100</x:v>
      </x:c>
      <x:c r="I4251" s="6">
        <x:v>26.093870705017252</x:v>
      </x:c>
      <x:c r="J4251" t="s">
        <x:v>95</x:v>
      </x:c>
      <x:c r="K4251" s="6">
        <x:v>1009</x:v>
      </x:c>
      <x:c r="L4251" t="s">
        <x:v>96</x:v>
      </x:c>
      <x:c r="M4251" t="s">
        <x:v>98</x:v>
      </x:c>
      <x:c r="N4251" s="8">
        <x:v>34.6</x:v>
      </x:c>
      <x:c r="O4251" s="8">
        <x:v>1</x:v>
      </x:c>
      <x:c r="Q4251">
        <x:v>0</x:v>
      </x:c>
      <x:c r="R4251" s="6">
        <x:v>20.293999999999997</x:v>
      </x:c>
      <x:c r="S4251" s="8">
        <x:v>12810.275167350068</x:v>
      </x:c>
      <x:c r="T4251" s="12">
        <x:v>397529.10128508904</x:v>
      </x:c>
      <x:c r="U4251" s="12">
        <x:v>56.7663742877738</x:v>
      </x:c>
      <x:c r="V4251" s="12">
        <x:v>44</x:v>
      </x:c>
      <x:c r="W4251" s="12">
        <x:f>NA()</x:f>
      </x:c>
    </x:row>
    <x:row r="4252">
      <x:c r="A4252">
        <x:v>91092</x:v>
      </x:c>
      <x:c r="B4252" s="1">
        <x:v>46238.70957803067</x:v>
      </x:c>
      <x:c r="C4252" s="6">
        <x:v>141.659156965</x:v>
      </x:c>
      <x:c r="D4252" s="14" t="s">
        <x:v>94</x:v>
      </x:c>
      <x:c r="E4252" s="15">
        <x:v>46220.53837559626</x:v>
      </x:c>
      <x:c r="F4252" t="s">
        <x:v>99</x:v>
      </x:c>
      <x:c r="G4252" s="6">
        <x:v>224.90967791702084</x:v>
      </x:c>
      <x:c r="H4252" t="s">
        <x:v>100</x:v>
      </x:c>
      <x:c r="I4252" s="6">
        <x:v>26.098047294907246</x:v>
      </x:c>
      <x:c r="J4252" t="s">
        <x:v>95</x:v>
      </x:c>
      <x:c r="K4252" s="6">
        <x:v>1009</x:v>
      </x:c>
      <x:c r="L4252" t="s">
        <x:v>96</x:v>
      </x:c>
      <x:c r="M4252" t="s">
        <x:v>98</x:v>
      </x:c>
      <x:c r="N4252" s="8">
        <x:v>34.6</x:v>
      </x:c>
      <x:c r="O4252" s="8">
        <x:v>1</x:v>
      </x:c>
      <x:c r="Q4252">
        <x:v>0</x:v>
      </x:c>
      <x:c r="R4252" s="6">
        <x:v>20.293</x:v>
      </x:c>
      <x:c r="S4252" s="8">
        <x:v>12805.219317760082</x:v>
      </x:c>
      <x:c r="T4252" s="12">
        <x:v>397510.77503784763</x:v>
      </x:c>
      <x:c r="U4252" s="12">
        <x:v>56.7663742877738</x:v>
      </x:c>
      <x:c r="V4252" s="12">
        <x:v>44</x:v>
      </x:c>
      <x:c r="W4252" s="12">
        <x:f>NA()</x:f>
      </x:c>
    </x:row>
    <x:row r="4253">
      <x:c r="A4253">
        <x:v>91103</x:v>
      </x:c>
      <x:c r="B4253" s="1">
        <x:v>46238.709600916016</x:v>
      </x:c>
      <x:c r="C4253" s="6">
        <x:v>141.692111875</x:v>
      </x:c>
      <x:c r="D4253" s="14" t="s">
        <x:v>94</x:v>
      </x:c>
      <x:c r="E4253" s="15">
        <x:v>46220.53837559626</x:v>
      </x:c>
      <x:c r="F4253" t="s">
        <x:v>99</x:v>
      </x:c>
      <x:c r="G4253" s="6">
        <x:v>224.33171464560826</x:v>
      </x:c>
      <x:c r="H4253" t="s">
        <x:v>100</x:v>
      </x:c>
      <x:c r="I4253" s="6">
        <x:v>26.087530711589807</x:v>
      </x:c>
      <x:c r="J4253" t="s">
        <x:v>95</x:v>
      </x:c>
      <x:c r="K4253" s="6">
        <x:v>1009</x:v>
      </x:c>
      <x:c r="L4253" t="s">
        <x:v>96</x:v>
      </x:c>
      <x:c r="M4253" t="s">
        <x:v>98</x:v>
      </x:c>
      <x:c r="N4253" s="8">
        <x:v>34.6</x:v>
      </x:c>
      <x:c r="O4253" s="8">
        <x:v>1</x:v>
      </x:c>
      <x:c r="Q4253">
        <x:v>0</x:v>
      </x:c>
      <x:c r="R4253" s="6">
        <x:v>20.325</x:v>
      </x:c>
      <x:c r="S4253" s="8">
        <x:v>12807.435690442988</x:v>
      </x:c>
      <x:c r="T4253" s="12">
        <x:v>397529.82071791065</x:v>
      </x:c>
      <x:c r="U4253" s="12">
        <x:v>56.7663742877738</x:v>
      </x:c>
      <x:c r="V4253" s="12">
        <x:v>44</x:v>
      </x:c>
      <x:c r="W4253" s="12">
        <x:f>NA()</x:f>
      </x:c>
    </x:row>
    <x:row r="4254">
      <x:c r="A4254">
        <x:v>91116</x:v>
      </x:c>
      <x:c r="B4254" s="1">
        <x:v>46238.70962434825</x:v>
      </x:c>
      <x:c r="C4254" s="6">
        <x:v>141.72585428833332</x:v>
      </x:c>
      <x:c r="D4254" s="14" t="s">
        <x:v>94</x:v>
      </x:c>
      <x:c r="E4254" s="15">
        <x:v>46220.53837559626</x:v>
      </x:c>
      <x:c r="F4254" t="s">
        <x:v>99</x:v>
      </x:c>
      <x:c r="G4254" s="6">
        <x:v>225.16788259432624</x:v>
      </x:c>
      <x:c r="H4254" t="s">
        <x:v>100</x:v>
      </x:c>
      <x:c r="I4254" s="6">
        <x:v>26.070313633434125</x:v>
      </x:c>
      <x:c r="J4254" t="s">
        <x:v>95</x:v>
      </x:c>
      <x:c r="K4254" s="6">
        <x:v>1009</x:v>
      </x:c>
      <x:c r="L4254" t="s">
        <x:v>96</x:v>
      </x:c>
      <x:c r="M4254" t="s">
        <x:v>98</x:v>
      </x:c>
      <x:c r="N4254" s="8">
        <x:v>34.6</x:v>
      </x:c>
      <x:c r="O4254" s="8">
        <x:v>1</x:v>
      </x:c>
      <x:c r="Q4254">
        <x:v>0</x:v>
      </x:c>
      <x:c r="R4254" s="6">
        <x:v>20.288999999999998</x:v>
      </x:c>
      <x:c r="S4254" s="8">
        <x:v>12803.424883523237</x:v>
      </x:c>
      <x:c r="T4254" s="12">
        <x:v>397518.6962222897</x:v>
      </x:c>
      <x:c r="U4254" s="12">
        <x:v>56.7663742877738</x:v>
      </x:c>
      <x:c r="V4254" s="12">
        <x:v>44</x:v>
      </x:c>
      <x:c r="W4254" s="12">
        <x:f>NA()</x:f>
      </x:c>
    </x:row>
    <x:row r="4255">
      <x:c r="A4255">
        <x:v>91121</x:v>
      </x:c>
      <x:c r="B4255" s="1">
        <x:v>46238.70964726583</x:v>
      </x:c>
      <x:c r="C4255" s="6">
        <x:v>141.75885561833334</x:v>
      </x:c>
      <x:c r="D4255" s="14" t="s">
        <x:v>94</x:v>
      </x:c>
      <x:c r="E4255" s="15">
        <x:v>46220.53837559626</x:v>
      </x:c>
      <x:c r="F4255" t="s">
        <x:v>99</x:v>
      </x:c>
      <x:c r="G4255" s="6">
        <x:v>224.34667803092415</x:v>
      </x:c>
      <x:c r="H4255" t="s">
        <x:v>100</x:v>
      </x:c>
      <x:c r="I4255" s="6">
        <x:v>26.091496962000747</x:v>
      </x:c>
      <x:c r="J4255" t="s">
        <x:v>95</x:v>
      </x:c>
      <x:c r="K4255" s="6">
        <x:v>1009</x:v>
      </x:c>
      <x:c r="L4255" t="s">
        <x:v>96</x:v>
      </x:c>
      <x:c r="M4255" t="s">
        <x:v>98</x:v>
      </x:c>
      <x:c r="N4255" s="8">
        <x:v>34.6</x:v>
      </x:c>
      <x:c r="O4255" s="8">
        <x:v>1</x:v>
      </x:c>
      <x:c r="Q4255">
        <x:v>0</x:v>
      </x:c>
      <x:c r="R4255" s="6">
        <x:v>20.322999999999997</x:v>
      </x:c>
      <x:c r="S4255" s="8">
        <x:v>12804.20345550808</x:v>
      </x:c>
      <x:c r="T4255" s="12">
        <x:v>397519.8018790362</x:v>
      </x:c>
      <x:c r="U4255" s="12">
        <x:v>56.7663742877738</x:v>
      </x:c>
      <x:c r="V4255" s="12">
        <x:v>44</x:v>
      </x:c>
      <x:c r="W4255" s="12">
        <x:f>NA()</x:f>
      </x:c>
    </x:row>
    <x:row r="4256">
      <x:c r="A4256">
        <x:v>91136</x:v>
      </x:c>
      <x:c r="B4256" s="1">
        <x:v>46238.709670691416</x:v>
      </x:c>
      <x:c r="C4256" s="6">
        <x:v>141.79258844833333</x:v>
      </x:c>
      <x:c r="D4256" s="14" t="s">
        <x:v>94</x:v>
      </x:c>
      <x:c r="E4256" s="15">
        <x:v>46220.53837559626</x:v>
      </x:c>
      <x:c r="F4256" t="s">
        <x:v>99</x:v>
      </x:c>
      <x:c r="G4256" s="6">
        <x:v>224.60243190115335</x:v>
      </x:c>
      <x:c r="H4256" t="s">
        <x:v>100</x:v>
      </x:c>
      <x:c r="I4256" s="6">
        <x:v>26.098768433255373</x:v>
      </x:c>
      <x:c r="J4256" t="s">
        <x:v>95</x:v>
      </x:c>
      <x:c r="K4256" s="6">
        <x:v>1009</x:v>
      </x:c>
      <x:c r="L4256" t="s">
        <x:v>96</x:v>
      </x:c>
      <x:c r="M4256" t="s">
        <x:v>98</x:v>
      </x:c>
      <x:c r="N4256" s="8">
        <x:v>34.6</x:v>
      </x:c>
      <x:c r="O4256" s="8">
        <x:v>1</x:v>
      </x:c>
      <x:c r="Q4256">
        <x:v>0</x:v>
      </x:c>
      <x:c r="R4256" s="6">
        <x:v>20.307999999999996</x:v>
      </x:c>
      <x:c r="S4256" s="8">
        <x:v>12805.640241164492</x:v>
      </x:c>
      <x:c r="T4256" s="12">
        <x:v>397527.6766823125</x:v>
      </x:c>
      <x:c r="U4256" s="12">
        <x:v>56.7663742877738</x:v>
      </x:c>
      <x:c r="V4256" s="12">
        <x:v>44</x:v>
      </x:c>
      <x:c r="W4256" s="12">
        <x:f>NA()</x:f>
      </x:c>
    </x:row>
    <x:row r="4257">
      <x:c r="A4257">
        <x:v>91142</x:v>
      </x:c>
      <x:c r="B4257" s="1">
        <x:v>46238.70969341209</x:v>
      </x:c>
      <x:c r="C4257" s="6">
        <x:v>141.82530621833334</x:v>
      </x:c>
      <x:c r="D4257" s="14" t="s">
        <x:v>94</x:v>
      </x:c>
      <x:c r="E4257" s="15">
        <x:v>46220.53837559626</x:v>
      </x:c>
      <x:c r="F4257" t="s">
        <x:v>99</x:v>
      </x:c>
      <x:c r="G4257" s="6">
        <x:v>224.5633252296728</x:v>
      </x:c>
      <x:c r="H4257" t="s">
        <x:v>100</x:v>
      </x:c>
      <x:c r="I4257" s="6">
        <x:v>26.07016339753909</x:v>
      </x:c>
      <x:c r="J4257" t="s">
        <x:v>95</x:v>
      </x:c>
      <x:c r="K4257" s="6">
        <x:v>1009</x:v>
      </x:c>
      <x:c r="L4257" t="s">
        <x:v>96</x:v>
      </x:c>
      <x:c r="M4257" t="s">
        <x:v>98</x:v>
      </x:c>
      <x:c r="N4257" s="8">
        <x:v>34.6</x:v>
      </x:c>
      <x:c r="O4257" s="8">
        <x:v>1</x:v>
      </x:c>
      <x:c r="Q4257">
        <x:v>0</x:v>
      </x:c>
      <x:c r="R4257" s="6">
        <x:v>20.319</x:v>
      </x:c>
      <x:c r="S4257" s="8">
        <x:v>12809.449002105663</x:v>
      </x:c>
      <x:c r="T4257" s="12">
        <x:v>397517.9401282261</x:v>
      </x:c>
      <x:c r="U4257" s="12">
        <x:v>56.7663742877738</x:v>
      </x:c>
      <x:c r="V4257" s="12">
        <x:v>44</x:v>
      </x:c>
      <x:c r="W4257" s="12">
        <x:f>NA()</x:f>
      </x:c>
    </x:row>
    <x:row r="4258">
      <x:c r="A4258">
        <x:v>91152</x:v>
      </x:c>
      <x:c r="B4258" s="1">
        <x:v>46238.70971680738</x:v>
      </x:c>
      <x:c r="C4258" s="6">
        <x:v>141.85899544333333</x:v>
      </x:c>
      <x:c r="D4258" s="14" t="s">
        <x:v>94</x:v>
      </x:c>
      <x:c r="E4258" s="15">
        <x:v>46220.53837559626</x:v>
      </x:c>
      <x:c r="F4258" t="s">
        <x:v>99</x:v>
      </x:c>
      <x:c r="G4258" s="6">
        <x:v>224.57839300581196</x:v>
      </x:c>
      <x:c r="H4258" t="s">
        <x:v>100</x:v>
      </x:c>
      <x:c r="I4258" s="6">
        <x:v>26.08990445180325</x:v>
      </x:c>
      <x:c r="J4258" t="s">
        <x:v>95</x:v>
      </x:c>
      <x:c r="K4258" s="6">
        <x:v>1009</x:v>
      </x:c>
      <x:c r="L4258" t="s">
        <x:v>96</x:v>
      </x:c>
      <x:c r="M4258" t="s">
        <x:v>98</x:v>
      </x:c>
      <x:c r="N4258" s="8">
        <x:v>34.6</x:v>
      </x:c>
      <x:c r="O4258" s="8">
        <x:v>1</x:v>
      </x:c>
      <x:c r="Q4258">
        <x:v>0</x:v>
      </x:c>
      <x:c r="R4258" s="6">
        <x:v>20.311999999999998</x:v>
      </x:c>
      <x:c r="S4258" s="8">
        <x:v>12812.65707045373</x:v>
      </x:c>
      <x:c r="T4258" s="12">
        <x:v>397537.98271627567</x:v>
      </x:c>
      <x:c r="U4258" s="12">
        <x:v>56.7663742877738</x:v>
      </x:c>
      <x:c r="V4258" s="12">
        <x:v>44</x:v>
      </x:c>
      <x:c r="W4258" s="12">
        <x:f>NA()</x:f>
      </x:c>
    </x:row>
    <x:row r="4259">
      <x:c r="A4259">
        <x:v>91169</x:v>
      </x:c>
      <x:c r="B4259" s="1">
        <x:v>46238.70974015904</x:v>
      </x:c>
      <x:c r="C4259" s="6">
        <x:v>141.89262183833333</x:v>
      </x:c>
      <x:c r="D4259" s="14" t="s">
        <x:v>94</x:v>
      </x:c>
      <x:c r="E4259" s="15">
        <x:v>46220.53837559626</x:v>
      </x:c>
      <x:c r="F4259" t="s">
        <x:v>99</x:v>
      </x:c>
      <x:c r="G4259" s="6">
        <x:v>224.6914744678109</x:v>
      </x:c>
      <x:c r="H4259" t="s">
        <x:v>100</x:v>
      </x:c>
      <x:c r="I4259" s="6">
        <x:v>26.08798142162732</x:v>
      </x:c>
      <x:c r="J4259" t="s">
        <x:v>95</x:v>
      </x:c>
      <x:c r="K4259" s="6">
        <x:v>1009</x:v>
      </x:c>
      <x:c r="L4259" t="s">
        <x:v>96</x:v>
      </x:c>
      <x:c r="M4259" t="s">
        <x:v>98</x:v>
      </x:c>
      <x:c r="N4259" s="8">
        <x:v>34.6</x:v>
      </x:c>
      <x:c r="O4259" s="8">
        <x:v>1</x:v>
      </x:c>
      <x:c r="Q4259">
        <x:v>0</x:v>
      </x:c>
      <x:c r="R4259" s="6">
        <x:v>20.307</x:v>
      </x:c>
      <x:c r="S4259" s="8">
        <x:v>12808.81584314439</x:v>
      </x:c>
      <x:c r="T4259" s="12">
        <x:v>397526.17435343046</x:v>
      </x:c>
      <x:c r="U4259" s="12">
        <x:v>56.7663742877738</x:v>
      </x:c>
      <x:c r="V4259" s="12">
        <x:v>44</x:v>
      </x:c>
      <x:c r="W4259" s="12">
        <x:f>NA()</x:f>
      </x:c>
    </x:row>
    <x:row r="4260">
      <x:c r="A4260">
        <x:v>91173</x:v>
      </x:c>
      <x:c r="B4260" s="1">
        <x:v>46238.709763082836</x:v>
      </x:c>
      <x:c r="C4260" s="6">
        <x:v>141.92563209166667</x:v>
      </x:c>
      <x:c r="D4260" s="14" t="s">
        <x:v>94</x:v>
      </x:c>
      <x:c r="E4260" s="15">
        <x:v>46220.53837559626</x:v>
      </x:c>
      <x:c r="F4260" t="s">
        <x:v>99</x:v>
      </x:c>
      <x:c r="G4260" s="6">
        <x:v>224.79378326822098</x:v>
      </x:c>
      <x:c r="H4260" t="s">
        <x:v>100</x:v>
      </x:c>
      <x:c r="I4260" s="6">
        <x:v>26.103545978726288</x:v>
      </x:c>
      <x:c r="J4260" t="s">
        <x:v>95</x:v>
      </x:c>
      <x:c r="K4260" s="6">
        <x:v>1009</x:v>
      </x:c>
      <x:c r="L4260" t="s">
        <x:v>96</x:v>
      </x:c>
      <x:c r="M4260" t="s">
        <x:v>98</x:v>
      </x:c>
      <x:c r="N4260" s="8">
        <x:v>34.6</x:v>
      </x:c>
      <x:c r="O4260" s="8">
        <x:v>1</x:v>
      </x:c>
      <x:c r="Q4260">
        <x:v>0</x:v>
      </x:c>
      <x:c r="R4260" s="6">
        <x:v>20.296999999999997</x:v>
      </x:c>
      <x:c r="S4260" s="8">
        <x:v>12802.981315512236</x:v>
      </x:c>
      <x:c r="T4260" s="12">
        <x:v>397527.4282850063</x:v>
      </x:c>
      <x:c r="U4260" s="12">
        <x:v>56.7663742877738</x:v>
      </x:c>
      <x:c r="V4260" s="12">
        <x:v>44</x:v>
      </x:c>
      <x:c r="W4260" s="12">
        <x:f>NA()</x:f>
      </x:c>
    </x:row>
    <x:row r="4261">
      <x:c r="A4261">
        <x:v>91181</x:v>
      </x:c>
      <x:c r="B4261" s="1">
        <x:v>46238.70978590638</x:v>
      </x:c>
      <x:c r="C4261" s="6">
        <x:v>141.958497995</x:v>
      </x:c>
      <x:c r="D4261" s="14" t="s">
        <x:v>94</x:v>
      </x:c>
      <x:c r="E4261" s="15">
        <x:v>46220.53837559626</x:v>
      </x:c>
      <x:c r="F4261" t="s">
        <x:v>99</x:v>
      </x:c>
      <x:c r="G4261" s="6">
        <x:v>224.70009118199187</x:v>
      </x:c>
      <x:c r="H4261" t="s">
        <x:v>100</x:v>
      </x:c>
      <x:c r="I4261" s="6">
        <x:v>26.083474323970222</x:v>
      </x:c>
      <x:c r="J4261" t="s">
        <x:v>95</x:v>
      </x:c>
      <x:c r="K4261" s="6">
        <x:v>1009</x:v>
      </x:c>
      <x:c r="L4261" t="s">
        <x:v>96</x:v>
      </x:c>
      <x:c r="M4261" t="s">
        <x:v>98</x:v>
      </x:c>
      <x:c r="N4261" s="8">
        <x:v>34.6</x:v>
      </x:c>
      <x:c r="O4261" s="8">
        <x:v>1</x:v>
      </x:c>
      <x:c r="Q4261">
        <x:v>0</x:v>
      </x:c>
      <x:c r="R4261" s="6">
        <x:v>20.307999999999996</x:v>
      </x:c>
      <x:c r="S4261" s="8">
        <x:v>12807.449875315628</x:v>
      </x:c>
      <x:c r="T4261" s="12">
        <x:v>397522.4104597232</x:v>
      </x:c>
      <x:c r="U4261" s="12">
        <x:v>56.7663742877738</x:v>
      </x:c>
      <x:c r="V4261" s="12">
        <x:v>44</x:v>
      </x:c>
      <x:c r="W4261" s="12">
        <x:f>NA()</x:f>
      </x:c>
    </x:row>
    <x:row r="4262">
      <x:c r="A4262">
        <x:v>91190</x:v>
      </x:c>
      <x:c r="B4262" s="1">
        <x:v>46238.709809297405</x:v>
      </x:c>
      <x:c r="C4262" s="6">
        <x:v>141.99218107333334</x:v>
      </x:c>
      <x:c r="D4262" s="14" t="s">
        <x:v>94</x:v>
      </x:c>
      <x:c r="E4262" s="15">
        <x:v>46220.53837559626</x:v>
      </x:c>
      <x:c r="F4262" t="s">
        <x:v>99</x:v>
      </x:c>
      <x:c r="G4262" s="6">
        <x:v>224.7176477228367</x:v>
      </x:c>
      <x:c r="H4262" t="s">
        <x:v>100</x:v>
      </x:c>
      <x:c r="I4262" s="6">
        <x:v>26.09651487643032</x:v>
      </x:c>
      <x:c r="J4262" t="s">
        <x:v>95</x:v>
      </x:c>
      <x:c r="K4262" s="6">
        <x:v>1009</x:v>
      </x:c>
      <x:c r="L4262" t="s">
        <x:v>96</x:v>
      </x:c>
      <x:c r="M4262" t="s">
        <x:v>98</x:v>
      </x:c>
      <x:c r="N4262" s="8">
        <x:v>34.6</x:v>
      </x:c>
      <x:c r="O4262" s="8">
        <x:v>1</x:v>
      </x:c>
      <x:c r="Q4262">
        <x:v>0</x:v>
      </x:c>
      <x:c r="R4262" s="6">
        <x:v>20.302999999999997</x:v>
      </x:c>
      <x:c r="S4262" s="8">
        <x:v>12809.081336373856</x:v>
      </x:c>
      <x:c r="T4262" s="12">
        <x:v>397521.199554716</x:v>
      </x:c>
      <x:c r="U4262" s="12">
        <x:v>56.7663742877738</x:v>
      </x:c>
      <x:c r="V4262" s="12">
        <x:v>44</x:v>
      </x:c>
      <x:c r="W4262" s="12">
        <x:f>NA()</x:f>
      </x:c>
    </x:row>
    <x:row r="4263">
      <x:c r="A4263">
        <x:v>91203</x:v>
      </x:c>
      <x:c r="B4263" s="1">
        <x:v>46238.70983268512</x:v>
      </x:c>
      <x:c r="C4263" s="6">
        <x:v>142.02585938833334</x:v>
      </x:c>
      <x:c r="D4263" s="14" t="s">
        <x:v>94</x:v>
      </x:c>
      <x:c r="E4263" s="15">
        <x:v>46220.53837559626</x:v>
      </x:c>
      <x:c r="F4263" t="s">
        <x:v>99</x:v>
      </x:c>
      <x:c r="G4263" s="6">
        <x:v>224.89104491804378</x:v>
      </x:c>
      <x:c r="H4263" t="s">
        <x:v>100</x:v>
      </x:c>
      <x:c r="I4263" s="6">
        <x:v>26.10096189668411</x:v>
      </x:c>
      <x:c r="J4263" t="s">
        <x:v>95</x:v>
      </x:c>
      <x:c r="K4263" s="6">
        <x:v>1009</x:v>
      </x:c>
      <x:c r="L4263" t="s">
        <x:v>96</x:v>
      </x:c>
      <x:c r="M4263" t="s">
        <x:v>98</x:v>
      </x:c>
      <x:c r="N4263" s="8">
        <x:v>34.6</x:v>
      </x:c>
      <x:c r="O4263" s="8">
        <x:v>1</x:v>
      </x:c>
      <x:c r="Q4263">
        <x:v>0</x:v>
      </x:c>
      <x:c r="R4263" s="6">
        <x:v>20.293</x:v>
      </x:c>
      <x:c r="S4263" s="8">
        <x:v>12806.03081189314</x:v>
      </x:c>
      <x:c r="T4263" s="12">
        <x:v>397517.9517131065</x:v>
      </x:c>
      <x:c r="U4263" s="12">
        <x:v>56.7663742877738</x:v>
      </x:c>
      <x:c r="V4263" s="12">
        <x:v>44</x:v>
      </x:c>
      <x:c r="W4263" s="12">
        <x:f>NA()</x:f>
      </x:c>
    </x:row>
    <x:row r="4264">
      <x:c r="A4264">
        <x:v>91216</x:v>
      </x:c>
      <x:c r="B4264" s="1">
        <x:v>46238.709855534886</x:v>
      </x:c>
      <x:c r="C4264" s="6">
        <x:v>142.05876304666666</x:v>
      </x:c>
      <x:c r="D4264" s="14" t="s">
        <x:v>94</x:v>
      </x:c>
      <x:c r="E4264" s="15">
        <x:v>46220.53837559626</x:v>
      </x:c>
      <x:c r="F4264" t="s">
        <x:v>99</x:v>
      </x:c>
      <x:c r="G4264" s="6">
        <x:v>224.05974519201877</x:v>
      </x:c>
      <x:c r="H4264" t="s">
        <x:v>100</x:v>
      </x:c>
      <x:c r="I4264" s="6">
        <x:v>26.08918331535824</x:v>
      </x:c>
      <x:c r="J4264" t="s">
        <x:v>95</x:v>
      </x:c>
      <x:c r="K4264" s="6">
        <x:v>1009</x:v>
      </x:c>
      <x:c r="L4264" t="s">
        <x:v>96</x:v>
      </x:c>
      <x:c r="M4264" t="s">
        <x:v>98</x:v>
      </x:c>
      <x:c r="N4264" s="8">
        <x:v>34.6</x:v>
      </x:c>
      <x:c r="O4264" s="8">
        <x:v>1</x:v>
      </x:c>
      <x:c r="Q4264">
        <x:v>0</x:v>
      </x:c>
      <x:c r="R4264" s="6">
        <x:v>20.337999999999997</x:v>
      </x:c>
      <x:c r="S4264" s="8">
        <x:v>12808.133097428372</x:v>
      </x:c>
      <x:c r="T4264" s="12">
        <x:v>397500.13308375626</x:v>
      </x:c>
      <x:c r="U4264" s="12">
        <x:v>56.7663742877738</x:v>
      </x:c>
      <x:c r="V4264" s="12">
        <x:v>44</x:v>
      </x:c>
      <x:c r="W4264" s="12">
        <x:f>NA()</x:f>
      </x:c>
    </x:row>
    <x:row r="4265">
      <x:c r="A4265">
        <x:v>91221</x:v>
      </x:c>
      <x:c r="B4265" s="1">
        <x:v>46238.70987890808</x:v>
      </x:c>
      <x:c r="C4265" s="6">
        <x:v>142.09242043666666</x:v>
      </x:c>
      <x:c r="D4265" s="14" t="s">
        <x:v>94</x:v>
      </x:c>
      <x:c r="E4265" s="15">
        <x:v>46220.53837559626</x:v>
      </x:c>
      <x:c r="F4265" t="s">
        <x:v>99</x:v>
      </x:c>
      <x:c r="G4265" s="6">
        <x:v>225.38794476470238</x:v>
      </x:c>
      <x:c r="H4265" t="s">
        <x:v>100</x:v>
      </x:c>
      <x:c r="I4265" s="6">
        <x:v>26.089664072970663</x:v>
      </x:c>
      <x:c r="J4265" t="s">
        <x:v>95</x:v>
      </x:c>
      <x:c r="K4265" s="6">
        <x:v>1009</x:v>
      </x:c>
      <x:c r="L4265" t="s">
        <x:v>96</x:v>
      </x:c>
      <x:c r="M4265" t="s">
        <x:v>98</x:v>
      </x:c>
      <x:c r="N4265" s="8">
        <x:v>34.6</x:v>
      </x:c>
      <x:c r="O4265" s="8">
        <x:v>1</x:v>
      </x:c>
      <x:c r="Q4265">
        <x:v>0</x:v>
      </x:c>
      <x:c r="R4265" s="6">
        <x:v>20.272</x:v>
      </x:c>
      <x:c r="S4265" s="8">
        <x:v>12810.436779105195</x:v>
      </x:c>
      <x:c r="T4265" s="12">
        <x:v>397516.01424974063</x:v>
      </x:c>
      <x:c r="U4265" s="12">
        <x:v>56.7663742877738</x:v>
      </x:c>
      <x:c r="V4265" s="12">
        <x:v>44</x:v>
      </x:c>
      <x:c r="W4265" s="12">
        <x:f>NA()</x:f>
      </x:c>
    </x:row>
    <x:row r="4266">
      <x:c r="A4266">
        <x:v>91230</x:v>
      </x:c>
      <x:c r="B4266" s="1">
        <x:v>46238.70990170731</x:v>
      </x:c>
      <x:c r="C4266" s="6">
        <x:v>142.12525134</x:v>
      </x:c>
      <x:c r="D4266" s="14" t="s">
        <x:v>94</x:v>
      </x:c>
      <x:c r="E4266" s="15">
        <x:v>46220.53837559626</x:v>
      </x:c>
      <x:c r="F4266" t="s">
        <x:v>99</x:v>
      </x:c>
      <x:c r="G4266" s="6">
        <x:v>224.75407712315</x:v>
      </x:c>
      <x:c r="H4266" t="s">
        <x:v>100</x:v>
      </x:c>
      <x:c r="I4266" s="6">
        <x:v>26.084495932242135</x:v>
      </x:c>
      <x:c r="J4266" t="s">
        <x:v>95</x:v>
      </x:c>
      <x:c r="K4266" s="6">
        <x:v>1009</x:v>
      </x:c>
      <x:c r="L4266" t="s">
        <x:v>96</x:v>
      </x:c>
      <x:c r="M4266" t="s">
        <x:v>98</x:v>
      </x:c>
      <x:c r="N4266" s="8">
        <x:v>34.6</x:v>
      </x:c>
      <x:c r="O4266" s="8">
        <x:v>1</x:v>
      </x:c>
      <x:c r="Q4266">
        <x:v>0</x:v>
      </x:c>
      <x:c r="R4266" s="6">
        <x:v>20.304999999999996</x:v>
      </x:c>
      <x:c r="S4266" s="8">
        <x:v>12808.957654120706</x:v>
      </x:c>
      <x:c r="T4266" s="12">
        <x:v>397522.91033912083</x:v>
      </x:c>
      <x:c r="U4266" s="12">
        <x:v>56.7663742877738</x:v>
      </x:c>
      <x:c r="V4266" s="12">
        <x:v>44</x:v>
      </x:c>
      <x:c r="W4266" s="12">
        <x:f>NA()</x:f>
      </x:c>
    </x:row>
    <x:row r="4267">
      <x:c r="A4267">
        <x:v>91240</x:v>
      </x:c>
      <x:c r="B4267" s="1">
        <x:v>46238.70992517379</x:v>
      </x:c>
      <x:c r="C4267" s="6">
        <x:v>142.15904306333334</x:v>
      </x:c>
      <x:c r="D4267" s="14" t="s">
        <x:v>94</x:v>
      </x:c>
      <x:c r="E4267" s="15">
        <x:v>46220.53837559626</x:v>
      </x:c>
      <x:c r="F4267" t="s">
        <x:v>99</x:v>
      </x:c>
      <x:c r="G4267" s="6">
        <x:v>224.59864023992932</x:v>
      </x:c>
      <x:c r="H4267" t="s">
        <x:v>100</x:v>
      </x:c>
      <x:c r="I4267" s="6">
        <x:v>26.108834338872384</x:v>
      </x:c>
      <x:c r="J4267" t="s">
        <x:v>95</x:v>
      </x:c>
      <x:c r="K4267" s="6">
        <x:v>1009</x:v>
      </x:c>
      <x:c r="L4267" t="s">
        <x:v>96</x:v>
      </x:c>
      <x:c r="M4267" t="s">
        <x:v>98</x:v>
      </x:c>
      <x:c r="N4267" s="8">
        <x:v>34.6</x:v>
      </x:c>
      <x:c r="O4267" s="8">
        <x:v>1</x:v>
      </x:c>
      <x:c r="Q4267">
        <x:v>0</x:v>
      </x:c>
      <x:c r="R4267" s="6">
        <x:v>20.304999999999996</x:v>
      </x:c>
      <x:c r="S4267" s="8">
        <x:v>12809.816819384827</x:v>
      </x:c>
      <x:c r="T4267" s="12">
        <x:v>397503.1740847387</x:v>
      </x:c>
      <x:c r="U4267" s="12">
        <x:v>56.7663742877738</x:v>
      </x:c>
      <x:c r="V4267" s="12">
        <x:v>44</x:v>
      </x:c>
      <x:c r="W4267" s="12">
        <x:f>NA()</x:f>
      </x:c>
    </x:row>
    <x:row r="4268">
      <x:c r="A4268">
        <x:v>91255</x:v>
      </x:c>
      <x:c r="B4268" s="1">
        <x:v>46238.709947948824</x:v>
      </x:c>
      <x:c r="C4268" s="6">
        <x:v>142.19183912333332</x:v>
      </x:c>
      <x:c r="D4268" s="14" t="s">
        <x:v>94</x:v>
      </x:c>
      <x:c r="E4268" s="15">
        <x:v>46220.53837559626</x:v>
      </x:c>
      <x:c r="F4268" t="s">
        <x:v>99</x:v>
      </x:c>
      <x:c r="G4268" s="6">
        <x:v>224.55676312078114</x:v>
      </x:c>
      <x:c r="H4268" t="s">
        <x:v>100</x:v>
      </x:c>
      <x:c r="I4268" s="6">
        <x:v>26.102764744410706</x:v>
      </x:c>
      <x:c r="J4268" t="s">
        <x:v>95</x:v>
      </x:c>
      <x:c r="K4268" s="6">
        <x:v>1009</x:v>
      </x:c>
      <x:c r="L4268" t="s">
        <x:v>96</x:v>
      </x:c>
      <x:c r="M4268" t="s">
        <x:v>98</x:v>
      </x:c>
      <x:c r="N4268" s="8">
        <x:v>34.6</x:v>
      </x:c>
      <x:c r="O4268" s="8">
        <x:v>1</x:v>
      </x:c>
      <x:c r="Q4268">
        <x:v>0</x:v>
      </x:c>
      <x:c r="R4268" s="6">
        <x:v>20.308999999999997</x:v>
      </x:c>
      <x:c r="S4268" s="8">
        <x:v>12808.56871613212</x:v>
      </x:c>
      <x:c r="T4268" s="12">
        <x:v>397530.68405993935</x:v>
      </x:c>
      <x:c r="U4268" s="12">
        <x:v>56.7663742877738</x:v>
      </x:c>
      <x:c r="V4268" s="12">
        <x:v>44</x:v>
      </x:c>
      <x:c r="W4268" s="12">
        <x:f>NA()</x:f>
      </x:c>
    </x:row>
    <x:row r="4269">
      <x:c r="A4269">
        <x:v>91260</x:v>
      </x:c>
      <x:c r="B4269" s="1">
        <x:v>46238.709971332515</x:v>
      </x:c>
      <x:c r="C4269" s="6">
        <x:v>142.225511635</x:v>
      </x:c>
      <x:c r="D4269" s="14" t="s">
        <x:v>94</x:v>
      </x:c>
      <x:c r="E4269" s="15">
        <x:v>46220.53837559626</x:v>
      </x:c>
      <x:c r="F4269" t="s">
        <x:v>99</x:v>
      </x:c>
      <x:c r="G4269" s="6">
        <x:v>224.46119857823163</x:v>
      </x:c>
      <x:c r="H4269" t="s">
        <x:v>100</x:v>
      </x:c>
      <x:c r="I4269" s="6">
        <x:v>26.10195346281398</x:v>
      </x:c>
      <x:c r="J4269" t="s">
        <x:v>95</x:v>
      </x:c>
      <x:c r="K4269" s="6">
        <x:v>1009</x:v>
      </x:c>
      <x:c r="L4269" t="s">
        <x:v>96</x:v>
      </x:c>
      <x:c r="M4269" t="s">
        <x:v>98</x:v>
      </x:c>
      <x:c r="N4269" s="8">
        <x:v>34.6</x:v>
      </x:c>
      <x:c r="O4269" s="8">
        <x:v>1</x:v>
      </x:c>
      <x:c r="Q4269">
        <x:v>0</x:v>
      </x:c>
      <x:c r="R4269" s="6">
        <x:v>20.313999999999997</x:v>
      </x:c>
      <x:c r="S4269" s="8">
        <x:v>12809.897799299782</x:v>
      </x:c>
      <x:c r="T4269" s="12">
        <x:v>397517.40413969697</x:v>
      </x:c>
      <x:c r="U4269" s="12">
        <x:v>56.7663742877738</x:v>
      </x:c>
      <x:c r="V4269" s="12">
        <x:v>44</x:v>
      </x:c>
      <x:c r="W4269" s="12">
        <x:f>NA()</x:f>
      </x:c>
    </x:row>
    <x:row r="4270">
      <x:c r="A4270">
        <x:v>91271</x:v>
      </x:c>
      <x:c r="B4270" s="1">
        <x:v>46238.709994637036</x:v>
      </x:c>
      <x:c r="C4270" s="6">
        <x:v>142.25907014</x:v>
      </x:c>
      <x:c r="D4270" s="14" t="s">
        <x:v>94</x:v>
      </x:c>
      <x:c r="E4270" s="15">
        <x:v>46220.53837559626</x:v>
      </x:c>
      <x:c r="F4270" t="s">
        <x:v>99</x:v>
      </x:c>
      <x:c r="G4270" s="6">
        <x:v>224.39598817936007</x:v>
      </x:c>
      <x:c r="H4270" t="s">
        <x:v>100</x:v>
      </x:c>
      <x:c r="I4270" s="6">
        <x:v>26.102704649470525</x:v>
      </x:c>
      <x:c r="J4270" t="s">
        <x:v>95</x:v>
      </x:c>
      <x:c r="K4270" s="6">
        <x:v>1009</x:v>
      </x:c>
      <x:c r="L4270" t="s">
        <x:v>96</x:v>
      </x:c>
      <x:c r="M4270" t="s">
        <x:v>98</x:v>
      </x:c>
      <x:c r="N4270" s="8">
        <x:v>34.6</x:v>
      </x:c>
      <x:c r="O4270" s="8">
        <x:v>1</x:v>
      </x:c>
      <x:c r="Q4270">
        <x:v>0</x:v>
      </x:c>
      <x:c r="R4270" s="6">
        <x:v>20.316999999999997</x:v>
      </x:c>
      <x:c r="S4270" s="8">
        <x:v>12811.356963353684</x:v>
      </x:c>
      <x:c r="T4270" s="12">
        <x:v>397531.28585133876</x:v>
      </x:c>
      <x:c r="U4270" s="12">
        <x:v>56.7663742877738</x:v>
      </x:c>
      <x:c r="V4270" s="12">
        <x:v>44</x:v>
      </x:c>
      <x:c r="W4270" s="12">
        <x:f>NA()</x:f>
      </x:c>
    </x:row>
    <x:row r="4271">
      <x:c r="A4271">
        <x:v>91282</x:v>
      </x:c>
      <x:c r="B4271" s="1">
        <x:v>46238.71001744331</x:v>
      </x:c>
      <x:c r="C4271" s="6">
        <x:v>142.29191117</x:v>
      </x:c>
      <x:c r="D4271" s="14" t="s">
        <x:v>94</x:v>
      </x:c>
      <x:c r="E4271" s="15">
        <x:v>46220.53837559626</x:v>
      </x:c>
      <x:c r="F4271" t="s">
        <x:v>99</x:v>
      </x:c>
      <x:c r="G4271" s="6">
        <x:v>224.81046803786768</x:v>
      </x:c>
      <x:c r="H4271" t="s">
        <x:v>100</x:v>
      </x:c>
      <x:c r="I4271" s="6">
        <x:v>26.09777686806592</x:v>
      </x:c>
      <x:c r="J4271" t="s">
        <x:v>95</x:v>
      </x:c>
      <x:c r="K4271" s="6">
        <x:v>1009</x:v>
      </x:c>
      <x:c r="L4271" t="s">
        <x:v>96</x:v>
      </x:c>
      <x:c r="M4271" t="s">
        <x:v>98</x:v>
      </x:c>
      <x:c r="N4271" s="8">
        <x:v>34.6</x:v>
      </x:c>
      <x:c r="O4271" s="8">
        <x:v>1</x:v>
      </x:c>
      <x:c r="Q4271">
        <x:v>0</x:v>
      </x:c>
      <x:c r="R4271" s="6">
        <x:v>20.298</x:v>
      </x:c>
      <x:c r="S4271" s="8">
        <x:v>12809.651844668404</x:v>
      </x:c>
      <x:c r="T4271" s="12">
        <x:v>397530.1404192552</x:v>
      </x:c>
      <x:c r="U4271" s="12">
        <x:v>56.7663742877738</x:v>
      </x:c>
      <x:c r="V4271" s="12">
        <x:v>44</x:v>
      </x:c>
      <x:c r="W4271" s="12">
        <x:f>NA()</x:f>
      </x:c>
    </x:row>
    <x:row r="4272">
      <x:c r="A4272">
        <x:v>91290</x:v>
      </x:c>
      <x:c r="B4272" s="1">
        <x:v>46238.71004087336</x:v>
      </x:c>
      <x:c r="C4272" s="6">
        <x:v>142.32565045666666</x:v>
      </x:c>
      <x:c r="D4272" s="14" t="s">
        <x:v>94</x:v>
      </x:c>
      <x:c r="E4272" s="15">
        <x:v>46220.53837559626</x:v>
      </x:c>
      <x:c r="F4272" t="s">
        <x:v>99</x:v>
      </x:c>
      <x:c r="G4272" s="6">
        <x:v>224.20012782902072</x:v>
      </x:c>
      <x:c r="H4272" t="s">
        <x:v>100</x:v>
      </x:c>
      <x:c r="I4272" s="6">
        <x:v>26.114483278228818</x:v>
      </x:c>
      <x:c r="J4272" t="s">
        <x:v>95</x:v>
      </x:c>
      <x:c r="K4272" s="6">
        <x:v>1009</x:v>
      </x:c>
      <x:c r="L4272" t="s">
        <x:v>96</x:v>
      </x:c>
      <x:c r="M4272" t="s">
        <x:v>98</x:v>
      </x:c>
      <x:c r="N4272" s="8">
        <x:v>34.6</x:v>
      </x:c>
      <x:c r="O4272" s="8">
        <x:v>1</x:v>
      </x:c>
      <x:c r="Q4272">
        <x:v>0</x:v>
      </x:c>
      <x:c r="R4272" s="6">
        <x:v>20.322999999999997</x:v>
      </x:c>
      <x:c r="S4272" s="8">
        <x:v>12806.75385652178</x:v>
      </x:c>
      <x:c r="T4272" s="12">
        <x:v>397524.01480943104</x:v>
      </x:c>
      <x:c r="U4272" s="12">
        <x:v>56.7663742877738</x:v>
      </x:c>
      <x:c r="V4272" s="12">
        <x:v>44</x:v>
      </x:c>
      <x:c r="W4272" s="12">
        <x:f>NA()</x:f>
      </x:c>
    </x:row>
    <x:row r="4273">
      <x:c r="A4273">
        <x:v>91302</x:v>
      </x:c>
      <x:c r="B4273" s="1">
        <x:v>46238.71006377128</x:v>
      </x:c>
      <x:c r="C4273" s="6">
        <x:v>142.35862345666666</x:v>
      </x:c>
      <x:c r="D4273" s="14" t="s">
        <x:v>94</x:v>
      </x:c>
      <x:c r="E4273" s="15">
        <x:v>46220.53837559626</x:v>
      </x:c>
      <x:c r="F4273" t="s">
        <x:v>99</x:v>
      </x:c>
      <x:c r="G4273" s="6">
        <x:v>224.13977055129334</x:v>
      </x:c>
      <x:c r="H4273" t="s">
        <x:v>100</x:v>
      </x:c>
      <x:c r="I4273" s="6">
        <x:v>26.095553359312362</x:v>
      </x:c>
      <x:c r="J4273" t="s">
        <x:v>95</x:v>
      </x:c>
      <x:c r="K4273" s="6">
        <x:v>1009</x:v>
      </x:c>
      <x:c r="L4273" t="s">
        <x:v>96</x:v>
      </x:c>
      <x:c r="M4273" t="s">
        <x:v>98</x:v>
      </x:c>
      <x:c r="N4273" s="8">
        <x:v>34.6</x:v>
      </x:c>
      <x:c r="O4273" s="8">
        <x:v>1</x:v>
      </x:c>
      <x:c r="Q4273">
        <x:v>0</x:v>
      </x:c>
      <x:c r="R4273" s="6">
        <x:v>20.331999999999997</x:v>
      </x:c>
      <x:c r="S4273" s="8">
        <x:v>12813.294745343277</x:v>
      </x:c>
      <x:c r="T4273" s="12">
        <x:v>397523.39105654304</x:v>
      </x:c>
      <x:c r="U4273" s="12">
        <x:v>56.7663742877738</x:v>
      </x:c>
      <x:c r="V4273" s="12">
        <x:v>44</x:v>
      </x:c>
      <x:c r="W4273" s="12">
        <x:f>NA()</x:f>
      </x:c>
    </x:row>
    <x:row r="4274">
      <x:c r="A4274">
        <x:v>91310</x:v>
      </x:c>
      <x:c r="B4274" s="1">
        <x:v>46238.71008722518</x:v>
      </x:c>
      <x:c r="C4274" s="6">
        <x:v>142.392397085</x:v>
      </x:c>
      <x:c r="D4274" s="14" t="s">
        <x:v>94</x:v>
      </x:c>
      <x:c r="E4274" s="15">
        <x:v>46220.53837559626</x:v>
      </x:c>
      <x:c r="F4274" t="s">
        <x:v>99</x:v>
      </x:c>
      <x:c r="G4274" s="6">
        <x:v>224.56597004068098</x:v>
      </x:c>
      <x:c r="H4274" t="s">
        <x:v>100</x:v>
      </x:c>
      <x:c r="I4274" s="6">
        <x:v>26.10132246615194</x:v>
      </x:c>
      <x:c r="J4274" t="s">
        <x:v>95</x:v>
      </x:c>
      <x:c r="K4274" s="6">
        <x:v>1009</x:v>
      </x:c>
      <x:c r="L4274" t="s">
        <x:v>96</x:v>
      </x:c>
      <x:c r="M4274" t="s">
        <x:v>98</x:v>
      </x:c>
      <x:c r="N4274" s="8">
        <x:v>34.6</x:v>
      </x:c>
      <x:c r="O4274" s="8">
        <x:v>1</x:v>
      </x:c>
      <x:c r="Q4274">
        <x:v>0</x:v>
      </x:c>
      <x:c r="R4274" s="6">
        <x:v>20.308999999999997</x:v>
      </x:c>
      <x:c r="S4274" s="8">
        <x:v>12816.741539866292</x:v>
      </x:c>
      <x:c r="T4274" s="12">
        <x:v>397537.02477866836</x:v>
      </x:c>
      <x:c r="U4274" s="12">
        <x:v>56.7663742877738</x:v>
      </x:c>
      <x:c r="V4274" s="12">
        <x:v>44</x:v>
      </x:c>
      <x:c r="W4274" s="12">
        <x:f>NA()</x:f>
      </x:c>
    </x:row>
    <x:row r="4275">
      <x:c r="A4275">
        <x:v>91320</x:v>
      </x:c>
      <x:c r="B4275" s="1">
        <x:v>46238.71011010186</x:v>
      </x:c>
      <x:c r="C4275" s="6">
        <x:v>142.42533948833332</x:v>
      </x:c>
      <x:c r="D4275" s="14" t="s">
        <x:v>94</x:v>
      </x:c>
      <x:c r="E4275" s="15">
        <x:v>46220.53837559626</x:v>
      </x:c>
      <x:c r="F4275" t="s">
        <x:v>99</x:v>
      </x:c>
      <x:c r="G4275" s="6">
        <x:v>224.66174944726257</x:v>
      </x:c>
      <x:c r="H4275" t="s">
        <x:v>100</x:v>
      </x:c>
      <x:c r="I4275" s="6">
        <x:v>26.095793738566044</x:v>
      </x:c>
      <x:c r="J4275" t="s">
        <x:v>95</x:v>
      </x:c>
      <x:c r="K4275" s="6">
        <x:v>1009</x:v>
      </x:c>
      <x:c r="L4275" t="s">
        <x:v>96</x:v>
      </x:c>
      <x:c r="M4275" t="s">
        <x:v>98</x:v>
      </x:c>
      <x:c r="N4275" s="8">
        <x:v>34.6</x:v>
      </x:c>
      <x:c r="O4275" s="8">
        <x:v>1</x:v>
      </x:c>
      <x:c r="Q4275">
        <x:v>0</x:v>
      </x:c>
      <x:c r="R4275" s="6">
        <x:v>20.305999999999997</x:v>
      </x:c>
      <x:c r="S4275" s="8">
        <x:v>12813.355882063806</x:v>
      </x:c>
      <x:c r="T4275" s="12">
        <x:v>397540.94362442807</x:v>
      </x:c>
      <x:c r="U4275" s="12">
        <x:v>56.7663742877738</x:v>
      </x:c>
      <x:c r="V4275" s="12">
        <x:v>44</x:v>
      </x:c>
      <x:c r="W4275" s="12">
        <x:f>NA()</x:f>
      </x:c>
    </x:row>
    <x:row r="4276">
      <x:c r="A4276">
        <x:v>91337</x:v>
      </x:c>
      <x:c r="B4276" s="1">
        <x:v>46238.71013360571</x:v>
      </x:c>
      <x:c r="C4276" s="6">
        <x:v>142.45918503333334</x:v>
      </x:c>
      <x:c r="D4276" s="14" t="s">
        <x:v>94</x:v>
      </x:c>
      <x:c r="E4276" s="15">
        <x:v>46220.53837559626</x:v>
      </x:c>
      <x:c r="F4276" t="s">
        <x:v>99</x:v>
      </x:c>
      <x:c r="G4276" s="6">
        <x:v>224.22078504723564</x:v>
      </x:c>
      <x:c r="H4276" t="s">
        <x:v>100</x:v>
      </x:c>
      <x:c r="I4276" s="6">
        <x:v>26.095463217096494</x:v>
      </x:c>
      <x:c r="J4276" t="s">
        <x:v>95</x:v>
      </x:c>
      <x:c r="K4276" s="6">
        <x:v>1009</x:v>
      </x:c>
      <x:c r="L4276" t="s">
        <x:v>96</x:v>
      </x:c>
      <x:c r="M4276" t="s">
        <x:v>98</x:v>
      </x:c>
      <x:c r="N4276" s="8">
        <x:v>34.6</x:v>
      </x:c>
      <x:c r="O4276" s="8">
        <x:v>1</x:v>
      </x:c>
      <x:c r="Q4276">
        <x:v>0</x:v>
      </x:c>
      <x:c r="R4276" s="6">
        <x:v>20.328</x:v>
      </x:c>
      <x:c r="S4276" s="8">
        <x:v>12815.098467965092</x:v>
      </x:c>
      <x:c r="T4276" s="12">
        <x:v>397524.4412211875</x:v>
      </x:c>
      <x:c r="U4276" s="12">
        <x:v>56.7663742877738</x:v>
      </x:c>
      <x:c r="V4276" s="12">
        <x:v>44</x:v>
      </x:c>
      <x:c r="W4276" s="12">
        <x:f>NA()</x:f>
      </x:c>
    </x:row>
    <x:row r="4277">
      <x:c r="A4277">
        <x:v>91340</x:v>
      </x:c>
      <x:c r="B4277" s="1">
        <x:v>46238.71015640896</x:v>
      </x:c>
      <x:c r="C4277" s="6">
        <x:v>142.49202171333334</x:v>
      </x:c>
      <x:c r="D4277" s="14" t="s">
        <x:v>94</x:v>
      </x:c>
      <x:c r="E4277" s="15">
        <x:v>46220.53837559626</x:v>
      </x:c>
      <x:c r="F4277" t="s">
        <x:v>99</x:v>
      </x:c>
      <x:c r="G4277" s="6">
        <x:v>224.35186103560815</x:v>
      </x:c>
      <x:c r="H4277" t="s">
        <x:v>100</x:v>
      </x:c>
      <x:c r="I4277" s="6">
        <x:v>26.09384065762697</x:v>
      </x:c>
      <x:c r="J4277" t="s">
        <x:v>95</x:v>
      </x:c>
      <x:c r="K4277" s="6">
        <x:v>1009</x:v>
      </x:c>
      <x:c r="L4277" t="s">
        <x:v>96</x:v>
      </x:c>
      <x:c r="M4277" t="s">
        <x:v>98</x:v>
      </x:c>
      <x:c r="N4277" s="8">
        <x:v>34.6</x:v>
      </x:c>
      <x:c r="O4277" s="8">
        <x:v>1</x:v>
      </x:c>
      <x:c r="Q4277">
        <x:v>0</x:v>
      </x:c>
      <x:c r="R4277" s="6">
        <x:v>20.322</x:v>
      </x:c>
      <x:c r="S4277" s="8">
        <x:v>12814.773348911573</x:v>
      </x:c>
      <x:c r="T4277" s="12">
        <x:v>397534.7007298001</x:v>
      </x:c>
      <x:c r="U4277" s="12">
        <x:v>56.7663742877738</x:v>
      </x:c>
      <x:c r="V4277" s="12">
        <x:v>44</x:v>
      </x:c>
      <x:c r="W4277" s="12">
        <x:f>NA()</x:f>
      </x:c>
    </x:row>
    <x:row r="4278">
      <x:c r="A4278">
        <x:v>91350</x:v>
      </x:c>
      <x:c r="B4278" s="1">
        <x:v>46238.71017975348</x:v>
      </x:c>
      <x:c r="C4278" s="6">
        <x:v>142.525637825</x:v>
      </x:c>
      <x:c r="D4278" s="14" t="s">
        <x:v>94</x:v>
      </x:c>
      <x:c r="E4278" s="15">
        <x:v>46220.53837559626</x:v>
      </x:c>
      <x:c r="F4278" t="s">
        <x:v>99</x:v>
      </x:c>
      <x:c r="G4278" s="6">
        <x:v>224.53317146029076</x:v>
      </x:c>
      <x:c r="H4278" t="s">
        <x:v>100</x:v>
      </x:c>
      <x:c r="I4278" s="6">
        <x:v>26.106460585276636</x:v>
      </x:c>
      <x:c r="J4278" t="s">
        <x:v>95</x:v>
      </x:c>
      <x:c r="K4278" s="6">
        <x:v>1009</x:v>
      </x:c>
      <x:c r="L4278" t="s">
        <x:v>96</x:v>
      </x:c>
      <x:c r="M4278" t="s">
        <x:v>98</x:v>
      </x:c>
      <x:c r="N4278" s="8">
        <x:v>34.6</x:v>
      </x:c>
      <x:c r="O4278" s="8">
        <x:v>1</x:v>
      </x:c>
      <x:c r="Q4278">
        <x:v>0</x:v>
      </x:c>
      <x:c r="R4278" s="6">
        <x:v>20.308999999999997</x:v>
      </x:c>
      <x:c r="S4278" s="8">
        <x:v>12808.535672657945</x:v>
      </x:c>
      <x:c r="T4278" s="12">
        <x:v>397530.1583521311</x:v>
      </x:c>
      <x:c r="U4278" s="12">
        <x:v>56.7663742877738</x:v>
      </x:c>
      <x:c r="V4278" s="12">
        <x:v>44</x:v>
      </x:c>
      <x:c r="W4278" s="12">
        <x:f>NA()</x:f>
      </x:c>
    </x:row>
    <x:row r="4279">
      <x:c r="A4279">
        <x:v>91360</x:v>
      </x:c>
      <x:c r="B4279" s="1">
        <x:v>46238.71020263771</x:v>
      </x:c>
      <x:c r="C4279" s="6">
        <x:v>142.55859112</x:v>
      </x:c>
      <x:c r="D4279" s="14" t="s">
        <x:v>94</x:v>
      </x:c>
      <x:c r="E4279" s="15">
        <x:v>46220.53837559626</x:v>
      </x:c>
      <x:c r="F4279" t="s">
        <x:v>99</x:v>
      </x:c>
      <x:c r="G4279" s="6">
        <x:v>224.3334836673153</x:v>
      </x:c>
      <x:c r="H4279" t="s">
        <x:v>100</x:v>
      </x:c>
      <x:c r="I4279" s="6">
        <x:v>26.10303517165312</x:v>
      </x:c>
      <x:c r="J4279" t="s">
        <x:v>95</x:v>
      </x:c>
      <x:c r="K4279" s="6">
        <x:v>1009</x:v>
      </x:c>
      <x:c r="L4279" t="s">
        <x:v>96</x:v>
      </x:c>
      <x:c r="M4279" t="s">
        <x:v>98</x:v>
      </x:c>
      <x:c r="N4279" s="8">
        <x:v>34.6</x:v>
      </x:c>
      <x:c r="O4279" s="8">
        <x:v>1</x:v>
      </x:c>
      <x:c r="Q4279">
        <x:v>0</x:v>
      </x:c>
      <x:c r="R4279" s="6">
        <x:v>20.319999999999997</x:v>
      </x:c>
      <x:c r="S4279" s="8">
        <x:v>12814.505009812921</x:v>
      </x:c>
      <x:c r="T4279" s="12">
        <x:v>397530.11630445457</x:v>
      </x:c>
      <x:c r="U4279" s="12">
        <x:v>56.7663742877738</x:v>
      </x:c>
      <x:c r="V4279" s="12">
        <x:v>44</x:v>
      </x:c>
      <x:c r="W4279" s="12">
        <x:f>NA()</x:f>
      </x:c>
    </x:row>
    <x:row r="4280">
      <x:c r="A4280">
        <x:v>91370</x:v>
      </x:c>
      <x:c r="B4280" s="1">
        <x:v>46238.71022605778</x:v>
      </x:c>
      <x:c r="C4280" s="6">
        <x:v>142.59231601666667</x:v>
      </x:c>
      <x:c r="D4280" s="14" t="s">
        <x:v>94</x:v>
      </x:c>
      <x:c r="E4280" s="15">
        <x:v>46220.53837559626</x:v>
      </x:c>
      <x:c r="F4280" t="s">
        <x:v>99</x:v>
      </x:c>
      <x:c r="G4280" s="6">
        <x:v>224.501476243376</x:v>
      </x:c>
      <x:c r="H4280" t="s">
        <x:v>100</x:v>
      </x:c>
      <x:c r="I4280" s="6">
        <x:v>26.09879848069022</x:v>
      </x:c>
      <x:c r="J4280" t="s">
        <x:v>95</x:v>
      </x:c>
      <x:c r="K4280" s="6">
        <x:v>1009</x:v>
      </x:c>
      <x:c r="L4280" t="s">
        <x:v>96</x:v>
      </x:c>
      <x:c r="M4280" t="s">
        <x:v>98</x:v>
      </x:c>
      <x:c r="N4280" s="8">
        <x:v>34.6</x:v>
      </x:c>
      <x:c r="O4280" s="8">
        <x:v>1</x:v>
      </x:c>
      <x:c r="Q4280">
        <x:v>0</x:v>
      </x:c>
      <x:c r="R4280" s="6">
        <x:v>20.313</x:v>
      </x:c>
      <x:c r="S4280" s="8">
        <x:v>12816.036897764883</x:v>
      </x:c>
      <x:c r="T4280" s="12">
        <x:v>397537.6976852615</x:v>
      </x:c>
      <x:c r="U4280" s="12">
        <x:v>56.7663742877738</x:v>
      </x:c>
      <x:c r="V4280" s="12">
        <x:v>44</x:v>
      </x:c>
      <x:c r="W4280" s="12">
        <x:f>NA()</x:f>
      </x:c>
    </x:row>
    <x:row r="4281">
      <x:c r="A4281">
        <x:v>91381</x:v>
      </x:c>
      <x:c r="B4281" s="1">
        <x:v>46238.71024889763</x:v>
      </x:c>
      <x:c r="C4281" s="6">
        <x:v>142.62520540166668</x:v>
      </x:c>
      <x:c r="D4281" s="14" t="s">
        <x:v>94</x:v>
      </x:c>
      <x:c r="E4281" s="15">
        <x:v>46220.53837559626</x:v>
      </x:c>
      <x:c r="F4281" t="s">
        <x:v>99</x:v>
      </x:c>
      <x:c r="G4281" s="6">
        <x:v>224.43911698507944</x:v>
      </x:c>
      <x:c r="H4281" t="s">
        <x:v>100</x:v>
      </x:c>
      <x:c r="I4281" s="6">
        <x:v>26.095943975608407</x:v>
      </x:c>
      <x:c r="J4281" t="s">
        <x:v>95</x:v>
      </x:c>
      <x:c r="K4281" s="6">
        <x:v>1009</x:v>
      </x:c>
      <x:c r="L4281" t="s">
        <x:v>96</x:v>
      </x:c>
      <x:c r="M4281" t="s">
        <x:v>98</x:v>
      </x:c>
      <x:c r="N4281" s="8">
        <x:v>34.6</x:v>
      </x:c>
      <x:c r="O4281" s="8">
        <x:v>1</x:v>
      </x:c>
      <x:c r="Q4281">
        <x:v>0</x:v>
      </x:c>
      <x:c r="R4281" s="6">
        <x:v>20.316999999999997</x:v>
      </x:c>
      <x:c r="S4281" s="8">
        <x:v>12809.295882783908</x:v>
      </x:c>
      <x:c r="T4281" s="12">
        <x:v>397537.1358527865</x:v>
      </x:c>
      <x:c r="U4281" s="12">
        <x:v>56.7663742877738</x:v>
      </x:c>
      <x:c r="V4281" s="12">
        <x:v>44</x:v>
      </x:c>
      <x:c r="W4281" s="12">
        <x:f>NA()</x:f>
      </x:c>
    </x:row>
    <x:row r="4282">
      <x:c r="A4282">
        <x:v>91392</x:v>
      </x:c>
      <x:c r="B4282" s="1">
        <x:v>46238.71027230061</x:v>
      </x:c>
      <x:c r="C4282" s="6">
        <x:v>142.65890569</x:v>
      </x:c>
      <x:c r="D4282" s="14" t="s">
        <x:v>94</x:v>
      </x:c>
      <x:c r="E4282" s="15">
        <x:v>46220.53837559626</x:v>
      </x:c>
      <x:c r="F4282" t="s">
        <x:v>99</x:v>
      </x:c>
      <x:c r="G4282" s="6">
        <x:v>224.31372298860106</x:v>
      </x:c>
      <x:c r="H4282" t="s">
        <x:v>100</x:v>
      </x:c>
      <x:c r="I4282" s="6">
        <x:v>26.09666511350497</x:v>
      </x:c>
      <x:c r="J4282" t="s">
        <x:v>95</x:v>
      </x:c>
      <x:c r="K4282" s="6">
        <x:v>1009</x:v>
      </x:c>
      <x:c r="L4282" t="s">
        <x:v>96</x:v>
      </x:c>
      <x:c r="M4282" t="s">
        <x:v>98</x:v>
      </x:c>
      <x:c r="N4282" s="8">
        <x:v>34.6</x:v>
      </x:c>
      <x:c r="O4282" s="8">
        <x:v>1</x:v>
      </x:c>
      <x:c r="Q4282">
        <x:v>0</x:v>
      </x:c>
      <x:c r="R4282" s="6">
        <x:v>20.322999999999997</x:v>
      </x:c>
      <x:c r="S4282" s="8">
        <x:v>12813.663641676154</x:v>
      </x:c>
      <x:c r="T4282" s="12">
        <x:v>397539.0579032866</x:v>
      </x:c>
      <x:c r="U4282" s="12">
        <x:v>56.7663742877738</x:v>
      </x:c>
      <x:c r="V4282" s="12">
        <x:v>44</x:v>
      </x:c>
      <x:c r="W4282" s="12">
        <x:f>NA()</x:f>
      </x:c>
    </x:row>
    <x:row r="4283">
      <x:c r="A4283">
        <x:v>91408</x:v>
      </x:c>
      <x:c r="B4283" s="1">
        <x:v>46238.71029565371</x:v>
      </x:c>
      <x:c r="C4283" s="6">
        <x:v>142.69253415666665</x:v>
      </x:c>
      <x:c r="D4283" s="14" t="s">
        <x:v>94</x:v>
      </x:c>
      <x:c r="E4283" s="15">
        <x:v>46220.53837559626</x:v>
      </x:c>
      <x:c r="F4283" t="s">
        <x:v>99</x:v>
      </x:c>
      <x:c r="G4283" s="6">
        <x:v>224.4339852930661</x:v>
      </x:c>
      <x:c r="H4283" t="s">
        <x:v>100</x:v>
      </x:c>
      <x:c r="I4283" s="6">
        <x:v>26.109375194356744</x:v>
      </x:c>
      <x:c r="J4283" t="s">
        <x:v>95</x:v>
      </x:c>
      <x:c r="K4283" s="6">
        <x:v>1009</x:v>
      </x:c>
      <x:c r="L4283" t="s">
        <x:v>96</x:v>
      </x:c>
      <x:c r="M4283" t="s">
        <x:v>98</x:v>
      </x:c>
      <x:c r="N4283" s="8">
        <x:v>34.6</x:v>
      </x:c>
      <x:c r="O4283" s="8">
        <x:v>1</x:v>
      </x:c>
      <x:c r="Q4283">
        <x:v>0</x:v>
      </x:c>
      <x:c r="R4283" s="6">
        <x:v>20.313</x:v>
      </x:c>
      <x:c r="S4283" s="8">
        <x:v>12816.076817974303</x:v>
      </x:c>
      <x:c r="T4283" s="12">
        <x:v>397551.99381031515</x:v>
      </x:c>
      <x:c r="U4283" s="12">
        <x:v>56.7663742877738</x:v>
      </x:c>
      <x:c r="V4283" s="12">
        <x:v>44</x:v>
      </x:c>
      <x:c r="W4283" s="12">
        <x:f>NA()</x:f>
      </x:c>
    </x:row>
    <x:row r="4284">
      <x:c r="A4284">
        <x:v>91411</x:v>
      </x:c>
      <x:c r="B4284" s="1">
        <x:v>46238.710318462494</x:v>
      </x:c>
      <x:c r="C4284" s="6">
        <x:v>142.72537879666666</x:v>
      </x:c>
      <x:c r="D4284" s="14" t="s">
        <x:v>94</x:v>
      </x:c>
      <x:c r="E4284" s="15">
        <x:v>46220.53837559626</x:v>
      </x:c>
      <x:c r="F4284" t="s">
        <x:v>99</x:v>
      </x:c>
      <x:c r="G4284" s="6">
        <x:v>224.68943481558216</x:v>
      </x:c>
      <x:c r="H4284" t="s">
        <x:v>100</x:v>
      </x:c>
      <x:c r="I4284" s="6">
        <x:v>26.100931849230165</x:v>
      </x:c>
      <x:c r="J4284" t="s">
        <x:v>95</x:v>
      </x:c>
      <x:c r="K4284" s="6">
        <x:v>1009</x:v>
      </x:c>
      <x:c r="L4284" t="s">
        <x:v>96</x:v>
      </x:c>
      <x:c r="M4284" t="s">
        <x:v>98</x:v>
      </x:c>
      <x:c r="N4284" s="8">
        <x:v>34.6</x:v>
      </x:c>
      <x:c r="O4284" s="8">
        <x:v>1</x:v>
      </x:c>
      <x:c r="Q4284">
        <x:v>0</x:v>
      </x:c>
      <x:c r="R4284" s="6">
        <x:v>20.302999999999997</x:v>
      </x:c>
      <x:c r="S4284" s="8">
        <x:v>12807.105260023121</x:v>
      </x:c>
      <x:c r="T4284" s="12">
        <x:v>397542.6269512581</x:v>
      </x:c>
      <x:c r="U4284" s="12">
        <x:v>56.7663742877738</x:v>
      </x:c>
      <x:c r="V4284" s="12">
        <x:v>44</x:v>
      </x:c>
      <x:c r="W4284" s="12">
        <x:f>NA()</x:f>
      </x:c>
    </x:row>
    <x:row r="4285">
      <x:c r="A4285">
        <x:v>91422</x:v>
      </x:c>
      <x:c r="B4285" s="1">
        <x:v>46238.71034191025</x:v>
      </x:c>
      <x:c r="C4285" s="6">
        <x:v>142.75914356666667</x:v>
      </x:c>
      <x:c r="D4285" s="14" t="s">
        <x:v>94</x:v>
      </x:c>
      <x:c r="E4285" s="15">
        <x:v>46220.53837559626</x:v>
      </x:c>
      <x:c r="F4285" t="s">
        <x:v>99</x:v>
      </x:c>
      <x:c r="G4285" s="6">
        <x:v>224.93496319808602</x:v>
      </x:c>
      <x:c r="H4285" t="s">
        <x:v>100</x:v>
      </x:c>
      <x:c r="I4285" s="6">
        <x:v>26.084616121471754</x:v>
      </x:c>
      <x:c r="J4285" t="s">
        <x:v>95</x:v>
      </x:c>
      <x:c r="K4285" s="6">
        <x:v>1009</x:v>
      </x:c>
      <x:c r="L4285" t="s">
        <x:v>96</x:v>
      </x:c>
      <x:c r="M4285" t="s">
        <x:v>98</x:v>
      </x:c>
      <x:c r="N4285" s="8">
        <x:v>34.6</x:v>
      </x:c>
      <x:c r="O4285" s="8">
        <x:v>1</x:v>
      </x:c>
      <x:c r="Q4285">
        <x:v>0</x:v>
      </x:c>
      <x:c r="R4285" s="6">
        <x:v>20.296</x:v>
      </x:c>
      <x:c r="S4285" s="8">
        <x:v>12811.16294181096</x:v>
      </x:c>
      <x:c r="T4285" s="12">
        <x:v>397553.3118215172</x:v>
      </x:c>
      <x:c r="U4285" s="12">
        <x:v>56.7663742877738</x:v>
      </x:c>
      <x:c r="V4285" s="12">
        <x:v>44</x:v>
      </x:c>
      <x:c r="W4285" s="12">
        <x:f>NA()</x:f>
      </x:c>
    </x:row>
    <x:row r="4286">
      <x:c r="A4286">
        <x:v>91431</x:v>
      </x:c>
      <x:c r="B4286" s="1">
        <x:v>46238.71036478486</x:v>
      </x:c>
      <x:c r="C4286" s="6">
        <x:v>142.79208300833332</x:v>
      </x:c>
      <x:c r="D4286" s="14" t="s">
        <x:v>94</x:v>
      </x:c>
      <x:c r="E4286" s="15">
        <x:v>46220.53837559626</x:v>
      </x:c>
      <x:c r="F4286" t="s">
        <x:v>99</x:v>
      </x:c>
      <x:c r="G4286" s="6">
        <x:v>224.21431114422066</x:v>
      </x:c>
      <x:c r="H4286" t="s">
        <x:v>100</x:v>
      </x:c>
      <x:c r="I4286" s="6">
        <x:v>26.11856975092178</x:v>
      </x:c>
      <x:c r="J4286" t="s">
        <x:v>95</x:v>
      </x:c>
      <x:c r="K4286" s="6">
        <x:v>1009</x:v>
      </x:c>
      <x:c r="L4286" t="s">
        <x:v>96</x:v>
      </x:c>
      <x:c r="M4286" t="s">
        <x:v>98</x:v>
      </x:c>
      <x:c r="N4286" s="8">
        <x:v>34.6</x:v>
      </x:c>
      <x:c r="O4286" s="8">
        <x:v>1</x:v>
      </x:c>
      <x:c r="Q4286">
        <x:v>0</x:v>
      </x:c>
      <x:c r="R4286" s="6">
        <x:v>20.320999999999998</x:v>
      </x:c>
      <x:c r="S4286" s="8">
        <x:v>12813.738249476708</x:v>
      </x:c>
      <x:c r="T4286" s="12">
        <x:v>397541.7340199331</x:v>
      </x:c>
      <x:c r="U4286" s="12">
        <x:v>56.7663742877738</x:v>
      </x:c>
      <x:c r="V4286" s="12">
        <x:v>44</x:v>
      </x:c>
      <x:c r="W4286" s="12">
        <x:f>NA()</x:f>
      </x:c>
    </x:row>
    <x:row r="4287">
      <x:c r="A4287">
        <x:v>91444</x:v>
      </x:c>
      <x:c r="B4287" s="1">
        <x:v>46238.710388216954</x:v>
      </x:c>
      <x:c r="C4287" s="6">
        <x:v>142.82582522666667</x:v>
      </x:c>
      <x:c r="D4287" s="14" t="s">
        <x:v>94</x:v>
      </x:c>
      <x:c r="E4287" s="15">
        <x:v>46220.53837559626</x:v>
      </x:c>
      <x:c r="F4287" t="s">
        <x:v>99</x:v>
      </x:c>
      <x:c r="G4287" s="6">
        <x:v>224.48256376371245</x:v>
      </x:c>
      <x:c r="H4287" t="s">
        <x:v>100</x:v>
      </x:c>
      <x:c r="I4287" s="6">
        <x:v>26.12070313202412</x:v>
      </x:c>
      <x:c r="J4287" t="s">
        <x:v>95</x:v>
      </x:c>
      <x:c r="K4287" s="6">
        <x:v>1009</x:v>
      </x:c>
      <x:c r="L4287" t="s">
        <x:v>96</x:v>
      </x:c>
      <x:c r="M4287" t="s">
        <x:v>98</x:v>
      </x:c>
      <x:c r="N4287" s="8">
        <x:v>34.6</x:v>
      </x:c>
      <x:c r="O4287" s="8">
        <x:v>1</x:v>
      </x:c>
      <x:c r="Q4287">
        <x:v>0</x:v>
      </x:c>
      <x:c r="R4287" s="6">
        <x:v>20.307</x:v>
      </x:c>
      <x:c r="S4287" s="8">
        <x:v>12810.385512379498</x:v>
      </x:c>
      <x:c r="T4287" s="12">
        <x:v>397531.87631262315</x:v>
      </x:c>
      <x:c r="U4287" s="12">
        <x:v>56.7663742877738</x:v>
      </x:c>
      <x:c r="V4287" s="12">
        <x:v>44</x:v>
      </x:c>
      <x:c r="W4287" s="12">
        <x:f>NA()</x:f>
      </x:c>
    </x:row>
    <x:row r="4288">
      <x:c r="A4288">
        <x:v>91451</x:v>
      </x:c>
      <x:c r="B4288" s="1">
        <x:v>46238.71041113288</x:v>
      </x:c>
      <x:c r="C4288" s="6">
        <x:v>142.85882416</x:v>
      </x:c>
      <x:c r="D4288" s="14" t="s">
        <x:v>94</x:v>
      </x:c>
      <x:c r="E4288" s="15">
        <x:v>46220.53837559626</x:v>
      </x:c>
      <x:c r="F4288" t="s">
        <x:v>99</x:v>
      </x:c>
      <x:c r="G4288" s="6">
        <x:v>224.74396254926563</x:v>
      </x:c>
      <x:c r="H4288" t="s">
        <x:v>100</x:v>
      </x:c>
      <x:c r="I4288" s="6">
        <x:v>26.095553359312362</x:v>
      </x:c>
      <x:c r="J4288" t="s">
        <x:v>95</x:v>
      </x:c>
      <x:c r="K4288" s="6">
        <x:v>1009</x:v>
      </x:c>
      <x:c r="L4288" t="s">
        <x:v>96</x:v>
      </x:c>
      <x:c r="M4288" t="s">
        <x:v>98</x:v>
      </x:c>
      <x:c r="N4288" s="8">
        <x:v>34.6</x:v>
      </x:c>
      <x:c r="O4288" s="8">
        <x:v>1</x:v>
      </x:c>
      <x:c r="Q4288">
        <x:v>0</x:v>
      </x:c>
      <x:c r="R4288" s="6">
        <x:v>20.301999999999996</x:v>
      </x:c>
      <x:c r="S4288" s="8">
        <x:v>12810.743661434954</x:v>
      </x:c>
      <x:c r="T4288" s="12">
        <x:v>397545.1631575858</x:v>
      </x:c>
      <x:c r="U4288" s="12">
        <x:v>56.7663742877738</x:v>
      </x:c>
      <x:c r="V4288" s="12">
        <x:v>44</x:v>
      </x:c>
      <x:c r="W4288" s="12">
        <x:f>NA()</x:f>
      </x:c>
    </x:row>
    <x:row r="4289">
      <x:c r="A4289">
        <x:v>91469</x:v>
      </x:c>
      <x:c r="B4289" s="1">
        <x:v>46238.71043455353</x:v>
      </x:c>
      <x:c r="C4289" s="6">
        <x:v>142.89254990333333</x:v>
      </x:c>
      <x:c r="D4289" s="14" t="s">
        <x:v>94</x:v>
      </x:c>
      <x:c r="E4289" s="15">
        <x:v>46220.53837559626</x:v>
      </x:c>
      <x:c r="F4289" t="s">
        <x:v>99</x:v>
      </x:c>
      <x:c r="G4289" s="6">
        <x:v>224.35492691971692</x:v>
      </x:c>
      <x:c r="H4289" t="s">
        <x:v>100</x:v>
      </x:c>
      <x:c r="I4289" s="6">
        <x:v>26.093359899416555</x:v>
      </x:c>
      <x:c r="J4289" t="s">
        <x:v>95</x:v>
      </x:c>
      <x:c r="K4289" s="6">
        <x:v>1009</x:v>
      </x:c>
      <x:c r="L4289" t="s">
        <x:v>96</x:v>
      </x:c>
      <x:c r="M4289" t="s">
        <x:v>98</x:v>
      </x:c>
      <x:c r="N4289" s="8">
        <x:v>34.6</x:v>
      </x:c>
      <x:c r="O4289" s="8">
        <x:v>1</x:v>
      </x:c>
      <x:c r="Q4289">
        <x:v>0</x:v>
      </x:c>
      <x:c r="R4289" s="6">
        <x:v>20.322</x:v>
      </x:c>
      <x:c r="S4289" s="8">
        <x:v>12814.27252559344</x:v>
      </x:c>
      <x:c r="T4289" s="12">
        <x:v>397554.1081180336</x:v>
      </x:c>
      <x:c r="U4289" s="12">
        <x:v>56.7663742877738</x:v>
      </x:c>
      <x:c r="V4289" s="12">
        <x:v>44</x:v>
      </x:c>
      <x:c r="W4289" s="12">
        <x:f>NA()</x:f>
      </x:c>
    </x:row>
    <x:row r="4290">
      <x:c r="A4290">
        <x:v>91470</x:v>
      </x:c>
      <x:c r="B4290" s="1">
        <x:v>46238.71045728989</x:v>
      </x:c>
      <x:c r="C4290" s="6">
        <x:v>142.92529024666666</x:v>
      </x:c>
      <x:c r="D4290" s="14" t="s">
        <x:v>94</x:v>
      </x:c>
      <x:c r="E4290" s="15">
        <x:v>46220.53837559626</x:v>
      </x:c>
      <x:c r="F4290" t="s">
        <x:v>99</x:v>
      </x:c>
      <x:c r="G4290" s="6">
        <x:v>224.79348966478418</x:v>
      </x:c>
      <x:c r="H4290" t="s">
        <x:v>100</x:v>
      </x:c>
      <x:c r="I4290" s="6">
        <x:v>26.087801137604856</x:v>
      </x:c>
      <x:c r="J4290" t="s">
        <x:v>95</x:v>
      </x:c>
      <x:c r="K4290" s="6">
        <x:v>1009</x:v>
      </x:c>
      <x:c r="L4290" t="s">
        <x:v>96</x:v>
      </x:c>
      <x:c r="M4290" t="s">
        <x:v>98</x:v>
      </x:c>
      <x:c r="N4290" s="8">
        <x:v>34.6</x:v>
      </x:c>
      <x:c r="O4290" s="8">
        <x:v>1</x:v>
      </x:c>
      <x:c r="Q4290">
        <x:v>0</x:v>
      </x:c>
      <x:c r="R4290" s="6">
        <x:v>20.301999999999996</x:v>
      </x:c>
      <x:c r="S4290" s="8">
        <x:v>12813.233510241975</x:v>
      </x:c>
      <x:c r="T4290" s="12">
        <x:v>397555.86191871617</x:v>
      </x:c>
      <x:c r="U4290" s="12">
        <x:v>56.7663742877738</x:v>
      </x:c>
      <x:c r="V4290" s="12">
        <x:v>44</x:v>
      </x:c>
      <x:c r="W4290" s="12">
        <x:f>NA()</x:f>
      </x:c>
    </x:row>
    <x:row r="4291">
      <x:c r="A4291">
        <x:v>91481</x:v>
      </x:c>
      <x:c r="B4291" s="1">
        <x:v>46238.71048067448</x:v>
      </x:c>
      <x:c r="C4291" s="6">
        <x:v>142.95896406</x:v>
      </x:c>
      <x:c r="D4291" s="14" t="s">
        <x:v>94</x:v>
      </x:c>
      <x:c r="E4291" s="15">
        <x:v>46220.53837559626</x:v>
      </x:c>
      <x:c r="F4291" t="s">
        <x:v>99</x:v>
      </x:c>
      <x:c r="G4291" s="6">
        <x:v>224.76252427717705</x:v>
      </x:c>
      <x:c r="H4291" t="s">
        <x:v>100</x:v>
      </x:c>
      <x:c r="I4291" s="6">
        <x:v>26.11475370641483</x:v>
      </x:c>
      <x:c r="J4291" t="s">
        <x:v>95</x:v>
      </x:c>
      <x:c r="K4291" s="6">
        <x:v>1009</x:v>
      </x:c>
      <x:c r="L4291" t="s">
        <x:v>96</x:v>
      </x:c>
      <x:c r="M4291" t="s">
        <x:v>98</x:v>
      </x:c>
      <x:c r="N4291" s="8">
        <x:v>34.6</x:v>
      </x:c>
      <x:c r="O4291" s="8">
        <x:v>1</x:v>
      </x:c>
      <x:c r="Q4291">
        <x:v>0</x:v>
      </x:c>
      <x:c r="R4291" s="6">
        <x:v>20.294999999999998</x:v>
      </x:c>
      <x:c r="S4291" s="8">
        <x:v>12814.136489560784</x:v>
      </x:c>
      <x:c r="T4291" s="12">
        <x:v>397561.3365436422</x:v>
      </x:c>
      <x:c r="U4291" s="12">
        <x:v>56.7663742877738</x:v>
      </x:c>
      <x:c r="V4291" s="12">
        <x:v>44</x:v>
      </x:c>
      <x:c r="W4291" s="12">
        <x:f>NA()</x:f>
      </x:c>
    </x:row>
    <x:row r="4292">
      <x:c r="A4292">
        <x:v>91491</x:v>
      </x:c>
      <x:c r="B4292" s="1">
        <x:v>46238.71050354289</x:v>
      </x:c>
      <x:c r="C4292" s="6">
        <x:v>142.99189457333333</x:v>
      </x:c>
      <x:c r="D4292" s="14" t="s">
        <x:v>94</x:v>
      </x:c>
      <x:c r="E4292" s="15">
        <x:v>46220.53837559626</x:v>
      </x:c>
      <x:c r="F4292" t="s">
        <x:v>99</x:v>
      </x:c>
      <x:c r="G4292" s="6">
        <x:v>224.40156692175128</x:v>
      </x:c>
      <x:c r="H4292" t="s">
        <x:v>100</x:v>
      </x:c>
      <x:c r="I4292" s="6">
        <x:v>26.10814324588</x:v>
      </x:c>
      <x:c r="J4292" t="s">
        <x:v>95</x:v>
      </x:c>
      <x:c r="K4292" s="6">
        <x:v>1009</x:v>
      </x:c>
      <x:c r="L4292" t="s">
        <x:v>96</x:v>
      </x:c>
      <x:c r="M4292" t="s">
        <x:v>98</x:v>
      </x:c>
      <x:c r="N4292" s="8">
        <x:v>34.6</x:v>
      </x:c>
      <x:c r="O4292" s="8">
        <x:v>1</x:v>
      </x:c>
      <x:c r="Q4292">
        <x:v>0</x:v>
      </x:c>
      <x:c r="R4292" s="6">
        <x:v>20.314999999999998</x:v>
      </x:c>
      <x:c r="S4292" s="8">
        <x:v>12816.405931930789</x:v>
      </x:c>
      <x:c r="T4292" s="12">
        <x:v>397565.08136435325</x:v>
      </x:c>
      <x:c r="U4292" s="12">
        <x:v>56.7663742877738</x:v>
      </x:c>
      <x:c r="V4292" s="12">
        <x:v>44</x:v>
      </x:c>
      <x:c r="W4292" s="12">
        <x:f>NA()</x:f>
      </x:c>
    </x:row>
    <x:row r="4293">
      <x:c r="A4293">
        <x:v>91500</x:v>
      </x:c>
      <x:c r="B4293" s="1">
        <x:v>46238.71052692437</x:v>
      </x:c>
      <x:c r="C4293" s="6">
        <x:v>143.02556390833334</x:v>
      </x:c>
      <x:c r="D4293" s="14" t="s">
        <x:v>94</x:v>
      </x:c>
      <x:c r="E4293" s="15">
        <x:v>46220.53837559626</x:v>
      </x:c>
      <x:c r="F4293" t="s">
        <x:v>99</x:v>
      </x:c>
      <x:c r="G4293" s="6">
        <x:v>224.23018169588138</x:v>
      </x:c>
      <x:c r="H4293" t="s">
        <x:v>100</x:v>
      </x:c>
      <x:c r="I4293" s="6">
        <x:v>26.10030085276003</x:v>
      </x:c>
      <x:c r="J4293" t="s">
        <x:v>95</x:v>
      </x:c>
      <x:c r="K4293" s="6">
        <x:v>1009</x:v>
      </x:c>
      <x:c r="L4293" t="s">
        <x:v>96</x:v>
      </x:c>
      <x:c r="M4293" t="s">
        <x:v>98</x:v>
      </x:c>
      <x:c r="N4293" s="8">
        <x:v>34.6</x:v>
      </x:c>
      <x:c r="O4293" s="8">
        <x:v>1</x:v>
      </x:c>
      <x:c r="Q4293">
        <x:v>0</x:v>
      </x:c>
      <x:c r="R4293" s="6">
        <x:v>20.325999999999997</x:v>
      </x:c>
      <x:c r="S4293" s="8">
        <x:v>12810.365423404872</x:v>
      </x:c>
      <x:c r="T4293" s="12">
        <x:v>397540.5739151481</x:v>
      </x:c>
      <x:c r="U4293" s="12">
        <x:v>56.7663742877738</x:v>
      </x:c>
      <x:c r="V4293" s="12">
        <x:v>44</x:v>
      </x:c>
      <x:c r="W4293" s="12">
        <x:f>NA()</x:f>
      </x:c>
    </x:row>
    <x:row r="4294">
      <x:c r="A4294">
        <x:v>91519</x:v>
      </x:c>
      <x:c r="B4294" s="1">
        <x:v>46238.71055032628</x:v>
      </x:c>
      <x:c r="C4294" s="6">
        <x:v>143.05926265</x:v>
      </x:c>
      <x:c r="D4294" s="14" t="s">
        <x:v>94</x:v>
      </x:c>
      <x:c r="E4294" s="15">
        <x:v>46220.53837559626</x:v>
      </x:c>
      <x:c r="F4294" t="s">
        <x:v>99</x:v>
      </x:c>
      <x:c r="G4294" s="6">
        <x:v>224.9101079623777</x:v>
      </x:c>
      <x:c r="H4294" t="s">
        <x:v>100</x:v>
      </x:c>
      <x:c r="I4294" s="6">
        <x:v>26.10429716573981</x:v>
      </x:c>
      <x:c r="J4294" t="s">
        <x:v>95</x:v>
      </x:c>
      <x:c r="K4294" s="6">
        <x:v>1009</x:v>
      </x:c>
      <x:c r="L4294" t="s">
        <x:v>96</x:v>
      </x:c>
      <x:c r="M4294" t="s">
        <x:v>98</x:v>
      </x:c>
      <x:c r="N4294" s="8">
        <x:v>34.6</x:v>
      </x:c>
      <x:c r="O4294" s="8">
        <x:v>1</x:v>
      </x:c>
      <x:c r="Q4294">
        <x:v>0</x:v>
      </x:c>
      <x:c r="R4294" s="6">
        <x:v>20.290999999999997</x:v>
      </x:c>
      <x:c r="S4294" s="8">
        <x:v>12815.660214717582</x:v>
      </x:c>
      <x:c r="T4294" s="12">
        <x:v>397539.17434356833</x:v>
      </x:c>
      <x:c r="U4294" s="12">
        <x:v>56.7663742877738</x:v>
      </x:c>
      <x:c r="V4294" s="12">
        <x:v>44</x:v>
      </x:c>
      <x:c r="W4294" s="12">
        <x:f>NA()</x:f>
      </x:c>
    </x:row>
    <x:row r="4295">
      <x:c r="A4295">
        <x:v>91521</x:v>
      </x:c>
      <x:c r="B4295" s="1">
        <x:v>46238.71057310057</x:v>
      </x:c>
      <x:c r="C4295" s="6">
        <x:v>143.09205764</x:v>
      </x:c>
      <x:c r="D4295" s="14" t="s">
        <x:v>94</x:v>
      </x:c>
      <x:c r="E4295" s="15">
        <x:v>46220.53837559626</x:v>
      </x:c>
      <x:c r="F4295" t="s">
        <x:v>99</x:v>
      </x:c>
      <x:c r="G4295" s="6">
        <x:v>224.2451401806913</x:v>
      </x:c>
      <x:c r="H4295" t="s">
        <x:v>100</x:v>
      </x:c>
      <x:c r="I4295" s="6">
        <x:v>26.107422105518253</x:v>
      </x:c>
      <x:c r="J4295" t="s">
        <x:v>95</x:v>
      </x:c>
      <x:c r="K4295" s="6">
        <x:v>1009</x:v>
      </x:c>
      <x:c r="L4295" t="s">
        <x:v>96</x:v>
      </x:c>
      <x:c r="M4295" t="s">
        <x:v>98</x:v>
      </x:c>
      <x:c r="N4295" s="8">
        <x:v>34.6</x:v>
      </x:c>
      <x:c r="O4295" s="8">
        <x:v>1</x:v>
      </x:c>
      <x:c r="Q4295">
        <x:v>0</x:v>
      </x:c>
      <x:c r="R4295" s="6">
        <x:v>20.322999999999997</x:v>
      </x:c>
      <x:c r="S4295" s="8">
        <x:v>12818.514853972283</x:v>
      </x:c>
      <x:c r="T4295" s="12">
        <x:v>397536.18736513646</x:v>
      </x:c>
      <x:c r="U4295" s="12">
        <x:v>56.7663742877738</x:v>
      </x:c>
      <x:c r="V4295" s="12">
        <x:v>44</x:v>
      </x:c>
      <x:c r="W4295" s="12">
        <x:f>NA()</x:f>
      </x:c>
    </x:row>
    <x:row r="4296">
      <x:c r="A4296">
        <x:v>91537</x:v>
      </x:c>
      <x:c r="B4296" s="1">
        <x:v>46238.71059657128</x:v>
      </x:c>
      <x:c r="C4296" s="6">
        <x:v>143.125855465</x:v>
      </x:c>
      <x:c r="D4296" s="14" t="s">
        <x:v>94</x:v>
      </x:c>
      <x:c r="E4296" s="15">
        <x:v>46220.53837559626</x:v>
      </x:c>
      <x:c r="F4296" t="s">
        <x:v>99</x:v>
      </x:c>
      <x:c r="G4296" s="6">
        <x:v>224.0850335343986</x:v>
      </x:c>
      <x:c r="H4296" t="s">
        <x:v>100</x:v>
      </x:c>
      <x:c r="I4296" s="6">
        <x:v>26.123076895688882</x:v>
      </x:c>
      <x:c r="J4296" t="s">
        <x:v>95</x:v>
      </x:c>
      <x:c r="K4296" s="6">
        <x:v>1009</x:v>
      </x:c>
      <x:c r="L4296" t="s">
        <x:v>96</x:v>
      </x:c>
      <x:c r="M4296" t="s">
        <x:v>98</x:v>
      </x:c>
      <x:c r="N4296" s="8">
        <x:v>34.6</x:v>
      </x:c>
      <x:c r="O4296" s="8">
        <x:v>1</x:v>
      </x:c>
      <x:c r="Q4296">
        <x:v>0</x:v>
      </x:c>
      <x:c r="R4296" s="6">
        <x:v>20.325999999999997</x:v>
      </x:c>
      <x:c r="S4296" s="8">
        <x:v>12816.020902125103</x:v>
      </x:c>
      <x:c r="T4296" s="12">
        <x:v>397557.28815598093</x:v>
      </x:c>
      <x:c r="U4296" s="12">
        <x:v>56.7663742877738</x:v>
      </x:c>
      <x:c r="V4296" s="12">
        <x:v>44</x:v>
      </x:c>
      <x:c r="W4296" s="12">
        <x:f>NA()</x:f>
      </x:c>
    </x:row>
    <x:row r="4297">
      <x:c r="A4297">
        <x:v>91540</x:v>
      </x:c>
      <x:c r="B4297" s="1">
        <x:v>46238.71061947286</x:v>
      </x:c>
      <x:c r="C4297" s="6">
        <x:v>143.15883372833332</x:v>
      </x:c>
      <x:c r="D4297" s="14" t="s">
        <x:v>94</x:v>
      </x:c>
      <x:c r="E4297" s="15">
        <x:v>46220.53837559626</x:v>
      </x:c>
      <x:c r="F4297" t="s">
        <x:v>99</x:v>
      </x:c>
      <x:c r="G4297" s="6">
        <x:v>224.49242534779384</x:v>
      </x:c>
      <x:c r="H4297" t="s">
        <x:v>100</x:v>
      </x:c>
      <x:c r="I4297" s="6">
        <x:v>26.09074577785077</x:v>
      </x:c>
      <x:c r="J4297" t="s">
        <x:v>95</x:v>
      </x:c>
      <x:c r="K4297" s="6">
        <x:v>1009</x:v>
      </x:c>
      <x:c r="L4297" t="s">
        <x:v>96</x:v>
      </x:c>
      <x:c r="M4297" t="s">
        <x:v>98</x:v>
      </x:c>
      <x:c r="N4297" s="8">
        <x:v>34.6</x:v>
      </x:c>
      <x:c r="O4297" s="8">
        <x:v>1</x:v>
      </x:c>
      <x:c r="Q4297">
        <x:v>0</x:v>
      </x:c>
      <x:c r="R4297" s="6">
        <x:v>20.316</x:v>
      </x:c>
      <x:c r="S4297" s="8">
        <x:v>12813.806928101429</x:v>
      </x:c>
      <x:c r="T4297" s="12">
        <x:v>397549.07166113943</x:v>
      </x:c>
      <x:c r="U4297" s="12">
        <x:v>56.7663742877738</x:v>
      </x:c>
      <x:c r="V4297" s="12">
        <x:v>44</x:v>
      </x:c>
      <x:c r="W4297" s="12">
        <x:f>NA()</x:f>
      </x:c>
    </x:row>
    <x:row r="4298">
      <x:c r="A4298">
        <x:v>91555</x:v>
      </x:c>
      <x:c r="B4298" s="1">
        <x:v>46238.71064284367</x:v>
      </x:c>
      <x:c r="C4298" s="6">
        <x:v>143.192487685</x:v>
      </x:c>
      <x:c r="D4298" s="14" t="s">
        <x:v>94</x:v>
      </x:c>
      <x:c r="E4298" s="15">
        <x:v>46220.53837559626</x:v>
      </x:c>
      <x:c r="F4298" t="s">
        <x:v>99</x:v>
      </x:c>
      <x:c r="G4298" s="6">
        <x:v>224.62014416834754</x:v>
      </x:c>
      <x:c r="H4298" t="s">
        <x:v>100</x:v>
      </x:c>
      <x:c r="I4298" s="6">
        <x:v>26.108624006207265</x:v>
      </x:c>
      <x:c r="J4298" t="s">
        <x:v>95</x:v>
      </x:c>
      <x:c r="K4298" s="6">
        <x:v>1009</x:v>
      </x:c>
      <x:c r="L4298" t="s">
        <x:v>96</x:v>
      </x:c>
      <x:c r="M4298" t="s">
        <x:v>98</x:v>
      </x:c>
      <x:c r="N4298" s="8">
        <x:v>34.6</x:v>
      </x:c>
      <x:c r="O4298" s="8">
        <x:v>1</x:v>
      </x:c>
      <x:c r="Q4298">
        <x:v>0</x:v>
      </x:c>
      <x:c r="R4298" s="6">
        <x:v>20.304</x:v>
      </x:c>
      <x:c r="S4298" s="8">
        <x:v>12806.376552451964</x:v>
      </x:c>
      <x:c r="T4298" s="12">
        <x:v>397546.2148238419</x:v>
      </x:c>
      <x:c r="U4298" s="12">
        <x:v>56.7663742877738</x:v>
      </x:c>
      <x:c r="V4298" s="12">
        <x:v>44</x:v>
      </x:c>
      <x:c r="W4298" s="12">
        <x:f>NA()</x:f>
      </x:c>
    </x:row>
    <x:row r="4299">
      <x:c r="A4299">
        <x:v>91561</x:v>
      </x:c>
      <x:c r="B4299" s="1">
        <x:v>46238.710665726845</x:v>
      </x:c>
      <x:c r="C4299" s="6">
        <x:v>143.22543946333334</x:v>
      </x:c>
      <x:c r="D4299" s="14" t="s">
        <x:v>94</x:v>
      </x:c>
      <x:c r="E4299" s="15">
        <x:v>46220.53837559626</x:v>
      </x:c>
      <x:c r="F4299" t="s">
        <x:v>99</x:v>
      </x:c>
      <x:c r="G4299" s="6">
        <x:v>224.5215223213743</x:v>
      </x:c>
      <x:c r="H4299" t="s">
        <x:v>100</x:v>
      </x:c>
      <x:c r="I4299" s="6">
        <x:v>26.120913465445483</x:v>
      </x:c>
      <x:c r="J4299" t="s">
        <x:v>95</x:v>
      </x:c>
      <x:c r="K4299" s="6">
        <x:v>1009</x:v>
      </x:c>
      <x:c r="L4299" t="s">
        <x:v>96</x:v>
      </x:c>
      <x:c r="M4299" t="s">
        <x:v>98</x:v>
      </x:c>
      <x:c r="N4299" s="8">
        <x:v>34.6</x:v>
      </x:c>
      <x:c r="O4299" s="8">
        <x:v>1</x:v>
      </x:c>
      <x:c r="Q4299">
        <x:v>0</x:v>
      </x:c>
      <x:c r="R4299" s="6">
        <x:v>20.304999999999996</x:v>
      </x:c>
      <x:c r="S4299" s="8">
        <x:v>12807.478059244126</x:v>
      </x:c>
      <x:c r="T4299" s="12">
        <x:v>397537.95771878434</x:v>
      </x:c>
      <x:c r="U4299" s="12">
        <x:v>56.7663742877738</x:v>
      </x:c>
      <x:c r="V4299" s="12">
        <x:v>44</x:v>
      </x:c>
      <x:c r="W4299" s="12">
        <x:f>NA()</x:f>
      </x:c>
    </x:row>
    <x:row r="4300">
      <x:c r="A4300">
        <x:v>91577</x:v>
      </x:c>
      <x:c r="B4300" s="1">
        <x:v>46238.71068915921</x:v>
      </x:c>
      <x:c r="C4300" s="6">
        <x:v>143.25918208</x:v>
      </x:c>
      <x:c r="D4300" s="14" t="s">
        <x:v>94</x:v>
      </x:c>
      <x:c r="E4300" s="15">
        <x:v>46220.53837559626</x:v>
      </x:c>
      <x:c r="F4300" t="s">
        <x:v>99</x:v>
      </x:c>
      <x:c r="G4300" s="6">
        <x:v>223.92676792744422</x:v>
      </x:c>
      <x:c r="H4300" t="s">
        <x:v>100</x:v>
      </x:c>
      <x:c r="I4300" s="6">
        <x:v>26.119531274630845</x:v>
      </x:c>
      <x:c r="J4300" t="s">
        <x:v>95</x:v>
      </x:c>
      <x:c r="K4300" s="6">
        <x:v>1009</x:v>
      </x:c>
      <x:c r="L4300" t="s">
        <x:v>96</x:v>
      </x:c>
      <x:c r="M4300" t="s">
        <x:v>98</x:v>
      </x:c>
      <x:c r="N4300" s="8">
        <x:v>34.6</x:v>
      </x:c>
      <x:c r="O4300" s="8">
        <x:v>1</x:v>
      </x:c>
      <x:c r="Q4300">
        <x:v>0</x:v>
      </x:c>
      <x:c r="R4300" s="6">
        <x:v>20.334999999999997</x:v>
      </x:c>
      <x:c r="S4300" s="8">
        <x:v>12816.575234578695</x:v>
      </x:c>
      <x:c r="T4300" s="12">
        <x:v>397543.0068054425</x:v>
      </x:c>
      <x:c r="U4300" s="12">
        <x:v>56.7663742877738</x:v>
      </x:c>
      <x:c r="V4300" s="12">
        <x:v>44</x:v>
      </x:c>
      <x:c r="W4300" s="12">
        <x:f>NA()</x:f>
      </x:c>
    </x:row>
    <x:row r="4301">
      <x:c r="A4301">
        <x:v>91581</x:v>
      </x:c>
      <x:c r="B4301" s="1">
        <x:v>46238.71071209055</x:v>
      </x:c>
      <x:c r="C4301" s="6">
        <x:v>143.29220319333334</x:v>
      </x:c>
      <x:c r="D4301" s="14" t="s">
        <x:v>94</x:v>
      </x:c>
      <x:c r="E4301" s="15">
        <x:v>46220.53837559626</x:v>
      </x:c>
      <x:c r="F4301" t="s">
        <x:v>99</x:v>
      </x:c>
      <x:c r="G4301" s="6">
        <x:v>224.11949091692335</x:v>
      </x:c>
      <x:c r="H4301" t="s">
        <x:v>100</x:v>
      </x:c>
      <x:c r="I4301" s="6">
        <x:v>26.111358331878364</x:v>
      </x:c>
      <x:c r="J4301" t="s">
        <x:v>95</x:v>
      </x:c>
      <x:c r="K4301" s="6">
        <x:v>1009</x:v>
      </x:c>
      <x:c r="L4301" t="s">
        <x:v>96</x:v>
      </x:c>
      <x:c r="M4301" t="s">
        <x:v>98</x:v>
      </x:c>
      <x:c r="N4301" s="8">
        <x:v>34.6</x:v>
      </x:c>
      <x:c r="O4301" s="8">
        <x:v>1</x:v>
      </x:c>
      <x:c r="Q4301">
        <x:v>0</x:v>
      </x:c>
      <x:c r="R4301" s="6">
        <x:v>20.328</x:v>
      </x:c>
      <x:c r="S4301" s="8">
        <x:v>12819.35703784365</x:v>
      </x:c>
      <x:c r="T4301" s="12">
        <x:v>397558.58102502825</x:v>
      </x:c>
      <x:c r="U4301" s="12">
        <x:v>56.7663742877738</x:v>
      </x:c>
      <x:c r="V4301" s="12">
        <x:v>44</x:v>
      </x:c>
      <x:c r="W4301" s="12">
        <x:f>NA()</x:f>
      </x:c>
    </x:row>
    <x:row r="4302">
      <x:c r="A4302">
        <x:v>91590</x:v>
      </x:c>
      <x:c r="B4302" s="1">
        <x:v>46238.71073497586</x:v>
      </x:c>
      <x:c r="C4302" s="6">
        <x:v>143.32515804833332</x:v>
      </x:c>
      <x:c r="D4302" s="14" t="s">
        <x:v>94</x:v>
      </x:c>
      <x:c r="E4302" s="15">
        <x:v>46220.53837559626</x:v>
      </x:c>
      <x:c r="F4302" t="s">
        <x:v>99</x:v>
      </x:c>
      <x:c r="G4302" s="6">
        <x:v>224.17637889279536</x:v>
      </x:c>
      <x:c r="H4302" t="s">
        <x:v>100</x:v>
      </x:c>
      <x:c r="I4302" s="6">
        <x:v>26.118209179601763</x:v>
      </x:c>
      <x:c r="J4302" t="s">
        <x:v>95</x:v>
      </x:c>
      <x:c r="K4302" s="6">
        <x:v>1009</x:v>
      </x:c>
      <x:c r="L4302" t="s">
        <x:v>96</x:v>
      </x:c>
      <x:c r="M4302" t="s">
        <x:v>98</x:v>
      </x:c>
      <x:c r="N4302" s="8">
        <x:v>34.6</x:v>
      </x:c>
      <x:c r="O4302" s="8">
        <x:v>1</x:v>
      </x:c>
      <x:c r="Q4302">
        <x:v>0</x:v>
      </x:c>
      <x:c r="R4302" s="6">
        <x:v>20.322999999999997</x:v>
      </x:c>
      <x:c r="S4302" s="8">
        <x:v>12820.501231570439</x:v>
      </x:c>
      <x:c r="T4302" s="12">
        <x:v>397537.15569432185</x:v>
      </x:c>
      <x:c r="U4302" s="12">
        <x:v>56.7663742877738</x:v>
      </x:c>
      <x:c r="V4302" s="12">
        <x:v>44</x:v>
      </x:c>
      <x:c r="W4302" s="12">
        <x:f>NA()</x:f>
      </x:c>
    </x:row>
    <x:row r="4303">
      <x:c r="A4303">
        <x:v>91601</x:v>
      </x:c>
      <x:c r="B4303" s="1">
        <x:v>46238.71075840171</x:v>
      </x:c>
      <x:c r="C4303" s="6">
        <x:v>143.35889125833333</x:v>
      </x:c>
      <x:c r="D4303" s="14" t="s">
        <x:v>94</x:v>
      </x:c>
      <x:c r="E4303" s="15">
        <x:v>46220.53837559626</x:v>
      </x:c>
      <x:c r="F4303" t="s">
        <x:v>99</x:v>
      </x:c>
      <x:c r="G4303" s="6">
        <x:v>224.39003641600056</x:v>
      </x:c>
      <x:c r="H4303" t="s">
        <x:v>100</x:v>
      </x:c>
      <x:c r="I4303" s="6">
        <x:v>26.1004811374537</x:v>
      </x:c>
      <x:c r="J4303" t="s">
        <x:v>95</x:v>
      </x:c>
      <x:c r="K4303" s="6">
        <x:v>1009</x:v>
      </x:c>
      <x:c r="L4303" t="s">
        <x:v>96</x:v>
      </x:c>
      <x:c r="M4303" t="s">
        <x:v>98</x:v>
      </x:c>
      <x:c r="N4303" s="8">
        <x:v>34.6</x:v>
      </x:c>
      <x:c r="O4303" s="8">
        <x:v>1</x:v>
      </x:c>
      <x:c r="Q4303">
        <x:v>0</x:v>
      </x:c>
      <x:c r="R4303" s="6">
        <x:v>20.317999999999998</x:v>
      </x:c>
      <x:c r="S4303" s="8">
        <x:v>12821.310371539856</x:v>
      </x:c>
      <x:c r="T4303" s="12">
        <x:v>397542.5295290507</x:v>
      </x:c>
      <x:c r="U4303" s="12">
        <x:v>56.7663742877738</x:v>
      </x:c>
      <x:c r="V4303" s="12">
        <x:v>44</x:v>
      </x:c>
      <x:c r="W4303" s="12">
        <x:f>NA()</x:f>
      </x:c>
    </x:row>
    <x:row r="4304">
      <x:c r="A4304">
        <x:v>91610</x:v>
      </x:c>
      <x:c r="B4304" s="1">
        <x:v>46238.71078129804</x:v>
      </x:c>
      <x:c r="C4304" s="6">
        <x:v>143.39186199166667</x:v>
      </x:c>
      <x:c r="D4304" s="14" t="s">
        <x:v>94</x:v>
      </x:c>
      <x:c r="E4304" s="15">
        <x:v>46220.53837559626</x:v>
      </x:c>
      <x:c r="F4304" t="s">
        <x:v>99</x:v>
      </x:c>
      <x:c r="G4304" s="6">
        <x:v>224.23055214943827</x:v>
      </x:c>
      <x:c r="H4304" t="s">
        <x:v>100</x:v>
      </x:c>
      <x:c r="I4304" s="6">
        <x:v>26.093930799799182</x:v>
      </x:c>
      <x:c r="J4304" t="s">
        <x:v>95</x:v>
      </x:c>
      <x:c r="K4304" s="6">
        <x:v>1009</x:v>
      </x:c>
      <x:c r="L4304" t="s">
        <x:v>96</x:v>
      </x:c>
      <x:c r="M4304" t="s">
        <x:v>98</x:v>
      </x:c>
      <x:c r="N4304" s="8">
        <x:v>34.6</x:v>
      </x:c>
      <x:c r="O4304" s="8">
        <x:v>1</x:v>
      </x:c>
      <x:c r="Q4304">
        <x:v>0</x:v>
      </x:c>
      <x:c r="R4304" s="6">
        <x:v>20.328</x:v>
      </x:c>
      <x:c r="S4304" s="8">
        <x:v>12813.758895799452</x:v>
      </x:c>
      <x:c r="T4304" s="12">
        <x:v>397544.38773065386</x:v>
      </x:c>
      <x:c r="U4304" s="12">
        <x:v>56.7663742877738</x:v>
      </x:c>
      <x:c r="V4304" s="12">
        <x:v>44</x:v>
      </x:c>
      <x:c r="W4304" s="12">
        <x:f>NA()</x:f>
      </x:c>
    </x:row>
    <x:row r="4305">
      <x:c r="A4305">
        <x:v>91621</x:v>
      </x:c>
      <x:c r="B4305" s="1">
        <x:v>46238.71080476131</x:v>
      </x:c>
      <x:c r="C4305" s="6">
        <x:v>143.42564908666665</x:v>
      </x:c>
      <x:c r="D4305" s="14" t="s">
        <x:v>94</x:v>
      </x:c>
      <x:c r="E4305" s="15">
        <x:v>46220.53837559626</x:v>
      </x:c>
      <x:c r="F4305" t="s">
        <x:v>99</x:v>
      </x:c>
      <x:c r="G4305" s="6">
        <x:v>224.6182851121182</x:v>
      </x:c>
      <x:c r="H4305" t="s">
        <x:v>100</x:v>
      </x:c>
      <x:c r="I4305" s="6">
        <x:v>26.121544465788702</x:v>
      </x:c>
      <x:c r="J4305" t="s">
        <x:v>95</x:v>
      </x:c>
      <x:c r="K4305" s="6">
        <x:v>1009</x:v>
      </x:c>
      <x:c r="L4305" t="s">
        <x:v>96</x:v>
      </x:c>
      <x:c r="M4305" t="s">
        <x:v>98</x:v>
      </x:c>
      <x:c r="N4305" s="8">
        <x:v>34.6</x:v>
      </x:c>
      <x:c r="O4305" s="8">
        <x:v>1</x:v>
      </x:c>
      <x:c r="Q4305">
        <x:v>0</x:v>
      </x:c>
      <x:c r="R4305" s="6">
        <x:v>20.299999999999997</x:v>
      </x:c>
      <x:c r="S4305" s="8">
        <x:v>12815.867435187054</x:v>
      </x:c>
      <x:c r="T4305" s="12">
        <x:v>397547.37258013966</x:v>
      </x:c>
      <x:c r="U4305" s="12">
        <x:v>56.7663742877738</x:v>
      </x:c>
      <x:c r="V4305" s="12">
        <x:v>44</x:v>
      </x:c>
      <x:c r="W4305" s="12">
        <x:f>NA()</x:f>
      </x:c>
    </x:row>
    <x:row r="4306">
      <x:c r="A4306">
        <x:v>91630</x:v>
      </x:c>
      <x:c r="B4306" s="1">
        <x:v>46238.710827608535</x:v>
      </x:c>
      <x:c r="C4306" s="6">
        <x:v>143.45854910166668</x:v>
      </x:c>
      <x:c r="D4306" s="14" t="s">
        <x:v>94</x:v>
      </x:c>
      <x:c r="E4306" s="15">
        <x:v>46220.53837559626</x:v>
      </x:c>
      <x:c r="F4306" t="s">
        <x:v>99</x:v>
      </x:c>
      <x:c r="G4306" s="6">
        <x:v>224.59084468040717</x:v>
      </x:c>
      <x:c r="H4306" t="s">
        <x:v>100</x:v>
      </x:c>
      <x:c r="I4306" s="6">
        <x:v>26.12584128080607</x:v>
      </x:c>
      <x:c r="J4306" t="s">
        <x:v>95</x:v>
      </x:c>
      <x:c r="K4306" s="6">
        <x:v>1009</x:v>
      </x:c>
      <x:c r="L4306" t="s">
        <x:v>96</x:v>
      </x:c>
      <x:c r="M4306" t="s">
        <x:v>98</x:v>
      </x:c>
      <x:c r="N4306" s="8">
        <x:v>34.6</x:v>
      </x:c>
      <x:c r="O4306" s="8">
        <x:v>1</x:v>
      </x:c>
      <x:c r="Q4306">
        <x:v>0</x:v>
      </x:c>
      <x:c r="R4306" s="6">
        <x:v>20.299999999999997</x:v>
      </x:c>
      <x:c r="S4306" s="8">
        <x:v>12816.627462451332</x:v>
      </x:c>
      <x:c r="T4306" s="12">
        <x:v>397549.0229425012</x:v>
      </x:c>
      <x:c r="U4306" s="12">
        <x:v>56.7663742877738</x:v>
      </x:c>
      <x:c r="V4306" s="12">
        <x:v>44</x:v>
      </x:c>
      <x:c r="W4306" s="12">
        <x:f>NA()</x:f>
      </x:c>
    </x:row>
    <x:row r="4307">
      <x:c r="A4307">
        <x:v>91642</x:v>
      </x:c>
      <x:c r="B4307" s="1">
        <x:v>46238.71085105341</x:v>
      </x:c>
      <x:c r="C4307" s="6">
        <x:v>143.49230971833333</x:v>
      </x:c>
      <x:c r="D4307" s="14" t="s">
        <x:v>94</x:v>
      </x:c>
      <x:c r="E4307" s="15">
        <x:v>46220.53837559626</x:v>
      </x:c>
      <x:c r="F4307" t="s">
        <x:v>99</x:v>
      </x:c>
      <x:c r="G4307" s="6">
        <x:v>224.50148906899975</x:v>
      </x:c>
      <x:c r="H4307" t="s">
        <x:v>100</x:v>
      </x:c>
      <x:c r="I4307" s="6">
        <x:v>26.10195346281398</x:v>
      </x:c>
      <x:c r="J4307" t="s">
        <x:v>95</x:v>
      </x:c>
      <x:c r="K4307" s="6">
        <x:v>1009</x:v>
      </x:c>
      <x:c r="L4307" t="s">
        <x:v>96</x:v>
      </x:c>
      <x:c r="M4307" t="s">
        <x:v>98</x:v>
      </x:c>
      <x:c r="N4307" s="8">
        <x:v>34.6</x:v>
      </x:c>
      <x:c r="O4307" s="8">
        <x:v>1</x:v>
      </x:c>
      <x:c r="Q4307">
        <x:v>0</x:v>
      </x:c>
      <x:c r="R4307" s="6">
        <x:v>20.311999999999998</x:v>
      </x:c>
      <x:c r="S4307" s="8">
        <x:v>12815.33987930269</x:v>
      </x:c>
      <x:c r="T4307" s="12">
        <x:v>397553.23908691976</x:v>
      </x:c>
      <x:c r="U4307" s="12">
        <x:v>56.7663742877738</x:v>
      </x:c>
      <x:c r="V4307" s="12">
        <x:v>44</x:v>
      </x:c>
      <x:c r="W4307" s="12">
        <x:f>NA()</x:f>
      </x:c>
    </x:row>
    <x:row r="4308">
      <x:c r="A4308">
        <x:v>91659</x:v>
      </x:c>
      <x:c r="B4308" s="1">
        <x:v>46238.710874441465</x:v>
      </x:c>
      <x:c r="C4308" s="6">
        <x:v>143.52598851666667</x:v>
      </x:c>
      <x:c r="D4308" s="14" t="s">
        <x:v>94</x:v>
      </x:c>
      <x:c r="E4308" s="15">
        <x:v>46220.53837559626</x:v>
      </x:c>
      <x:c r="F4308" t="s">
        <x:v>99</x:v>
      </x:c>
      <x:c r="G4308" s="6">
        <x:v>224.23978255365208</x:v>
      </x:c>
      <x:c r="H4308" t="s">
        <x:v>100</x:v>
      </x:c>
      <x:c r="I4308" s="6">
        <x:v>26.11141842697316</x:v>
      </x:c>
      <x:c r="J4308" t="s">
        <x:v>95</x:v>
      </x:c>
      <x:c r="K4308" s="6">
        <x:v>1009</x:v>
      </x:c>
      <x:c r="L4308" t="s">
        <x:v>96</x:v>
      </x:c>
      <x:c r="M4308" t="s">
        <x:v>98</x:v>
      </x:c>
      <x:c r="N4308" s="8">
        <x:v>34.6</x:v>
      </x:c>
      <x:c r="O4308" s="8">
        <x:v>1</x:v>
      </x:c>
      <x:c r="Q4308">
        <x:v>0</x:v>
      </x:c>
      <x:c r="R4308" s="6">
        <x:v>20.322</x:v>
      </x:c>
      <x:c r="S4308" s="8">
        <x:v>12811.475787243384</x:v>
      </x:c>
      <x:c r="T4308" s="12">
        <x:v>397543.61553199077</x:v>
      </x:c>
      <x:c r="U4308" s="12">
        <x:v>56.7663742877738</x:v>
      </x:c>
      <x:c r="V4308" s="12">
        <x:v>44</x:v>
      </x:c>
      <x:c r="W4308" s="12">
        <x:f>NA()</x:f>
      </x:c>
    </x:row>
    <x:row r="4309">
      <x:c r="A4309">
        <x:v>91662</x:v>
      </x:c>
      <x:c r="B4309" s="1">
        <x:v>46238.7108972359</x:v>
      </x:c>
      <x:c r="C4309" s="6">
        <x:v>143.558812505</x:v>
      </x:c>
      <x:c r="D4309" s="14" t="s">
        <x:v>94</x:v>
      </x:c>
      <x:c r="E4309" s="15">
        <x:v>46220.53837559626</x:v>
      </x:c>
      <x:c r="F4309" t="s">
        <x:v>99</x:v>
      </x:c>
      <x:c r="G4309" s="6">
        <x:v>224.25128811330632</x:v>
      </x:c>
      <x:c r="H4309" t="s">
        <x:v>100</x:v>
      </x:c>
      <x:c r="I4309" s="6">
        <x:v>26.11592556214009</x:v>
      </x:c>
      <x:c r="J4309" t="s">
        <x:v>95</x:v>
      </x:c>
      <x:c r="K4309" s="6">
        <x:v>1009</x:v>
      </x:c>
      <x:c r="L4309" t="s">
        <x:v>96</x:v>
      </x:c>
      <x:c r="M4309" t="s">
        <x:v>98</x:v>
      </x:c>
      <x:c r="N4309" s="8">
        <x:v>34.6</x:v>
      </x:c>
      <x:c r="O4309" s="8">
        <x:v>1</x:v>
      </x:c>
      <x:c r="Q4309">
        <x:v>0</x:v>
      </x:c>
      <x:c r="R4309" s="6">
        <x:v>20.319999999999997</x:v>
      </x:c>
      <x:c r="S4309" s="8">
        <x:v>12808.978461585899</x:v>
      </x:c>
      <x:c r="T4309" s="12">
        <x:v>397535.96907979104</x:v>
      </x:c>
      <x:c r="U4309" s="12">
        <x:v>56.7663742877738</x:v>
      </x:c>
      <x:c r="V4309" s="12">
        <x:v>44</x:v>
      </x:c>
      <x:c r="W4309" s="12">
        <x:f>NA()</x:f>
      </x:c>
    </x:row>
    <x:row r="4310">
      <x:c r="A4310">
        <x:v>91678</x:v>
      </x:c>
      <x:c r="B4310" s="1">
        <x:v>46238.71092066585</x:v>
      </x:c>
      <x:c r="C4310" s="6">
        <x:v>143.59255164333334</x:v>
      </x:c>
      <x:c r="D4310" s="14" t="s">
        <x:v>94</x:v>
      </x:c>
      <x:c r="E4310" s="15">
        <x:v>46220.53837559626</x:v>
      </x:c>
      <x:c r="F4310" t="s">
        <x:v>99</x:v>
      </x:c>
      <x:c r="G4310" s="6">
        <x:v>224.06416541437088</x:v>
      </x:c>
      <x:c r="H4310" t="s">
        <x:v>100</x:v>
      </x:c>
      <x:c r="I4310" s="6">
        <x:v>26.12319708629866</x:v>
      </x:c>
      <x:c r="J4310" t="s">
        <x:v>95</x:v>
      </x:c>
      <x:c r="K4310" s="6">
        <x:v>1009</x:v>
      </x:c>
      <x:c r="L4310" t="s">
        <x:v>96</x:v>
      </x:c>
      <x:c r="M4310" t="s">
        <x:v>98</x:v>
      </x:c>
      <x:c r="N4310" s="8">
        <x:v>34.6</x:v>
      </x:c>
      <x:c r="O4310" s="8">
        <x:v>1</x:v>
      </x:c>
      <x:c r="Q4310">
        <x:v>0</x:v>
      </x:c>
      <x:c r="R4310" s="6">
        <x:v>20.326999999999998</x:v>
      </x:c>
      <x:c r="S4310" s="8">
        <x:v>12815.554531819613</x:v>
      </x:c>
      <x:c r="T4310" s="12">
        <x:v>397530.8096770595</x:v>
      </x:c>
      <x:c r="U4310" s="12">
        <x:v>56.7663742877738</x:v>
      </x:c>
      <x:c r="V4310" s="12">
        <x:v>44</x:v>
      </x:c>
      <x:c r="W4310" s="12">
        <x:f>NA()</x:f>
      </x:c>
    </x:row>
    <x:row r="4311">
      <x:c r="A4311">
        <x:v>91680</x:v>
      </x:c>
      <x:c r="B4311" s="1">
        <x:v>46238.71094348021</x:v>
      </x:c>
      <x:c r="C4311" s="6">
        <x:v>143.62540432333333</x:v>
      </x:c>
      <x:c r="D4311" s="14" t="s">
        <x:v>94</x:v>
      </x:c>
      <x:c r="E4311" s="15">
        <x:v>46220.53837559626</x:v>
      </x:c>
      <x:c r="F4311" t="s">
        <x:v>99</x:v>
      </x:c>
      <x:c r="G4311" s="6">
        <x:v>224.2045377157787</x:v>
      </x:c>
      <x:c r="H4311" t="s">
        <x:v>100</x:v>
      </x:c>
      <x:c r="I4311" s="6">
        <x:v>26.116947180286388</x:v>
      </x:c>
      <x:c r="J4311" t="s">
        <x:v>95</x:v>
      </x:c>
      <x:c r="K4311" s="6">
        <x:v>1009</x:v>
      </x:c>
      <x:c r="L4311" t="s">
        <x:v>96</x:v>
      </x:c>
      <x:c r="M4311" t="s">
        <x:v>98</x:v>
      </x:c>
      <x:c r="N4311" s="8">
        <x:v>34.6</x:v>
      </x:c>
      <x:c r="O4311" s="8">
        <x:v>1</x:v>
      </x:c>
      <x:c r="Q4311">
        <x:v>0</x:v>
      </x:c>
      <x:c r="R4311" s="6">
        <x:v>20.322</x:v>
      </x:c>
      <x:c r="S4311" s="8">
        <x:v>12808.916043952915</x:v>
      </x:c>
      <x:c r="T4311" s="12">
        <x:v>397537.45577737555</x:v>
      </x:c>
      <x:c r="U4311" s="12">
        <x:v>56.7663742877738</x:v>
      </x:c>
      <x:c r="V4311" s="12">
        <x:v>44</x:v>
      </x:c>
      <x:c r="W4311" s="12">
        <x:f>NA()</x:f>
      </x:c>
    </x:row>
    <x:row r="4312">
      <x:c r="A4312">
        <x:v>91692</x:v>
      </x:c>
      <x:c r="B4312" s="1">
        <x:v>46238.710966840656</x:v>
      </x:c>
      <x:c r="C4312" s="6">
        <x:v>143.65904336166668</x:v>
      </x:c>
      <x:c r="D4312" s="14" t="s">
        <x:v>94</x:v>
      </x:c>
      <x:c r="E4312" s="15">
        <x:v>46220.53837559626</x:v>
      </x:c>
      <x:c r="F4312" t="s">
        <x:v>99</x:v>
      </x:c>
      <x:c r="G4312" s="6">
        <x:v>224.50401966727253</x:v>
      </x:c>
      <x:c r="H4312" t="s">
        <x:v>100</x:v>
      </x:c>
      <x:c r="I4312" s="6">
        <x:v>26.11102780887677</x:v>
      </x:c>
      <x:c r="J4312" t="s">
        <x:v>95</x:v>
      </x:c>
      <x:c r="K4312" s="6">
        <x:v>1009</x:v>
      </x:c>
      <x:c r="L4312" t="s">
        <x:v>96</x:v>
      </x:c>
      <x:c r="M4312" t="s">
        <x:v>98</x:v>
      </x:c>
      <x:c r="N4312" s="8">
        <x:v>34.6</x:v>
      </x:c>
      <x:c r="O4312" s="8">
        <x:v>1</x:v>
      </x:c>
      <x:c r="Q4312">
        <x:v>0</x:v>
      </x:c>
      <x:c r="R4312" s="6">
        <x:v>20.308999999999997</x:v>
      </x:c>
      <x:c r="S4312" s="8">
        <x:v>12810.568932630114</x:v>
      </x:c>
      <x:c r="T4312" s="12">
        <x:v>397543.9075995964</x:v>
      </x:c>
      <x:c r="U4312" s="12">
        <x:v>56.7663742877738</x:v>
      </x:c>
      <x:c r="V4312" s="12">
        <x:v>44</x:v>
      </x:c>
      <x:c r="W4312" s="12">
        <x:f>NA()</x:f>
      </x:c>
    </x:row>
    <x:row r="4313">
      <x:c r="A4313">
        <x:v>91701</x:v>
      </x:c>
      <x:c r="B4313" s="1">
        <x:v>46238.71098965309</x:v>
      </x:c>
      <x:c r="C4313" s="6">
        <x:v>143.69189325833332</x:v>
      </x:c>
      <x:c r="D4313" s="14" t="s">
        <x:v>94</x:v>
      </x:c>
      <x:c r="E4313" s="15">
        <x:v>46220.53837559626</x:v>
      </x:c>
      <x:c r="F4313" t="s">
        <x:v>99</x:v>
      </x:c>
      <x:c r="G4313" s="6">
        <x:v>224.45760093932282</x:v>
      </x:c>
      <x:c r="H4313" t="s">
        <x:v>100</x:v>
      </x:c>
      <x:c r="I4313" s="6">
        <x:v>26.11514432494505</x:v>
      </x:c>
      <x:c r="J4313" t="s">
        <x:v>95</x:v>
      </x:c>
      <x:c r="K4313" s="6">
        <x:v>1009</x:v>
      </x:c>
      <x:c r="L4313" t="s">
        <x:v>96</x:v>
      </x:c>
      <x:c r="M4313" t="s">
        <x:v>98</x:v>
      </x:c>
      <x:c r="N4313" s="8">
        <x:v>34.6</x:v>
      </x:c>
      <x:c r="O4313" s="8">
        <x:v>1</x:v>
      </x:c>
      <x:c r="Q4313">
        <x:v>0</x:v>
      </x:c>
      <x:c r="R4313" s="6">
        <x:v>20.31</x:v>
      </x:c>
      <x:c r="S4313" s="8">
        <x:v>12809.72239581936</x:v>
      </x:c>
      <x:c r="T4313" s="12">
        <x:v>397541.0255541461</x:v>
      </x:c>
      <x:c r="U4313" s="12">
        <x:v>56.7663742877738</x:v>
      </x:c>
      <x:c r="V4313" s="12">
        <x:v>44</x:v>
      </x:c>
      <x:c r="W4313" s="12">
        <x:f>NA()</x:f>
      </x:c>
    </x:row>
    <x:row r="4314">
      <x:c r="A4314">
        <x:v>91716</x:v>
      </x:c>
      <x:c r="B4314" s="1">
        <x:v>46238.71101316665</x:v>
      </x:c>
      <x:c r="C4314" s="6">
        <x:v>143.72575279166668</x:v>
      </x:c>
      <x:c r="D4314" s="14" t="s">
        <x:v>94</x:v>
      </x:c>
      <x:c r="E4314" s="15">
        <x:v>46220.53837559626</x:v>
      </x:c>
      <x:c r="F4314" t="s">
        <x:v>99</x:v>
      </x:c>
      <x:c r="G4314" s="6">
        <x:v>224.5249372581224</x:v>
      </x:c>
      <x:c r="H4314" t="s">
        <x:v>100</x:v>
      </x:c>
      <x:c r="I4314" s="6">
        <x:v>26.110907618702186</x:v>
      </x:c>
      <x:c r="J4314" t="s">
        <x:v>95</x:v>
      </x:c>
      <x:c r="K4314" s="6">
        <x:v>1009</x:v>
      </x:c>
      <x:c r="L4314" t="s">
        <x:v>96</x:v>
      </x:c>
      <x:c r="M4314" t="s">
        <x:v>98</x:v>
      </x:c>
      <x:c r="N4314" s="8">
        <x:v>34.6</x:v>
      </x:c>
      <x:c r="O4314" s="8">
        <x:v>1</x:v>
      </x:c>
      <x:c r="Q4314">
        <x:v>0</x:v>
      </x:c>
      <x:c r="R4314" s="6">
        <x:v>20.307999999999996</x:v>
      </x:c>
      <x:c r="S4314" s="8">
        <x:v>12816.325919976582</x:v>
      </x:c>
      <x:c r="T4314" s="12">
        <x:v>397552.0567465855</x:v>
      </x:c>
      <x:c r="U4314" s="12">
        <x:v>56.7663742877738</x:v>
      </x:c>
      <x:c r="V4314" s="12">
        <x:v>44</x:v>
      </x:c>
      <x:c r="W4314" s="12">
        <x:f>NA()</x:f>
      </x:c>
    </x:row>
    <x:row r="4315">
      <x:c r="A4315">
        <x:v>91721</x:v>
      </x:c>
      <x:c r="B4315" s="1">
        <x:v>46238.71103603904</x:v>
      </x:c>
      <x:c r="C4315" s="6">
        <x:v>143.75868904333333</x:v>
      </x:c>
      <x:c r="D4315" s="14" t="s">
        <x:v>94</x:v>
      </x:c>
      <x:c r="E4315" s="15">
        <x:v>46220.53837559626</x:v>
      </x:c>
      <x:c r="F4315" t="s">
        <x:v>99</x:v>
      </x:c>
      <x:c r="G4315" s="6">
        <x:v>224.6620405921506</x:v>
      </x:c>
      <x:c r="H4315" t="s">
        <x:v>100</x:v>
      </x:c>
      <x:c r="I4315" s="6">
        <x:v>26.114693611260464</x:v>
      </x:c>
      <x:c r="J4315" t="s">
        <x:v>95</x:v>
      </x:c>
      <x:c r="K4315" s="6">
        <x:v>1009</x:v>
      </x:c>
      <x:c r="L4315" t="s">
        <x:v>96</x:v>
      </x:c>
      <x:c r="M4315" t="s">
        <x:v>98</x:v>
      </x:c>
      <x:c r="N4315" s="8">
        <x:v>34.6</x:v>
      </x:c>
      <x:c r="O4315" s="8">
        <x:v>1</x:v>
      </x:c>
      <x:c r="Q4315">
        <x:v>0</x:v>
      </x:c>
      <x:c r="R4315" s="6">
        <x:v>20.299999999999997</x:v>
      </x:c>
      <x:c r="S4315" s="8">
        <x:v>12816.285079163661</x:v>
      </x:c>
      <x:c r="T4315" s="12">
        <x:v>397543.3921065567</x:v>
      </x:c>
      <x:c r="U4315" s="12">
        <x:v>56.7663742877738</x:v>
      </x:c>
      <x:c r="V4315" s="12">
        <x:v>44</x:v>
      </x:c>
      <x:c r="W4315" s="12">
        <x:f>NA()</x:f>
      </x:c>
    </x:row>
    <x:row r="4316">
      <x:c r="A4316">
        <x:v>91733</x:v>
      </x:c>
      <x:c r="B4316" s="1">
        <x:v>46238.7110594359</x:v>
      </x:c>
      <x:c r="C4316" s="6">
        <x:v>143.792380505</x:v>
      </x:c>
      <x:c r="D4316" s="14" t="s">
        <x:v>94</x:v>
      </x:c>
      <x:c r="E4316" s="15">
        <x:v>46220.53837559626</x:v>
      </x:c>
      <x:c r="F4316" t="s">
        <x:v>99</x:v>
      </x:c>
      <x:c r="G4316" s="6">
        <x:v>223.90839637415763</x:v>
      </x:c>
      <x:c r="H4316" t="s">
        <x:v>100</x:v>
      </x:c>
      <x:c r="I4316" s="6">
        <x:v>26.128725859006863</x:v>
      </x:c>
      <x:c r="J4316" t="s">
        <x:v>95</x:v>
      </x:c>
      <x:c r="K4316" s="6">
        <x:v>1009</x:v>
      </x:c>
      <x:c r="L4316" t="s">
        <x:v>96</x:v>
      </x:c>
      <x:c r="M4316" t="s">
        <x:v>98</x:v>
      </x:c>
      <x:c r="N4316" s="8">
        <x:v>34.6</x:v>
      </x:c>
      <x:c r="O4316" s="8">
        <x:v>1</x:v>
      </x:c>
      <x:c r="Q4316">
        <x:v>0</x:v>
      </x:c>
      <x:c r="R4316" s="6">
        <x:v>20.333</x:v>
      </x:c>
      <x:c r="S4316" s="8">
        <x:v>12813.140288430595</x:v>
      </x:c>
      <x:c r="T4316" s="12">
        <x:v>397559.74711090454</x:v>
      </x:c>
      <x:c r="U4316" s="12">
        <x:v>56.7663742877738</x:v>
      </x:c>
      <x:c r="V4316" s="12">
        <x:v>44</x:v>
      </x:c>
      <x:c r="W4316" s="12">
        <x:f>NA()</x:f>
      </x:c>
    </x:row>
    <x:row r="4317">
      <x:c r="A4317">
        <x:v>91740</x:v>
      </x:c>
      <x:c r="B4317" s="1">
        <x:v>46238.71108228324</x:v>
      </x:c>
      <x:c r="C4317" s="6">
        <x:v>143.82528068333335</x:v>
      </x:c>
      <x:c r="D4317" s="14" t="s">
        <x:v>94</x:v>
      </x:c>
      <x:c r="E4317" s="15">
        <x:v>46220.53837559626</x:v>
      </x:c>
      <x:c r="F4317" t="s">
        <x:v>99</x:v>
      </x:c>
      <x:c r="G4317" s="6">
        <x:v>224.28770309794385</x:v>
      </x:c>
      <x:c r="H4317" t="s">
        <x:v>100</x:v>
      </x:c>
      <x:c r="I4317" s="6">
        <x:v>26.116526513953886</x:v>
      </x:c>
      <x:c r="J4317" t="s">
        <x:v>95</x:v>
      </x:c>
      <x:c r="K4317" s="6">
        <x:v>1009</x:v>
      </x:c>
      <x:c r="L4317" t="s">
        <x:v>96</x:v>
      </x:c>
      <x:c r="M4317" t="s">
        <x:v>98</x:v>
      </x:c>
      <x:c r="N4317" s="8">
        <x:v>34.6</x:v>
      </x:c>
      <x:c r="O4317" s="8">
        <x:v>1</x:v>
      </x:c>
      <x:c r="Q4317">
        <x:v>0</x:v>
      </x:c>
      <x:c r="R4317" s="6">
        <x:v>20.317999999999998</x:v>
      </x:c>
      <x:c r="S4317" s="8">
        <x:v>12814.182239245409</x:v>
      </x:c>
      <x:c r="T4317" s="12">
        <x:v>397555.1511753447</x:v>
      </x:c>
      <x:c r="U4317" s="12">
        <x:v>56.7663742877738</x:v>
      </x:c>
      <x:c r="V4317" s="12">
        <x:v>44</x:v>
      </x:c>
      <x:c r="W4317" s="12">
        <x:f>NA()</x:f>
      </x:c>
    </x:row>
    <x:row r="4318">
      <x:c r="A4318">
        <x:v>91753</x:v>
      </x:c>
      <x:c r="B4318" s="1">
        <x:v>46238.71110573589</x:v>
      </x:c>
      <x:c r="C4318" s="6">
        <x:v>143.85905249166666</x:v>
      </x:c>
      <x:c r="D4318" s="14" t="s">
        <x:v>94</x:v>
      </x:c>
      <x:c r="E4318" s="15">
        <x:v>46220.53837559626</x:v>
      </x:c>
      <x:c r="F4318" t="s">
        <x:v>99</x:v>
      </x:c>
      <x:c r="G4318" s="6">
        <x:v>223.9807221057304</x:v>
      </x:c>
      <x:c r="H4318" t="s">
        <x:v>100</x:v>
      </x:c>
      <x:c r="I4318" s="6">
        <x:v>26.098437911492965</x:v>
      </x:c>
      <x:c r="J4318" t="s">
        <x:v>95</x:v>
      </x:c>
      <x:c r="K4318" s="6">
        <x:v>1009</x:v>
      </x:c>
      <x:c r="L4318" t="s">
        <x:v>96</x:v>
      </x:c>
      <x:c r="M4318" t="s">
        <x:v>98</x:v>
      </x:c>
      <x:c r="N4318" s="8">
        <x:v>34.6</x:v>
      </x:c>
      <x:c r="O4318" s="8">
        <x:v>1</x:v>
      </x:c>
      <x:c r="Q4318">
        <x:v>0</x:v>
      </x:c>
      <x:c r="R4318" s="6">
        <x:v>20.339</x:v>
      </x:c>
      <x:c r="S4318" s="8">
        <x:v>12820.223561257899</x:v>
      </x:c>
      <x:c r="T4318" s="12">
        <x:v>397556.7537919609</x:v>
      </x:c>
      <x:c r="U4318" s="12">
        <x:v>56.7663742877738</x:v>
      </x:c>
      <x:c r="V4318" s="12">
        <x:v>44</x:v>
      </x:c>
      <x:c r="W4318" s="12">
        <x:f>NA()</x:f>
      </x:c>
    </x:row>
    <x:row r="4319">
      <x:c r="A4319">
        <x:v>91760</x:v>
      </x:c>
      <x:c r="B4319" s="1">
        <x:v>46238.71112851515</x:v>
      </x:c>
      <x:c r="C4319" s="6">
        <x:v>143.891854625</x:v>
      </x:c>
      <x:c r="D4319" s="14" t="s">
        <x:v>94</x:v>
      </x:c>
      <x:c r="E4319" s="15">
        <x:v>46220.53837559626</x:v>
      </x:c>
      <x:c r="F4319" t="s">
        <x:v>99</x:v>
      </x:c>
      <x:c r="G4319" s="6">
        <x:v>224.83745638798078</x:v>
      </x:c>
      <x:c r="H4319" t="s">
        <x:v>100</x:v>
      </x:c>
      <x:c r="I4319" s="6">
        <x:v>26.109345146827764</x:v>
      </x:c>
      <x:c r="J4319" t="s">
        <x:v>95</x:v>
      </x:c>
      <x:c r="K4319" s="6">
        <x:v>1009</x:v>
      </x:c>
      <x:c r="L4319" t="s">
        <x:v>96</x:v>
      </x:c>
      <x:c r="M4319" t="s">
        <x:v>98</x:v>
      </x:c>
      <x:c r="N4319" s="8">
        <x:v>34.6</x:v>
      </x:c>
      <x:c r="O4319" s="8">
        <x:v>1</x:v>
      </x:c>
      <x:c r="Q4319">
        <x:v>0</x:v>
      </x:c>
      <x:c r="R4319" s="6">
        <x:v>20.293</x:v>
      </x:c>
      <x:c r="S4319" s="8">
        <x:v>12814.571993103784</x:v>
      </x:c>
      <x:c r="T4319" s="12">
        <x:v>397541.1963273847</x:v>
      </x:c>
      <x:c r="U4319" s="12">
        <x:v>56.7663742877738</x:v>
      </x:c>
      <x:c r="V4319" s="12">
        <x:v>44</x:v>
      </x:c>
      <x:c r="W4319" s="12">
        <x:f>NA()</x:f>
      </x:c>
    </x:row>
    <x:row r="4320">
      <x:c r="A4320">
        <x:v>91771</x:v>
      </x:c>
      <x:c r="B4320" s="1">
        <x:v>46238.71115195803</x:v>
      </x:c>
      <x:c r="C4320" s="6">
        <x:v>143.92561237</x:v>
      </x:c>
      <x:c r="D4320" s="14" t="s">
        <x:v>94</x:v>
      </x:c>
      <x:c r="E4320" s="15">
        <x:v>46220.53837559626</x:v>
      </x:c>
      <x:c r="F4320" t="s">
        <x:v>99</x:v>
      </x:c>
      <x:c r="G4320" s="6">
        <x:v>224.19650146949743</x:v>
      </x:c>
      <x:c r="H4320" t="s">
        <x:v>100</x:v>
      </x:c>
      <x:c r="I4320" s="6">
        <x:v>26.12451918329225</x:v>
      </x:c>
      <x:c r="J4320" t="s">
        <x:v>95</x:v>
      </x:c>
      <x:c r="K4320" s="6">
        <x:v>1009</x:v>
      </x:c>
      <x:c r="L4320" t="s">
        <x:v>96</x:v>
      </x:c>
      <x:c r="M4320" t="s">
        <x:v>98</x:v>
      </x:c>
      <x:c r="N4320" s="8">
        <x:v>34.6</x:v>
      </x:c>
      <x:c r="O4320" s="8">
        <x:v>1</x:v>
      </x:c>
      <x:c r="Q4320">
        <x:v>0</x:v>
      </x:c>
      <x:c r="R4320" s="6">
        <x:v>20.319999999999997</x:v>
      </x:c>
      <x:c r="S4320" s="8">
        <x:v>12810.064802760657</x:v>
      </x:c>
      <x:c r="T4320" s="12">
        <x:v>397558.18565073685</x:v>
      </x:c>
      <x:c r="U4320" s="12">
        <x:v>56.7663742877738</x:v>
      </x:c>
      <x:c r="V4320" s="12">
        <x:v>44</x:v>
      </x:c>
      <x:c r="W4320" s="12">
        <x:f>NA()</x:f>
      </x:c>
    </x:row>
    <x:row r="4321">
      <x:c r="A4321">
        <x:v>91781</x:v>
      </x:c>
      <x:c r="B4321" s="1">
        <x:v>46238.71117488603</x:v>
      </x:c>
      <x:c r="C4321" s="6">
        <x:v>143.958628705</x:v>
      </x:c>
      <x:c r="D4321" s="14" t="s">
        <x:v>94</x:v>
      </x:c>
      <x:c r="E4321" s="15">
        <x:v>46220.53837559626</x:v>
      </x:c>
      <x:c r="F4321" t="s">
        <x:v>99</x:v>
      </x:c>
      <x:c r="G4321" s="6">
        <x:v>223.9713433905759</x:v>
      </x:c>
      <x:c r="H4321" t="s">
        <x:v>100</x:v>
      </x:c>
      <x:c r="I4321" s="6">
        <x:v>26.11884017943703</x:v>
      </x:c>
      <x:c r="J4321" t="s">
        <x:v>95</x:v>
      </x:c>
      <x:c r="K4321" s="6">
        <x:v>1009</x:v>
      </x:c>
      <x:c r="L4321" t="s">
        <x:v>96</x:v>
      </x:c>
      <x:c r="M4321" t="s">
        <x:v>98</x:v>
      </x:c>
      <x:c r="N4321" s="8">
        <x:v>34.6</x:v>
      </x:c>
      <x:c r="O4321" s="8">
        <x:v>1</x:v>
      </x:c>
      <x:c r="Q4321">
        <x:v>0</x:v>
      </x:c>
      <x:c r="R4321" s="6">
        <x:v>20.333</x:v>
      </x:c>
      <x:c r="S4321" s="8">
        <x:v>12812.17281366763</x:v>
      </x:c>
      <x:c r="T4321" s="12">
        <x:v>397562.8822213077</x:v>
      </x:c>
      <x:c r="U4321" s="12">
        <x:v>56.7663742877738</x:v>
      </x:c>
      <x:c r="V4321" s="12">
        <x:v>44</x:v>
      </x:c>
      <x:c r="W4321" s="12">
        <x:f>NA()</x:f>
      </x:c>
    </x:row>
    <x:row r="4322">
      <x:c r="A4322">
        <x:v>91794</x:v>
      </x:c>
      <x:c r="B4322" s="1">
        <x:v>46238.71119834977</x:v>
      </x:c>
      <x:c r="C4322" s="6">
        <x:v>143.99241648166668</x:v>
      </x:c>
      <x:c r="D4322" s="14" t="s">
        <x:v>94</x:v>
      </x:c>
      <x:c r="E4322" s="15">
        <x:v>46220.53837559626</x:v>
      </x:c>
      <x:c r="F4322" t="s">
        <x:v>99</x:v>
      </x:c>
      <x:c r="G4322" s="6">
        <x:v>224.83401981651312</x:v>
      </x:c>
      <x:c r="H4322" t="s">
        <x:v>100</x:v>
      </x:c>
      <x:c r="I4322" s="6">
        <x:v>26.113040994936455</x:v>
      </x:c>
      <x:c r="J4322" t="s">
        <x:v>95</x:v>
      </x:c>
      <x:c r="K4322" s="6">
        <x:v>1009</x:v>
      </x:c>
      <x:c r="L4322" t="s">
        <x:v>96</x:v>
      </x:c>
      <x:c r="M4322" t="s">
        <x:v>98</x:v>
      </x:c>
      <x:c r="N4322" s="8">
        <x:v>34.6</x:v>
      </x:c>
      <x:c r="O4322" s="8">
        <x:v>1</x:v>
      </x:c>
      <x:c r="Q4322">
        <x:v>0</x:v>
      </x:c>
      <x:c r="R4322" s="6">
        <x:v>20.291999999999998</x:v>
      </x:c>
      <x:c r="S4322" s="8">
        <x:v>12813.422900157651</x:v>
      </x:c>
      <x:c r="T4322" s="12">
        <x:v>397537.809146133</x:v>
      </x:c>
      <x:c r="U4322" s="12">
        <x:v>56.7663742877738</x:v>
      </x:c>
      <x:c r="V4322" s="12">
        <x:v>44</x:v>
      </x:c>
      <x:c r="W4322" s="12">
        <x:f>NA()</x:f>
      </x:c>
    </x:row>
    <x:row r="4323">
      <x:c r="A4323">
        <x:v>91800</x:v>
      </x:c>
      <x:c r="B4323" s="1">
        <x:v>46238.71122108426</x:v>
      </x:c>
      <x:c r="C4323" s="6">
        <x:v>144.02515415</x:v>
      </x:c>
      <x:c r="D4323" s="14" t="s">
        <x:v>94</x:v>
      </x:c>
      <x:c r="E4323" s="15">
        <x:v>46220.53837559626</x:v>
      </x:c>
      <x:c r="F4323" t="s">
        <x:v>99</x:v>
      </x:c>
      <x:c r="G4323" s="6">
        <x:v>224.83128998060323</x:v>
      </x:c>
      <x:c r="H4323" t="s">
        <x:v>100</x:v>
      </x:c>
      <x:c r="I4323" s="6">
        <x:v>26.107151677922957</x:v>
      </x:c>
      <x:c r="J4323" t="s">
        <x:v>95</x:v>
      </x:c>
      <x:c r="K4323" s="6">
        <x:v>1009</x:v>
      </x:c>
      <x:c r="L4323" t="s">
        <x:v>96</x:v>
      </x:c>
      <x:c r="M4323" t="s">
        <x:v>98</x:v>
      </x:c>
      <x:c r="N4323" s="8">
        <x:v>34.6</x:v>
      </x:c>
      <x:c r="O4323" s="8">
        <x:v>1</x:v>
      </x:c>
      <x:c r="Q4323">
        <x:v>0</x:v>
      </x:c>
      <x:c r="R4323" s="6">
        <x:v>20.293999999999997</x:v>
      </x:c>
      <x:c r="S4323" s="8">
        <x:v>12816.367935834607</x:v>
      </x:c>
      <x:c r="T4323" s="12">
        <x:v>397548.01566721225</x:v>
      </x:c>
      <x:c r="U4323" s="12">
        <x:v>56.7663742877738</x:v>
      </x:c>
      <x:c r="V4323" s="12">
        <x:v>44</x:v>
      </x:c>
      <x:c r="W4323" s="12">
        <x:f>NA()</x:f>
      </x:c>
    </x:row>
    <x:row r="4324">
      <x:c r="A4324">
        <x:v>91810</x:v>
      </x:c>
      <x:c r="B4324" s="1">
        <x:v>46238.71124455228</x:v>
      </x:c>
      <x:c r="C4324" s="6">
        <x:v>144.05894809666665</x:v>
      </x:c>
      <x:c r="D4324" s="14" t="s">
        <x:v>94</x:v>
      </x:c>
      <x:c r="E4324" s="15">
        <x:v>46220.53837559626</x:v>
      </x:c>
      <x:c r="F4324" t="s">
        <x:v>99</x:v>
      </x:c>
      <x:c r="G4324" s="6">
        <x:v>224.42402636241337</x:v>
      </x:c>
      <x:c r="H4324" t="s">
        <x:v>100</x:v>
      </x:c>
      <x:c r="I4324" s="6">
        <x:v>26.114092659775906</x:v>
      </x:c>
      <x:c r="J4324" t="s">
        <x:v>95</x:v>
      </x:c>
      <x:c r="K4324" s="6">
        <x:v>1009</x:v>
      </x:c>
      <x:c r="L4324" t="s">
        <x:v>96</x:v>
      </x:c>
      <x:c r="M4324" t="s">
        <x:v>98</x:v>
      </x:c>
      <x:c r="N4324" s="8">
        <x:v>34.6</x:v>
      </x:c>
      <x:c r="O4324" s="8">
        <x:v>1</x:v>
      </x:c>
      <x:c r="Q4324">
        <x:v>0</x:v>
      </x:c>
      <x:c r="R4324" s="6">
        <x:v>20.311999999999998</x:v>
      </x:c>
      <x:c r="S4324" s="8">
        <x:v>12816.001701881227</x:v>
      </x:c>
      <x:c r="T4324" s="12">
        <x:v>397558.08292404725</x:v>
      </x:c>
      <x:c r="U4324" s="12">
        <x:v>56.7663742877738</x:v>
      </x:c>
      <x:c r="V4324" s="12">
        <x:v>44</x:v>
      </x:c>
      <x:c r="W4324" s="12">
        <x:f>NA()</x:f>
      </x:c>
    </x:row>
    <x:row r="4325">
      <x:c r="A4325">
        <x:v>91821</x:v>
      </x:c>
      <x:c r="B4325" s="1">
        <x:v>46238.71126751067</x:v>
      </x:c>
      <x:c r="C4325" s="6">
        <x:v>144.09200817666667</x:v>
      </x:c>
      <x:c r="D4325" s="14" t="s">
        <x:v>94</x:v>
      </x:c>
      <x:c r="E4325" s="15">
        <x:v>46220.53837559626</x:v>
      </x:c>
      <x:c r="F4325" t="s">
        <x:v>99</x:v>
      </x:c>
      <x:c r="G4325" s="6">
        <x:v>224.01688151581035</x:v>
      </x:c>
      <x:c r="H4325" t="s">
        <x:v>100</x:v>
      </x:c>
      <x:c r="I4325" s="6">
        <x:v>26.14008390976187</x:v>
      </x:c>
      <x:c r="J4325" t="s">
        <x:v>95</x:v>
      </x:c>
      <x:c r="K4325" s="6">
        <x:v>1009</x:v>
      </x:c>
      <x:c r="L4325" t="s">
        <x:v>96</x:v>
      </x:c>
      <x:c r="M4325" t="s">
        <x:v>98</x:v>
      </x:c>
      <x:c r="N4325" s="8">
        <x:v>34.6</x:v>
      </x:c>
      <x:c r="O4325" s="8">
        <x:v>1</x:v>
      </x:c>
      <x:c r="Q4325">
        <x:v>0</x:v>
      </x:c>
      <x:c r="R4325" s="6">
        <x:v>20.323999999999998</x:v>
      </x:c>
      <x:c r="S4325" s="8">
        <x:v>12813.513998507538</x:v>
      </x:c>
      <x:c r="T4325" s="12">
        <x:v>397551.3108803031</x:v>
      </x:c>
      <x:c r="U4325" s="12">
        <x:v>56.7663742877738</x:v>
      </x:c>
      <x:c r="V4325" s="12">
        <x:v>44</x:v>
      </x:c>
      <x:c r="W4325" s="12">
        <x:f>NA()</x:f>
      </x:c>
    </x:row>
    <x:row r="4326">
      <x:c r="A4326">
        <x:v>91831</x:v>
      </x:c>
      <x:c r="B4326" s="1">
        <x:v>46238.71129086405</x:v>
      </x:c>
      <x:c r="C4326" s="6">
        <x:v>144.12563703666666</x:v>
      </x:c>
      <x:c r="D4326" s="14" t="s">
        <x:v>94</x:v>
      </x:c>
      <x:c r="E4326" s="15">
        <x:v>46220.53837559626</x:v>
      </x:c>
      <x:c r="F4326" t="s">
        <x:v>99</x:v>
      </x:c>
      <x:c r="G4326" s="6">
        <x:v>224.70082807421886</x:v>
      </x:c>
      <x:c r="H4326" t="s">
        <x:v>100</x:v>
      </x:c>
      <x:c r="I4326" s="6">
        <x:v>26.11177899756376</x:v>
      </x:c>
      <x:c r="J4326" t="s">
        <x:v>95</x:v>
      </x:c>
      <x:c r="K4326" s="6">
        <x:v>1009</x:v>
      </x:c>
      <x:c r="L4326" t="s">
        <x:v>96</x:v>
      </x:c>
      <x:c r="M4326" t="s">
        <x:v>98</x:v>
      </x:c>
      <x:c r="N4326" s="8">
        <x:v>34.6</x:v>
      </x:c>
      <x:c r="O4326" s="8">
        <x:v>1</x:v>
      </x:c>
      <x:c r="Q4326">
        <x:v>0</x:v>
      </x:c>
      <x:c r="R4326" s="6">
        <x:v>20.299</x:v>
      </x:c>
      <x:c r="S4326" s="8">
        <x:v>12816.973835436807</x:v>
      </x:c>
      <x:c r="T4326" s="12">
        <x:v>397553.66652723186</x:v>
      </x:c>
      <x:c r="U4326" s="12">
        <x:v>56.7663742877738</x:v>
      </x:c>
      <x:c r="V4326" s="12">
        <x:v>44</x:v>
      </x:c>
      <x:c r="W4326" s="12">
        <x:f>NA()</x:f>
      </x:c>
    </x:row>
    <x:row r="4327">
      <x:c r="A4327">
        <x:v>91841</x:v>
      </x:c>
      <x:c r="B4327" s="1">
        <x:v>46238.711313685904</x:v>
      </x:c>
      <x:c r="C4327" s="6">
        <x:v>144.15850051833334</x:v>
      </x:c>
      <x:c r="D4327" s="14" t="s">
        <x:v>94</x:v>
      </x:c>
      <x:c r="E4327" s="15">
        <x:v>46220.53837559626</x:v>
      </x:c>
      <x:c r="F4327" t="s">
        <x:v>99</x:v>
      </x:c>
      <x:c r="G4327" s="6">
        <x:v>224.62588483052056</x:v>
      </x:c>
      <x:c r="H4327" t="s">
        <x:v>100</x:v>
      </x:c>
      <x:c r="I4327" s="6">
        <x:v>26.104567593105457</x:v>
      </x:c>
      <x:c r="J4327" t="s">
        <x:v>95</x:v>
      </x:c>
      <x:c r="K4327" s="6">
        <x:v>1009</x:v>
      </x:c>
      <x:c r="L4327" t="s">
        <x:v>96</x:v>
      </x:c>
      <x:c r="M4327" t="s">
        <x:v>98</x:v>
      </x:c>
      <x:c r="N4327" s="8">
        <x:v>34.6</x:v>
      </x:c>
      <x:c r="O4327" s="8">
        <x:v>1</x:v>
      </x:c>
      <x:c r="Q4327">
        <x:v>0</x:v>
      </x:c>
      <x:c r="R4327" s="6">
        <x:v>20.304999999999996</x:v>
      </x:c>
      <x:c r="S4327" s="8">
        <x:v>12818.197270844936</x:v>
      </x:c>
      <x:c r="T4327" s="12">
        <x:v>397561.9163473409</x:v>
      </x:c>
      <x:c r="U4327" s="12">
        <x:v>56.7663742877738</x:v>
      </x:c>
      <x:c r="V4327" s="12">
        <x:v>44</x:v>
      </x:c>
      <x:c r="W4327" s="12">
        <x:f>NA()</x:f>
      </x:c>
    </x:row>
    <x:row r="4328">
      <x:c r="A4328">
        <x:v>91850</x:v>
      </x:c>
      <x:c r="B4328" s="1">
        <x:v>46238.71133708471</x:v>
      </x:c>
      <x:c r="C4328" s="6">
        <x:v>144.19219479166668</x:v>
      </x:c>
      <x:c r="D4328" s="14" t="s">
        <x:v>94</x:v>
      </x:c>
      <x:c r="E4328" s="15">
        <x:v>46220.53837559626</x:v>
      </x:c>
      <x:c r="F4328" t="s">
        <x:v>99</x:v>
      </x:c>
      <x:c r="G4328" s="6">
        <x:v>224.1880657645992</x:v>
      </x:c>
      <x:c r="H4328" t="s">
        <x:v>100</x:v>
      </x:c>
      <x:c r="I4328" s="6">
        <x:v>26.119531274630845</x:v>
      </x:c>
      <x:c r="J4328" t="s">
        <x:v>95</x:v>
      </x:c>
      <x:c r="K4328" s="6">
        <x:v>1009</x:v>
      </x:c>
      <x:c r="L4328" t="s">
        <x:v>96</x:v>
      </x:c>
      <x:c r="M4328" t="s">
        <x:v>98</x:v>
      </x:c>
      <x:c r="N4328" s="8">
        <x:v>34.6</x:v>
      </x:c>
      <x:c r="O4328" s="8">
        <x:v>1</x:v>
      </x:c>
      <x:c r="Q4328">
        <x:v>0</x:v>
      </x:c>
      <x:c r="R4328" s="6">
        <x:v>20.322</x:v>
      </x:c>
      <x:c r="S4328" s="8">
        <x:v>12818.035935546723</x:v>
      </x:c>
      <x:c r="T4328" s="12">
        <x:v>397559.92054650094</x:v>
      </x:c>
      <x:c r="U4328" s="12">
        <x:v>56.7663742877738</x:v>
      </x:c>
      <x:c r="V4328" s="12">
        <x:v>44</x:v>
      </x:c>
      <x:c r="W4328" s="12">
        <x:f>NA()</x:f>
      </x:c>
    </x:row>
    <x:row r="4329">
      <x:c r="A4329">
        <x:v>91869</x:v>
      </x:c>
      <x:c r="B4329" s="1">
        <x:v>46238.711360526075</x:v>
      </x:c>
      <x:c r="C4329" s="6">
        <x:v>144.225950355</x:v>
      </x:c>
      <x:c r="D4329" s="14" t="s">
        <x:v>94</x:v>
      </x:c>
      <x:c r="E4329" s="15">
        <x:v>46220.53837559626</x:v>
      </x:c>
      <x:c r="F4329" t="s">
        <x:v>99</x:v>
      </x:c>
      <x:c r="G4329" s="6">
        <x:v>223.79733372473967</x:v>
      </x:c>
      <x:c r="H4329" t="s">
        <x:v>100</x:v>
      </x:c>
      <x:c r="I4329" s="6">
        <x:v>26.108323530994767</x:v>
      </x:c>
      <x:c r="J4329" t="s">
        <x:v>95</x:v>
      </x:c>
      <x:c r="K4329" s="6">
        <x:v>1009</x:v>
      </x:c>
      <x:c r="L4329" t="s">
        <x:v>96</x:v>
      </x:c>
      <x:c r="M4329" t="s">
        <x:v>98</x:v>
      </x:c>
      <x:c r="N4329" s="8">
        <x:v>34.6</x:v>
      </x:c>
      <x:c r="O4329" s="8">
        <x:v>1</x:v>
      </x:c>
      <x:c r="Q4329">
        <x:v>0</x:v>
      </x:c>
      <x:c r="R4329" s="6">
        <x:v>20.345</x:v>
      </x:c>
      <x:c r="S4329" s="8">
        <x:v>12815.0634034999</x:v>
      </x:c>
      <x:c r="T4329" s="12">
        <x:v>397551.7796592577</x:v>
      </x:c>
      <x:c r="U4329" s="12">
        <x:v>56.7663742877738</x:v>
      </x:c>
      <x:c r="V4329" s="12">
        <x:v>44</x:v>
      </x:c>
      <x:c r="W4329" s="12">
        <x:f>NA()</x:f>
      </x:c>
    </x:row>
    <x:row r="4330">
      <x:c r="A4330">
        <x:v>91870</x:v>
      </x:c>
      <x:c r="B4330" s="1">
        <x:v>46238.71138332414</x:v>
      </x:c>
      <x:c r="C4330" s="6">
        <x:v>144.25877957</x:v>
      </x:c>
      <x:c r="D4330" s="14" t="s">
        <x:v>94</x:v>
      </x:c>
      <x:c r="E4330" s="15">
        <x:v>46220.53837559626</x:v>
      </x:c>
      <x:c r="F4330" t="s">
        <x:v>99</x:v>
      </x:c>
      <x:c r="G4330" s="6">
        <x:v>224.0589960854505</x:v>
      </x:c>
      <x:c r="H4330" t="s">
        <x:v>100</x:v>
      </x:c>
      <x:c r="I4330" s="6">
        <x:v>26.120853370180612</x:v>
      </x:c>
      <x:c r="J4330" t="s">
        <x:v>95</x:v>
      </x:c>
      <x:c r="K4330" s="6">
        <x:v>1009</x:v>
      </x:c>
      <x:c r="L4330" t="s">
        <x:v>96</x:v>
      </x:c>
      <x:c r="M4330" t="s">
        <x:v>98</x:v>
      </x:c>
      <x:c r="N4330" s="8">
        <x:v>34.6</x:v>
      </x:c>
      <x:c r="O4330" s="8">
        <x:v>1</x:v>
      </x:c>
      <x:c r="Q4330">
        <x:v>0</x:v>
      </x:c>
      <x:c r="R4330" s="6">
        <x:v>20.328</x:v>
      </x:c>
      <x:c r="S4330" s="8">
        <x:v>12811.140949262703</x:v>
      </x:c>
      <x:c r="T4330" s="12">
        <x:v>397552.0943641121</x:v>
      </x:c>
      <x:c r="U4330" s="12">
        <x:v>56.7663742877738</x:v>
      </x:c>
      <x:c r="V4330" s="12">
        <x:v>44</x:v>
      </x:c>
      <x:c r="W4330" s="12">
        <x:f>NA()</x:f>
      </x:c>
    </x:row>
    <x:row r="4331">
      <x:c r="A4331">
        <x:v>91885</x:v>
      </x:c>
      <x:c r="B4331" s="1">
        <x:v>46238.71140665548</x:v>
      </x:c>
      <x:c r="C4331" s="6">
        <x:v>144.29237670166665</x:v>
      </x:c>
      <x:c r="D4331" s="14" t="s">
        <x:v>94</x:v>
      </x:c>
      <x:c r="E4331" s="15">
        <x:v>46220.53837559626</x:v>
      </x:c>
      <x:c r="F4331" t="s">
        <x:v>99</x:v>
      </x:c>
      <x:c r="G4331" s="6">
        <x:v>224.33195071173859</x:v>
      </x:c>
      <x:c r="H4331" t="s">
        <x:v>100</x:v>
      </x:c>
      <x:c r="I4331" s="6">
        <x:v>26.103275551442948</x:v>
      </x:c>
      <x:c r="J4331" t="s">
        <x:v>95</x:v>
      </x:c>
      <x:c r="K4331" s="6">
        <x:v>1009</x:v>
      </x:c>
      <x:c r="L4331" t="s">
        <x:v>96</x:v>
      </x:c>
      <x:c r="M4331" t="s">
        <x:v>98</x:v>
      </x:c>
      <x:c r="N4331" s="8">
        <x:v>34.6</x:v>
      </x:c>
      <x:c r="O4331" s="8">
        <x:v>1</x:v>
      </x:c>
      <x:c r="Q4331">
        <x:v>0</x:v>
      </x:c>
      <x:c r="R4331" s="6">
        <x:v>20.319999999999997</x:v>
      </x:c>
      <x:c r="S4331" s="8">
        <x:v>12812.794868747731</x:v>
      </x:c>
      <x:c r="T4331" s="12">
        <x:v>397552.4239279075</x:v>
      </x:c>
      <x:c r="U4331" s="12">
        <x:v>56.7663742877738</x:v>
      </x:c>
      <x:c r="V4331" s="12">
        <x:v>44</x:v>
      </x:c>
      <x:c r="W4331" s="12">
        <x:f>NA()</x:f>
      </x:c>
    </x:row>
    <x:row r="4332">
      <x:c r="A4332">
        <x:v>91899</x:v>
      </x:c>
      <x:c r="B4332" s="1">
        <x:v>46238.71142998282</x:v>
      </x:c>
      <x:c r="C4332" s="6">
        <x:v>144.32596807166667</x:v>
      </x:c>
      <x:c r="D4332" s="14" t="s">
        <x:v>94</x:v>
      </x:c>
      <x:c r="E4332" s="15">
        <x:v>46220.53837559626</x:v>
      </x:c>
      <x:c r="F4332" t="s">
        <x:v>99</x:v>
      </x:c>
      <x:c r="G4332" s="6">
        <x:v>224.17348537861318</x:v>
      </x:c>
      <x:c r="H4332" t="s">
        <x:v>100</x:v>
      </x:c>
      <x:c r="I4332" s="6">
        <x:v>26.102884934293797</x:v>
      </x:c>
      <x:c r="J4332" t="s">
        <x:v>95</x:v>
      </x:c>
      <x:c r="K4332" s="6">
        <x:v>1009</x:v>
      </x:c>
      <x:c r="L4332" t="s">
        <x:v>96</x:v>
      </x:c>
      <x:c r="M4332" t="s">
        <x:v>98</x:v>
      </x:c>
      <x:c r="N4332" s="8">
        <x:v>34.6</x:v>
      </x:c>
      <x:c r="O4332" s="8">
        <x:v>1</x:v>
      </x:c>
      <x:c r="Q4332">
        <x:v>0</x:v>
      </x:c>
      <x:c r="R4332" s="6">
        <x:v>20.328</x:v>
      </x:c>
      <x:c r="S4332" s="8">
        <x:v>12811.253650642066</x:v>
      </x:c>
      <x:c r="T4332" s="12">
        <x:v>397564.4386746093</x:v>
      </x:c>
      <x:c r="U4332" s="12">
        <x:v>56.7663742877738</x:v>
      </x:c>
      <x:c r="V4332" s="12">
        <x:v>44</x:v>
      </x:c>
      <x:c r="W4332" s="12">
        <x:f>NA()</x:f>
      </x:c>
    </x:row>
    <x:row r="4333">
      <x:c r="A4333">
        <x:v>91900</x:v>
      </x:c>
      <x:c r="B4333" s="1">
        <x:v>46238.71145282046</x:v>
      </x:c>
      <x:c r="C4333" s="6">
        <x:v>144.35885427166667</x:v>
      </x:c>
      <x:c r="D4333" s="14" t="s">
        <x:v>94</x:v>
      </x:c>
      <x:c r="E4333" s="15">
        <x:v>46220.53837559626</x:v>
      </x:c>
      <x:c r="F4333" t="s">
        <x:v>99</x:v>
      </x:c>
      <x:c r="G4333" s="6">
        <x:v>224.31911246460123</x:v>
      </x:c>
      <x:c r="H4333" t="s">
        <x:v>100</x:v>
      </x:c>
      <x:c r="I4333" s="6">
        <x:v>26.105288732854206</x:v>
      </x:c>
      <x:c r="J4333" t="s">
        <x:v>95</x:v>
      </x:c>
      <x:c r="K4333" s="6">
        <x:v>1009</x:v>
      </x:c>
      <x:c r="L4333" t="s">
        <x:v>96</x:v>
      </x:c>
      <x:c r="M4333" t="s">
        <x:v>98</x:v>
      </x:c>
      <x:c r="N4333" s="8">
        <x:v>34.6</x:v>
      </x:c>
      <x:c r="O4333" s="8">
        <x:v>1</x:v>
      </x:c>
      <x:c r="Q4333">
        <x:v>0</x:v>
      </x:c>
      <x:c r="R4333" s="6">
        <x:v>20.319999999999997</x:v>
      </x:c>
      <x:c r="S4333" s="8">
        <x:v>12810.470394566264</x:v>
      </x:c>
      <x:c r="T4333" s="12">
        <x:v>397542.8863842175</x:v>
      </x:c>
      <x:c r="U4333" s="12">
        <x:v>56.7663742877738</x:v>
      </x:c>
      <x:c r="V4333" s="12">
        <x:v>44</x:v>
      </x:c>
      <x:c r="W4333" s="12">
        <x:f>NA()</x:f>
      </x:c>
    </x:row>
    <x:row r="4334">
      <x:c r="A4334">
        <x:v>91918</x:v>
      </x:c>
      <x:c r="B4334" s="1">
        <x:v>46238.711476214354</x:v>
      </x:c>
      <x:c r="C4334" s="6">
        <x:v>144.39254148333333</x:v>
      </x:c>
      <x:c r="D4334" s="14" t="s">
        <x:v>94</x:v>
      </x:c>
      <x:c r="E4334" s="15">
        <x:v>46220.53837559626</x:v>
      </x:c>
      <x:c r="F4334" t="s">
        <x:v>99</x:v>
      </x:c>
      <x:c r="G4334" s="6">
        <x:v>224.11893318196255</x:v>
      </x:c>
      <x:c r="H4334" t="s">
        <x:v>100</x:v>
      </x:c>
      <x:c r="I4334" s="6">
        <x:v>26.136688509610394</x:v>
      </x:c>
      <x:c r="J4334" t="s">
        <x:v>95</x:v>
      </x:c>
      <x:c r="K4334" s="6">
        <x:v>1009</x:v>
      </x:c>
      <x:c r="L4334" t="s">
        <x:v>96</x:v>
      </x:c>
      <x:c r="M4334" t="s">
        <x:v>98</x:v>
      </x:c>
      <x:c r="N4334" s="8">
        <x:v>34.6</x:v>
      </x:c>
      <x:c r="O4334" s="8">
        <x:v>1</x:v>
      </x:c>
      <x:c r="Q4334">
        <x:v>0</x:v>
      </x:c>
      <x:c r="R4334" s="6">
        <x:v>20.319999999999997</x:v>
      </x:c>
      <x:c r="S4334" s="8">
        <x:v>12816.009664651732</x:v>
      </x:c>
      <x:c r="T4334" s="12">
        <x:v>397551.98872017494</x:v>
      </x:c>
      <x:c r="U4334" s="12">
        <x:v>56.7663742877738</x:v>
      </x:c>
      <x:c r="V4334" s="12">
        <x:v>44</x:v>
      </x:c>
      <x:c r="W4334" s="12">
        <x:f>NA()</x:f>
      </x:c>
    </x:row>
    <x:row r="4335">
      <x:c r="A4335">
        <x:v>91920</x:v>
      </x:c>
      <x:c r="B4335" s="1">
        <x:v>46238.71149901413</x:v>
      </x:c>
      <x:c r="C4335" s="6">
        <x:v>144.42537316</x:v>
      </x:c>
      <x:c r="D4335" s="14" t="s">
        <x:v>94</x:v>
      </x:c>
      <x:c r="E4335" s="15">
        <x:v>46220.53837559626</x:v>
      </x:c>
      <x:c r="F4335" t="s">
        <x:v>99</x:v>
      </x:c>
      <x:c r="G4335" s="6">
        <x:v>224.14937294371083</x:v>
      </x:c>
      <x:c r="H4335" t="s">
        <x:v>100</x:v>
      </x:c>
      <x:c r="I4335" s="6">
        <x:v>26.119290893677316</x:v>
      </x:c>
      <x:c r="J4335" t="s">
        <x:v>95</x:v>
      </x:c>
      <x:c r="K4335" s="6">
        <x:v>1009</x:v>
      </x:c>
      <x:c r="L4335" t="s">
        <x:v>96</x:v>
      </x:c>
      <x:c r="M4335" t="s">
        <x:v>98</x:v>
      </x:c>
      <x:c r="N4335" s="8">
        <x:v>34.6</x:v>
      </x:c>
      <x:c r="O4335" s="8">
        <x:v>1</x:v>
      </x:c>
      <x:c r="Q4335">
        <x:v>0</x:v>
      </x:c>
      <x:c r="R4335" s="6">
        <x:v>20.323999999999998</x:v>
      </x:c>
      <x:c r="S4335" s="8">
        <x:v>12809.019625632873</x:v>
      </x:c>
      <x:c r="T4335" s="12">
        <x:v>397551.0937523767</x:v>
      </x:c>
      <x:c r="U4335" s="12">
        <x:v>56.7663742877738</x:v>
      </x:c>
      <x:c r="V4335" s="12">
        <x:v>44</x:v>
      </x:c>
      <x:c r="W4335" s="12">
        <x:f>NA()</x:f>
      </x:c>
    </x:row>
    <x:row r="4336">
      <x:c r="A4336">
        <x:v>91938</x:v>
      </x:c>
      <x:c r="B4336" s="1">
        <x:v>46238.71152236217</x:v>
      </x:c>
      <x:c r="C4336" s="6">
        <x:v>144.45899434</x:v>
      </x:c>
      <x:c r="D4336" s="14" t="s">
        <x:v>94</x:v>
      </x:c>
      <x:c r="E4336" s="15">
        <x:v>46220.53837559626</x:v>
      </x:c>
      <x:c r="F4336" t="s">
        <x:v>99</x:v>
      </x:c>
      <x:c r="G4336" s="6">
        <x:v>224.39549688000892</x:v>
      </x:c>
      <x:c r="H4336" t="s">
        <x:v>100</x:v>
      </x:c>
      <x:c r="I4336" s="6">
        <x:v>26.131189771515437</x:v>
      </x:c>
      <x:c r="J4336" t="s">
        <x:v>95</x:v>
      </x:c>
      <x:c r="K4336" s="6">
        <x:v>1009</x:v>
      </x:c>
      <x:c r="L4336" t="s">
        <x:v>96</x:v>
      </x:c>
      <x:c r="M4336" t="s">
        <x:v>98</x:v>
      </x:c>
      <x:c r="N4336" s="8">
        <x:v>34.6</x:v>
      </x:c>
      <x:c r="O4336" s="8">
        <x:v>1</x:v>
      </x:c>
      <x:c r="Q4336">
        <x:v>0</x:v>
      </x:c>
      <x:c r="R4336" s="6">
        <x:v>20.307999999999996</x:v>
      </x:c>
      <x:c r="S4336" s="8">
        <x:v>12812.661097219818</x:v>
      </x:c>
      <x:c r="T4336" s="12">
        <x:v>397562.61493002594</x:v>
      </x:c>
      <x:c r="U4336" s="12">
        <x:v>56.7663742877738</x:v>
      </x:c>
      <x:c r="V4336" s="12">
        <x:v>44</x:v>
      </x:c>
      <x:c r="W4336" s="12">
        <x:f>NA()</x:f>
      </x:c>
    </x:row>
    <x:row r="4337">
      <x:c r="A4337">
        <x:v>91949</x:v>
      </x:c>
      <x:c r="B4337" s="1">
        <x:v>46238.71154570354</x:v>
      </x:c>
      <x:c r="C4337" s="6">
        <x:v>144.49260591166666</x:v>
      </x:c>
      <x:c r="D4337" s="14" t="s">
        <x:v>94</x:v>
      </x:c>
      <x:c r="E4337" s="15">
        <x:v>46220.53837559626</x:v>
      </x:c>
      <x:c r="F4337" t="s">
        <x:v>99</x:v>
      </x:c>
      <x:c r="G4337" s="6">
        <x:v>223.99851580256166</x:v>
      </x:c>
      <x:c r="H4337" t="s">
        <x:v>100</x:v>
      </x:c>
      <x:c r="I4337" s="6">
        <x:v>26.10826343595545</x:v>
      </x:c>
      <x:c r="J4337" t="s">
        <x:v>95</x:v>
      </x:c>
      <x:c r="K4337" s="6">
        <x:v>1009</x:v>
      </x:c>
      <x:c r="L4337" t="s">
        <x:v>96</x:v>
      </x:c>
      <x:c r="M4337" t="s">
        <x:v>98</x:v>
      </x:c>
      <x:c r="N4337" s="8">
        <x:v>34.6</x:v>
      </x:c>
      <x:c r="O4337" s="8">
        <x:v>1</x:v>
      </x:c>
      <x:c r="Q4337">
        <x:v>0</x:v>
      </x:c>
      <x:c r="R4337" s="6">
        <x:v>20.334999999999997</x:v>
      </x:c>
      <x:c r="S4337" s="8">
        <x:v>12814.55978499195</x:v>
      </x:c>
      <x:c r="T4337" s="12">
        <x:v>397547.1462260976</x:v>
      </x:c>
      <x:c r="U4337" s="12">
        <x:v>56.7663742877738</x:v>
      </x:c>
      <x:c r="V4337" s="12">
        <x:v>44</x:v>
      </x:c>
      <x:c r="W4337" s="12">
        <x:f>NA()</x:f>
      </x:c>
    </x:row>
    <x:row r="4338">
      <x:c r="A4338">
        <x:v>91951</x:v>
      </x:c>
      <x:c r="B4338" s="1">
        <x:v>46238.71156850552</x:v>
      </x:c>
      <x:c r="C4338" s="6">
        <x:v>144.52544075166668</x:v>
      </x:c>
      <x:c r="D4338" s="14" t="s">
        <x:v>94</x:v>
      </x:c>
      <x:c r="E4338" s="15">
        <x:v>46220.53837559626</x:v>
      </x:c>
      <x:c r="F4338" t="s">
        <x:v>99</x:v>
      </x:c>
      <x:c r="G4338" s="6">
        <x:v>224.4548831304496</x:v>
      </x:c>
      <x:c r="H4338" t="s">
        <x:v>100</x:v>
      </x:c>
      <x:c r="I4338" s="6">
        <x:v>26.106100015257198</x:v>
      </x:c>
      <x:c r="J4338" t="s">
        <x:v>95</x:v>
      </x:c>
      <x:c r="K4338" s="6">
        <x:v>1009</x:v>
      </x:c>
      <x:c r="L4338" t="s">
        <x:v>96</x:v>
      </x:c>
      <x:c r="M4338" t="s">
        <x:v>98</x:v>
      </x:c>
      <x:c r="N4338" s="8">
        <x:v>34.6</x:v>
      </x:c>
      <x:c r="O4338" s="8">
        <x:v>1</x:v>
      </x:c>
      <x:c r="Q4338">
        <x:v>0</x:v>
      </x:c>
      <x:c r="R4338" s="6">
        <x:v>20.313</x:v>
      </x:c>
      <x:c r="S4338" s="8">
        <x:v>12810.79207905003</x:v>
      </x:c>
      <x:c r="T4338" s="12">
        <x:v>397552.4205120598</x:v>
      </x:c>
      <x:c r="U4338" s="12">
        <x:v>56.7663742877738</x:v>
      </x:c>
      <x:c r="V4338" s="12">
        <x:v>44</x:v>
      </x:c>
      <x:c r="W4338" s="12">
        <x:f>NA()</x:f>
      </x:c>
    </x:row>
    <x:row r="4339">
      <x:c r="A4339">
        <x:v>91968</x:v>
      </x:c>
      <x:c r="B4339" s="1">
        <x:v>46238.71159185356</x:v>
      </x:c>
      <x:c r="C4339" s="6">
        <x:v>144.55906193666667</x:v>
      </x:c>
      <x:c r="D4339" s="14" t="s">
        <x:v>94</x:v>
      </x:c>
      <x:c r="E4339" s="15">
        <x:v>46220.53837559626</x:v>
      </x:c>
      <x:c r="F4339" t="s">
        <x:v>99</x:v>
      </x:c>
      <x:c r="G4339" s="6">
        <x:v>224.23153437369243</x:v>
      </x:c>
      <x:c r="H4339" t="s">
        <x:v>100</x:v>
      </x:c>
      <x:c r="I4339" s="6">
        <x:v>26.106400490270516</x:v>
      </x:c>
      <x:c r="J4339" t="s">
        <x:v>95</x:v>
      </x:c>
      <x:c r="K4339" s="6">
        <x:v>1009</x:v>
      </x:c>
      <x:c r="L4339" t="s">
        <x:v>96</x:v>
      </x:c>
      <x:c r="M4339" t="s">
        <x:v>98</x:v>
      </x:c>
      <x:c r="N4339" s="8">
        <x:v>34.6</x:v>
      </x:c>
      <x:c r="O4339" s="8">
        <x:v>1</x:v>
      </x:c>
      <x:c r="Q4339">
        <x:v>0</x:v>
      </x:c>
      <x:c r="R4339" s="6">
        <x:v>20.323999999999998</x:v>
      </x:c>
      <x:c r="S4339" s="8">
        <x:v>12818.928157574994</x:v>
      </x:c>
      <x:c r="T4339" s="12">
        <x:v>397565.333988547</x:v>
      </x:c>
      <x:c r="U4339" s="12">
        <x:v>56.7663742877738</x:v>
      </x:c>
      <x:c r="V4339" s="12">
        <x:v>44</x:v>
      </x:c>
      <x:c r="W4339" s="12">
        <x:f>NA()</x:f>
      </x:c>
    </x:row>
    <x:row r="4340">
      <x:c r="A4340">
        <x:v>91970</x:v>
      </x:c>
      <x:c r="B4340" s="1">
        <x:v>46238.71161465522</x:v>
      </x:c>
      <x:c r="C4340" s="6">
        <x:v>144.59189633333332</x:v>
      </x:c>
      <x:c r="D4340" s="14" t="s">
        <x:v>94</x:v>
      </x:c>
      <x:c r="E4340" s="15">
        <x:v>46220.53837559626</x:v>
      </x:c>
      <x:c r="F4340" t="s">
        <x:v>99</x:v>
      </x:c>
      <x:c r="G4340" s="6">
        <x:v>224.55633658316046</x:v>
      </x:c>
      <x:c r="H4340" t="s">
        <x:v>100</x:v>
      </x:c>
      <x:c r="I4340" s="6">
        <x:v>26.093359899416555</x:v>
      </x:c>
      <x:c r="J4340" t="s">
        <x:v>95</x:v>
      </x:c>
      <x:c r="K4340" s="6">
        <x:v>1009</x:v>
      </x:c>
      <x:c r="L4340" t="s">
        <x:v>96</x:v>
      </x:c>
      <x:c r="M4340" t="s">
        <x:v>98</x:v>
      </x:c>
      <x:c r="N4340" s="8">
        <x:v>34.6</x:v>
      </x:c>
      <x:c r="O4340" s="8">
        <x:v>1</x:v>
      </x:c>
      <x:c r="Q4340">
        <x:v>0</x:v>
      </x:c>
      <x:c r="R4340" s="6">
        <x:v>20.311999999999998</x:v>
      </x:c>
      <x:c r="S4340" s="8">
        <x:v>12811.84335598362</x:v>
      </x:c>
      <x:c r="T4340" s="12">
        <x:v>397565.1485194501</x:v>
      </x:c>
      <x:c r="U4340" s="12">
        <x:v>56.7663742877738</x:v>
      </x:c>
      <x:c r="V4340" s="12">
        <x:v>44</x:v>
      </x:c>
      <x:c r="W4340" s="12">
        <x:f>NA()</x:f>
      </x:c>
    </x:row>
    <x:row r="4341">
      <x:c r="A4341">
        <x:v>91981</x:v>
      </x:c>
      <x:c r="B4341" s="1">
        <x:v>46238.71163796061</x:v>
      </x:c>
      <x:c r="C4341" s="6">
        <x:v>144.62545609333333</x:v>
      </x:c>
      <x:c r="D4341" s="14" t="s">
        <x:v>94</x:v>
      </x:c>
      <x:c r="E4341" s="15">
        <x:v>46220.53837559626</x:v>
      </x:c>
      <x:c r="F4341" t="s">
        <x:v>99</x:v>
      </x:c>
      <x:c r="G4341" s="6">
        <x:v>224.44255579604828</x:v>
      </x:c>
      <x:c r="H4341" t="s">
        <x:v>100</x:v>
      </x:c>
      <x:c r="I4341" s="6">
        <x:v>26.09224814631807</x:v>
      </x:c>
      <x:c r="J4341" t="s">
        <x:v>95</x:v>
      </x:c>
      <x:c r="K4341" s="6">
        <x:v>1009</x:v>
      </x:c>
      <x:c r="L4341" t="s">
        <x:v>96</x:v>
      </x:c>
      <x:c r="M4341" t="s">
        <x:v>98</x:v>
      </x:c>
      <x:c r="N4341" s="8">
        <x:v>34.6</x:v>
      </x:c>
      <x:c r="O4341" s="8">
        <x:v>1</x:v>
      </x:c>
      <x:c r="Q4341">
        <x:v>0</x:v>
      </x:c>
      <x:c r="R4341" s="6">
        <x:v>20.317999999999998</x:v>
      </x:c>
      <x:c r="S4341" s="8">
        <x:v>12818.486794071334</x:v>
      </x:c>
      <x:c r="T4341" s="12">
        <x:v>397578.550278678</x:v>
      </x:c>
      <x:c r="U4341" s="12">
        <x:v>56.7663742877738</x:v>
      </x:c>
      <x:c r="V4341" s="12">
        <x:v>44</x:v>
      </x:c>
      <x:c r="W4341" s="12">
        <x:f>NA()</x:f>
      </x:c>
    </x:row>
    <x:row r="4342">
      <x:c r="A4342">
        <x:v>91990</x:v>
      </x:c>
      <x:c r="B4342" s="1">
        <x:v>46238.711660937406</x:v>
      </x:c>
      <x:c r="C4342" s="6">
        <x:v>144.65854267666666</x:v>
      </x:c>
      <x:c r="D4342" s="14" t="s">
        <x:v>94</x:v>
      </x:c>
      <x:c r="E4342" s="15">
        <x:v>46220.53837559626</x:v>
      </x:c>
      <x:c r="F4342" t="s">
        <x:v>99</x:v>
      </x:c>
      <x:c r="G4342" s="6">
        <x:v>223.99449752547943</x:v>
      </x:c>
      <x:c r="H4342" t="s">
        <x:v>100</x:v>
      </x:c>
      <x:c r="I4342" s="6">
        <x:v>26.102584459594254</x:v>
      </x:c>
      <x:c r="J4342" t="s">
        <x:v>95</x:v>
      </x:c>
      <x:c r="K4342" s="6">
        <x:v>1009</x:v>
      </x:c>
      <x:c r="L4342" t="s">
        <x:v>96</x:v>
      </x:c>
      <x:c r="M4342" t="s">
        <x:v>98</x:v>
      </x:c>
      <x:c r="N4342" s="8">
        <x:v>34.6</x:v>
      </x:c>
      <x:c r="O4342" s="8">
        <x:v>1</x:v>
      </x:c>
      <x:c r="Q4342">
        <x:v>0</x:v>
      </x:c>
      <x:c r="R4342" s="6">
        <x:v>20.336999999999996</x:v>
      </x:c>
      <x:c r="S4342" s="8">
        <x:v>12811.945187783504</x:v>
      </x:c>
      <x:c r="T4342" s="12">
        <x:v>397550.8972926793</x:v>
      </x:c>
      <x:c r="U4342" s="12">
        <x:v>56.7663742877738</x:v>
      </x:c>
      <x:c r="V4342" s="12">
        <x:v>44</x:v>
      </x:c>
      <x:c r="W4342" s="12">
        <x:f>NA()</x:f>
      </x:c>
    </x:row>
    <x:row r="4343">
      <x:c r="A4343">
        <x:v>92008</x:v>
      </x:c>
      <x:c r="B4343" s="1">
        <x:v>46238.711684432565</x:v>
      </x:c>
      <x:c r="C4343" s="6">
        <x:v>144.6923757</x:v>
      </x:c>
      <x:c r="D4343" s="14" t="s">
        <x:v>94</x:v>
      </x:c>
      <x:c r="E4343" s="15">
        <x:v>46220.53837559626</x:v>
      </x:c>
      <x:c r="F4343" t="s">
        <x:v>99</x:v>
      </x:c>
      <x:c r="G4343" s="6">
        <x:v>224.0578432131254</x:v>
      </x:c>
      <x:c r="H4343" t="s">
        <x:v>100</x:v>
      </x:c>
      <x:c r="I4343" s="6">
        <x:v>26.108413673555788</x:v>
      </x:c>
      <x:c r="J4343" t="s">
        <x:v>95</x:v>
      </x:c>
      <x:c r="K4343" s="6">
        <x:v>1009</x:v>
      </x:c>
      <x:c r="L4343" t="s">
        <x:v>96</x:v>
      </x:c>
      <x:c r="M4343" t="s">
        <x:v>98</x:v>
      </x:c>
      <x:c r="N4343" s="8">
        <x:v>34.6</x:v>
      </x:c>
      <x:c r="O4343" s="8">
        <x:v>1</x:v>
      </x:c>
      <x:c r="Q4343">
        <x:v>0</x:v>
      </x:c>
      <x:c r="R4343" s="6">
        <x:v>20.331999999999997</x:v>
      </x:c>
      <x:c r="S4343" s="8">
        <x:v>12817.97726132607</x:v>
      </x:c>
      <x:c r="T4343" s="12">
        <x:v>397578.0642527803</x:v>
      </x:c>
      <x:c r="U4343" s="12">
        <x:v>56.7663742877738</x:v>
      </x:c>
      <x:c r="V4343" s="12">
        <x:v>44</x:v>
      </x:c>
      <x:c r="W4343" s="12">
        <x:f>NA()</x:f>
      </x:c>
    </x:row>
    <x:row r="4344">
      <x:c r="A4344">
        <x:v>92010</x:v>
      </x:c>
      <x:c r="B4344" s="1">
        <x:v>46238.71170726842</x:v>
      </x:c>
      <x:c r="C4344" s="6">
        <x:v>144.72525933666665</x:v>
      </x:c>
      <x:c r="D4344" s="14" t="s">
        <x:v>94</x:v>
      </x:c>
      <x:c r="E4344" s="15">
        <x:v>46220.53837559626</x:v>
      </x:c>
      <x:c r="F4344" t="s">
        <x:v>99</x:v>
      </x:c>
      <x:c r="G4344" s="6">
        <x:v>223.77073632368</x:v>
      </x:c>
      <x:c r="H4344" t="s">
        <x:v>100</x:v>
      </x:c>
      <x:c r="I4344" s="6">
        <x:v>26.125120136642636</x:v>
      </x:c>
      <x:c r="J4344" t="s">
        <x:v>95</x:v>
      </x:c>
      <x:c r="K4344" s="6">
        <x:v>1009</x:v>
      </x:c>
      <x:c r="L4344" t="s">
        <x:v>96</x:v>
      </x:c>
      <x:c r="M4344" t="s">
        <x:v>98</x:v>
      </x:c>
      <x:c r="N4344" s="8">
        <x:v>34.6</x:v>
      </x:c>
      <x:c r="O4344" s="8">
        <x:v>1</x:v>
      </x:c>
      <x:c r="Q4344">
        <x:v>0</x:v>
      </x:c>
      <x:c r="R4344" s="6">
        <x:v>20.340999999999998</x:v>
      </x:c>
      <x:c r="S4344" s="8">
        <x:v>12817.245396870923</x:v>
      </x:c>
      <x:c r="T4344" s="12">
        <x:v>397557.4478692586</x:v>
      </x:c>
      <x:c r="U4344" s="12">
        <x:v>56.7663742877738</x:v>
      </x:c>
      <x:c r="V4344" s="12">
        <x:v>44</x:v>
      </x:c>
      <x:c r="W4344" s="12">
        <x:f>NA()</x:f>
      </x:c>
    </x:row>
    <x:row r="4345">
      <x:c r="A4345">
        <x:v>92024</x:v>
      </x:c>
      <x:c r="B4345" s="1">
        <x:v>46238.71173063927</x:v>
      </x:c>
      <x:c r="C4345" s="6">
        <x:v>144.75891335333333</x:v>
      </x:c>
      <x:c r="D4345" s="14" t="s">
        <x:v>94</x:v>
      </x:c>
      <x:c r="E4345" s="15">
        <x:v>46220.53837559626</x:v>
      </x:c>
      <x:c r="F4345" t="s">
        <x:v>99</x:v>
      </x:c>
      <x:c r="G4345" s="6">
        <x:v>224.26677950999107</x:v>
      </x:c>
      <x:c r="H4345" t="s">
        <x:v>100</x:v>
      </x:c>
      <x:c r="I4345" s="6">
        <x:v>26.100871754322725</x:v>
      </x:c>
      <x:c r="J4345" t="s">
        <x:v>95</x:v>
      </x:c>
      <x:c r="K4345" s="6">
        <x:v>1009</x:v>
      </x:c>
      <x:c r="L4345" t="s">
        <x:v>96</x:v>
      </x:c>
      <x:c r="M4345" t="s">
        <x:v>98</x:v>
      </x:c>
      <x:c r="N4345" s="8">
        <x:v>34.6</x:v>
      </x:c>
      <x:c r="O4345" s="8">
        <x:v>1</x:v>
      </x:c>
      <x:c r="Q4345">
        <x:v>0</x:v>
      </x:c>
      <x:c r="R4345" s="6">
        <x:v>20.323999999999998</x:v>
      </x:c>
      <x:c r="S4345" s="8">
        <x:v>12822.325281156085</x:v>
      </x:c>
      <x:c r="T4345" s="12">
        <x:v>397559.5487578603</x:v>
      </x:c>
      <x:c r="U4345" s="12">
        <x:v>56.7663742877738</x:v>
      </x:c>
      <x:c r="V4345" s="12">
        <x:v>44</x:v>
      </x:c>
      <x:c r="W4345" s="12">
        <x:f>NA()</x:f>
      </x:c>
    </x:row>
    <x:row r="4346">
      <x:c r="A4346">
        <x:v>92030</x:v>
      </x:c>
      <x:c r="B4346" s="1">
        <x:v>46238.71175351665</x:v>
      </x:c>
      <x:c r="C4346" s="6">
        <x:v>144.791856785</x:v>
      </x:c>
      <x:c r="D4346" s="14" t="s">
        <x:v>94</x:v>
      </x:c>
      <x:c r="E4346" s="15">
        <x:v>46220.53837559626</x:v>
      </x:c>
      <x:c r="F4346" t="s">
        <x:v>99</x:v>
      </x:c>
      <x:c r="G4346" s="6">
        <x:v>224.58416247275227</x:v>
      </x:c>
      <x:c r="H4346" t="s">
        <x:v>100</x:v>
      </x:c>
      <x:c r="I4346" s="6">
        <x:v>26.092158004191788</x:v>
      </x:c>
      <x:c r="J4346" t="s">
        <x:v>95</x:v>
      </x:c>
      <x:c r="K4346" s="6">
        <x:v>1009</x:v>
      </x:c>
      <x:c r="L4346" t="s">
        <x:v>96</x:v>
      </x:c>
      <x:c r="M4346" t="s">
        <x:v>98</x:v>
      </x:c>
      <x:c r="N4346" s="8">
        <x:v>34.6</x:v>
      </x:c>
      <x:c r="O4346" s="8">
        <x:v>1</x:v>
      </x:c>
      <x:c r="Q4346">
        <x:v>0</x:v>
      </x:c>
      <x:c r="R4346" s="6">
        <x:v>20.310999999999996</x:v>
      </x:c>
      <x:c r="S4346" s="8">
        <x:v>12821.502577916006</x:v>
      </x:c>
      <x:c r="T4346" s="12">
        <x:v>397550.4832910248</x:v>
      </x:c>
      <x:c r="U4346" s="12">
        <x:v>56.7663742877738</x:v>
      </x:c>
      <x:c r="V4346" s="12">
        <x:v>44</x:v>
      </x:c>
      <x:c r="W4346" s="12">
        <x:f>NA()</x:f>
      </x:c>
    </x:row>
    <x:row r="4347">
      <x:c r="A4347">
        <x:v>92045</x:v>
      </x:c>
      <x:c r="B4347" s="1">
        <x:v>46238.71177692747</x:v>
      </x:c>
      <x:c r="C4347" s="6">
        <x:v>144.82556836666666</x:v>
      </x:c>
      <x:c r="D4347" s="14" t="s">
        <x:v>94</x:v>
      </x:c>
      <x:c r="E4347" s="15">
        <x:v>46220.53837559626</x:v>
      </x:c>
      <x:c r="F4347" t="s">
        <x:v>99</x:v>
      </x:c>
      <x:c r="G4347" s="6">
        <x:v>224.28558873440005</x:v>
      </x:c>
      <x:c r="H4347" t="s">
        <x:v>100</x:v>
      </x:c>
      <x:c r="I4347" s="6">
        <x:v>26.11370204136847</x:v>
      </x:c>
      <x:c r="J4347" t="s">
        <x:v>95</x:v>
      </x:c>
      <x:c r="K4347" s="6">
        <x:v>1009</x:v>
      </x:c>
      <x:c r="L4347" t="s">
        <x:v>96</x:v>
      </x:c>
      <x:c r="M4347" t="s">
        <x:v>98</x:v>
      </x:c>
      <x:c r="N4347" s="8">
        <x:v>34.6</x:v>
      </x:c>
      <x:c r="O4347" s="8">
        <x:v>1</x:v>
      </x:c>
      <x:c r="Q4347">
        <x:v>0</x:v>
      </x:c>
      <x:c r="R4347" s="6">
        <x:v>20.319</x:v>
      </x:c>
      <x:c r="S4347" s="8">
        <x:v>12817.749571709543</x:v>
      </x:c>
      <x:c r="T4347" s="12">
        <x:v>397543.40610467567</x:v>
      </x:c>
      <x:c r="U4347" s="12">
        <x:v>56.7663742877738</x:v>
      </x:c>
      <x:c r="V4347" s="12">
        <x:v>44</x:v>
      </x:c>
      <x:c r="W4347" s="12">
        <x:f>NA()</x:f>
      </x:c>
    </x:row>
    <x:row r="4348">
      <x:c r="A4348">
        <x:v>92059</x:v>
      </x:c>
      <x:c r="B4348" s="1">
        <x:v>46238.71180035795</x:v>
      </x:c>
      <x:c r="C4348" s="6">
        <x:v>144.85930827</x:v>
      </x:c>
      <x:c r="D4348" s="14" t="s">
        <x:v>94</x:v>
      </x:c>
      <x:c r="E4348" s="15">
        <x:v>46220.53837559626</x:v>
      </x:c>
      <x:c r="F4348" t="s">
        <x:v>99</x:v>
      </x:c>
      <x:c r="G4348" s="6">
        <x:v>224.06568687106784</x:v>
      </x:c>
      <x:c r="H4348" t="s">
        <x:v>100</x:v>
      </x:c>
      <x:c r="I4348" s="6">
        <x:v>26.100871754322725</x:v>
      </x:c>
      <x:c r="J4348" t="s">
        <x:v>95</x:v>
      </x:c>
      <x:c r="K4348" s="6">
        <x:v>1009</x:v>
      </x:c>
      <x:c r="L4348" t="s">
        <x:v>96</x:v>
      </x:c>
      <x:c r="M4348" t="s">
        <x:v>98</x:v>
      </x:c>
      <x:c r="N4348" s="8">
        <x:v>34.6</x:v>
      </x:c>
      <x:c r="O4348" s="8">
        <x:v>1</x:v>
      </x:c>
      <x:c r="Q4348">
        <x:v>0</x:v>
      </x:c>
      <x:c r="R4348" s="6">
        <x:v>20.333999999999996</x:v>
      </x:c>
      <x:c r="S4348" s="8">
        <x:v>12816.673261567237</x:v>
      </x:c>
      <x:c r="T4348" s="12">
        <x:v>397546.4084309977</x:v>
      </x:c>
      <x:c r="U4348" s="12">
        <x:v>56.7663742877738</x:v>
      </x:c>
      <x:c r="V4348" s="12">
        <x:v>44</x:v>
      </x:c>
      <x:c r="W4348" s="12">
        <x:f>NA()</x:f>
      </x:c>
    </x:row>
    <x:row r="4349">
      <x:c r="A4349">
        <x:v>92065</x:v>
      </x:c>
      <x:c r="B4349" s="1">
        <x:v>46238.71182323753</x:v>
      </x:c>
      <x:c r="C4349" s="6">
        <x:v>144.89225484833332</x:v>
      </x:c>
      <x:c r="D4349" s="14" t="s">
        <x:v>94</x:v>
      </x:c>
      <x:c r="E4349" s="15">
        <x:v>46220.53837559626</x:v>
      </x:c>
      <x:c r="F4349" t="s">
        <x:v>99</x:v>
      </x:c>
      <x:c r="G4349" s="6">
        <x:v>224.6143418394339</x:v>
      </x:c>
      <x:c r="H4349" t="s">
        <x:v>100</x:v>
      </x:c>
      <x:c r="I4349" s="6">
        <x:v>26.100060473183476</x:v>
      </x:c>
      <x:c r="J4349" t="s">
        <x:v>95</x:v>
      </x:c>
      <x:c r="K4349" s="6">
        <x:v>1009</x:v>
      </x:c>
      <x:c r="L4349" t="s">
        <x:v>96</x:v>
      </x:c>
      <x:c r="M4349" t="s">
        <x:v>98</x:v>
      </x:c>
      <x:c r="N4349" s="8">
        <x:v>34.6</x:v>
      </x:c>
      <x:c r="O4349" s="8">
        <x:v>1</x:v>
      </x:c>
      <x:c r="Q4349">
        <x:v>0</x:v>
      </x:c>
      <x:c r="R4349" s="6">
        <x:v>20.307</x:v>
      </x:c>
      <x:c r="S4349" s="8">
        <x:v>12820.845775823069</x:v>
      </x:c>
      <x:c r="T4349" s="12">
        <x:v>397565.05771097564</x:v>
      </x:c>
      <x:c r="U4349" s="12">
        <x:v>56.7663742877738</x:v>
      </x:c>
      <x:c r="V4349" s="12">
        <x:v>44</x:v>
      </x:c>
      <x:c r="W4349" s="12">
        <x:f>NA()</x:f>
      </x:c>
    </x:row>
    <x:row r="4350">
      <x:c r="A4350">
        <x:v>92079</x:v>
      </x:c>
      <x:c r="B4350" s="1">
        <x:v>46238.711846659586</x:v>
      </x:c>
      <x:c r="C4350" s="6">
        <x:v>144.92598261</x:v>
      </x:c>
      <x:c r="D4350" s="14" t="s">
        <x:v>94</x:v>
      </x:c>
      <x:c r="E4350" s="15">
        <x:v>46220.53837559626</x:v>
      </x:c>
      <x:c r="F4350" t="s">
        <x:v>99</x:v>
      </x:c>
      <x:c r="G4350" s="6">
        <x:v>224.73254185329603</x:v>
      </x:c>
      <x:c r="H4350" t="s">
        <x:v>100</x:v>
      </x:c>
      <x:c r="I4350" s="6">
        <x:v>26.08155129747729</x:v>
      </x:c>
      <x:c r="J4350" t="s">
        <x:v>95</x:v>
      </x:c>
      <x:c r="K4350" s="6">
        <x:v>1009</x:v>
      </x:c>
      <x:c r="L4350" t="s">
        <x:v>96</x:v>
      </x:c>
      <x:c r="M4350" t="s">
        <x:v>98</x:v>
      </x:c>
      <x:c r="N4350" s="8">
        <x:v>34.6</x:v>
      </x:c>
      <x:c r="O4350" s="8">
        <x:v>1</x:v>
      </x:c>
      <x:c r="Q4350">
        <x:v>0</x:v>
      </x:c>
      <x:c r="R4350" s="6">
        <x:v>20.307</x:v>
      </x:c>
      <x:c r="S4350" s="8">
        <x:v>12822.92959198611</x:v>
      </x:c>
      <x:c r="T4350" s="12">
        <x:v>397579.1469472557</x:v>
      </x:c>
      <x:c r="U4350" s="12">
        <x:v>56.7663742877738</x:v>
      </x:c>
      <x:c r="V4350" s="12">
        <x:v>44</x:v>
      </x:c>
      <x:c r="W4350" s="12">
        <x:f>NA()</x:f>
      </x:c>
    </x:row>
    <x:row r="4351">
      <x:c r="A4351">
        <x:v>92087</x:v>
      </x:c>
      <x:c r="B4351" s="1">
        <x:v>46238.71186954702</x:v>
      </x:c>
      <x:c r="C4351" s="6">
        <x:v>144.95894051833332</x:v>
      </x:c>
      <x:c r="D4351" s="14" t="s">
        <x:v>94</x:v>
      </x:c>
      <x:c r="E4351" s="15">
        <x:v>46220.53837559626</x:v>
      </x:c>
      <x:c r="F4351" t="s">
        <x:v>99</x:v>
      </x:c>
      <x:c r="G4351" s="6">
        <x:v>224.3463041871742</x:v>
      </x:c>
      <x:c r="H4351" t="s">
        <x:v>100</x:v>
      </x:c>
      <x:c r="I4351" s="6">
        <x:v>26.09471203205976</x:v>
      </x:c>
      <x:c r="J4351" t="s">
        <x:v>95</x:v>
      </x:c>
      <x:c r="K4351" s="6">
        <x:v>1009</x:v>
      </x:c>
      <x:c r="L4351" t="s">
        <x:v>96</x:v>
      </x:c>
      <x:c r="M4351" t="s">
        <x:v>98</x:v>
      </x:c>
      <x:c r="N4351" s="8">
        <x:v>34.6</x:v>
      </x:c>
      <x:c r="O4351" s="8">
        <x:v>1</x:v>
      </x:c>
      <x:c r="Q4351">
        <x:v>0</x:v>
      </x:c>
      <x:c r="R4351" s="6">
        <x:v>20.322</x:v>
      </x:c>
      <x:c r="S4351" s="8">
        <x:v>12819.118981835969</x:v>
      </x:c>
      <x:c r="T4351" s="12">
        <x:v>397554.8883117444</x:v>
      </x:c>
      <x:c r="U4351" s="12">
        <x:v>56.7663742877738</x:v>
      </x:c>
      <x:c r="V4351" s="12">
        <x:v>44</x:v>
      </x:c>
      <x:c r="W4351" s="12">
        <x:f>NA()</x:f>
      </x:c>
    </x:row>
    <x:row r="4352">
      <x:c r="A4352">
        <x:v>92090</x:v>
      </x:c>
      <x:c r="B4352" s="1">
        <x:v>46238.71189239206</x:v>
      </x:c>
      <x:c r="C4352" s="6">
        <x:v>144.99183737333334</x:v>
      </x:c>
      <x:c r="D4352" s="14" t="s">
        <x:v>94</x:v>
      </x:c>
      <x:c r="E4352" s="15">
        <x:v>46220.53837559626</x:v>
      </x:c>
      <x:c r="F4352" t="s">
        <x:v>99</x:v>
      </x:c>
      <x:c r="G4352" s="6">
        <x:v>223.87706070452128</x:v>
      </x:c>
      <x:c r="H4352" t="s">
        <x:v>100</x:v>
      </x:c>
      <x:c r="I4352" s="6">
        <x:v>26.09894871786628</x:v>
      </x:c>
      <x:c r="J4352" t="s">
        <x:v>95</x:v>
      </x:c>
      <x:c r="K4352" s="6">
        <x:v>1009</x:v>
      </x:c>
      <x:c r="L4352" t="s">
        <x:v>96</x:v>
      </x:c>
      <x:c r="M4352" t="s">
        <x:v>98</x:v>
      </x:c>
      <x:c r="N4352" s="8">
        <x:v>34.6</x:v>
      </x:c>
      <x:c r="O4352" s="8">
        <x:v>1</x:v>
      </x:c>
      <x:c r="Q4352">
        <x:v>0</x:v>
      </x:c>
      <x:c r="R4352" s="6">
        <x:v>20.343999999999998</x:v>
      </x:c>
      <x:c r="S4352" s="8">
        <x:v>12818.138899482658</x:v>
      </x:c>
      <x:c r="T4352" s="12">
        <x:v>397568.8804878919</x:v>
      </x:c>
      <x:c r="U4352" s="12">
        <x:v>56.7663742877738</x:v>
      </x:c>
      <x:c r="V4352" s="12">
        <x:v>44</x:v>
      </x:c>
      <x:c r="W4352" s="12">
        <x:f>NA()</x:f>
      </x:c>
    </x:row>
    <x:row r="4353">
      <x:c r="A4353">
        <x:v>92105</x:v>
      </x:c>
      <x:c r="B4353" s="1">
        <x:v>46238.711915805914</x:v>
      </x:c>
      <x:c r="C4353" s="6">
        <x:v>145.02555332833333</x:v>
      </x:c>
      <x:c r="D4353" s="14" t="s">
        <x:v>94</x:v>
      </x:c>
      <x:c r="E4353" s="15">
        <x:v>46220.53837559626</x:v>
      </x:c>
      <x:c r="F4353" t="s">
        <x:v>99</x:v>
      </x:c>
      <x:c r="G4353" s="6">
        <x:v>224.27160214827202</x:v>
      </x:c>
      <x:c r="H4353" t="s">
        <x:v>100</x:v>
      </x:c>
      <x:c r="I4353" s="6">
        <x:v>26.115895514552903</x:v>
      </x:c>
      <x:c r="J4353" t="s">
        <x:v>95</x:v>
      </x:c>
      <x:c r="K4353" s="6">
        <x:v>1009</x:v>
      </x:c>
      <x:c r="L4353" t="s">
        <x:v>96</x:v>
      </x:c>
      <x:c r="M4353" t="s">
        <x:v>98</x:v>
      </x:c>
      <x:c r="N4353" s="8">
        <x:v>34.6</x:v>
      </x:c>
      <x:c r="O4353" s="8">
        <x:v>1</x:v>
      </x:c>
      <x:c r="Q4353">
        <x:v>0</x:v>
      </x:c>
      <x:c r="R4353" s="6">
        <x:v>20.319</x:v>
      </x:c>
      <x:c r="S4353" s="8">
        <x:v>12824.42337463649</x:v>
      </x:c>
      <x:c r="T4353" s="12">
        <x:v>397555.2961880956</x:v>
      </x:c>
      <x:c r="U4353" s="12">
        <x:v>56.7663742877738</x:v>
      </x:c>
      <x:c r="V4353" s="12">
        <x:v>44</x:v>
      </x:c>
      <x:c r="W4353" s="12">
        <x:f>NA()</x:f>
      </x:c>
    </x:row>
    <x:row r="4354">
      <x:c r="A4354">
        <x:v>92119</x:v>
      </x:c>
      <x:c r="B4354" s="1">
        <x:v>46238.71193925624</x:v>
      </x:c>
      <x:c r="C4354" s="6">
        <x:v>145.05932179833334</x:v>
      </x:c>
      <x:c r="D4354" s="14" t="s">
        <x:v>94</x:v>
      </x:c>
      <x:c r="E4354" s="15">
        <x:v>46220.53837559626</x:v>
      </x:c>
      <x:c r="F4354" t="s">
        <x:v>99</x:v>
      </x:c>
      <x:c r="G4354" s="6">
        <x:v>223.9151101284751</x:v>
      </x:c>
      <x:c r="H4354" t="s">
        <x:v>100</x:v>
      </x:c>
      <x:c r="I4354" s="6">
        <x:v>26.105589207795674</x:v>
      </x:c>
      <x:c r="J4354" t="s">
        <x:v>95</x:v>
      </x:c>
      <x:c r="K4354" s="6">
        <x:v>1009</x:v>
      </x:c>
      <x:c r="L4354" t="s">
        <x:v>96</x:v>
      </x:c>
      <x:c r="M4354" t="s">
        <x:v>98</x:v>
      </x:c>
      <x:c r="N4354" s="8">
        <x:v>34.6</x:v>
      </x:c>
      <x:c r="O4354" s="8">
        <x:v>1</x:v>
      </x:c>
      <x:c r="Q4354">
        <x:v>0</x:v>
      </x:c>
      <x:c r="R4354" s="6">
        <x:v>20.339999999999996</x:v>
      </x:c>
      <x:c r="S4354" s="8">
        <x:v>12816.140450095512</x:v>
      </x:c>
      <x:c r="T4354" s="12">
        <x:v>397560.9514037425</x:v>
      </x:c>
      <x:c r="U4354" s="12">
        <x:v>56.7663742877738</x:v>
      </x:c>
      <x:c r="V4354" s="12">
        <x:v>44</x:v>
      </x:c>
      <x:c r="W4354" s="12">
        <x:f>NA()</x:f>
      </x:c>
    </x:row>
    <x:row r="4355">
      <x:c r="A4355">
        <x:v>92125</x:v>
      </x:c>
      <x:c r="B4355" s="1">
        <x:v>46238.711962182446</x:v>
      </x:c>
      <x:c r="C4355" s="6">
        <x:v>145.09233553166666</x:v>
      </x:c>
      <x:c r="D4355" s="14" t="s">
        <x:v>94</x:v>
      </x:c>
      <x:c r="E4355" s="15">
        <x:v>46220.53837559626</x:v>
      </x:c>
      <x:c r="F4355" t="s">
        <x:v>99</x:v>
      </x:c>
      <x:c r="G4355" s="6">
        <x:v>224.04750389016476</x:v>
      </x:c>
      <x:c r="H4355" t="s">
        <x:v>100</x:v>
      </x:c>
      <x:c r="I4355" s="6">
        <x:v>26.10057127980417</x:v>
      </x:c>
      <x:c r="J4355" t="s">
        <x:v>95</x:v>
      </x:c>
      <x:c r="K4355" s="6">
        <x:v>1009</x:v>
      </x:c>
      <x:c r="L4355" t="s">
        <x:v>96</x:v>
      </x:c>
      <x:c r="M4355" t="s">
        <x:v>98</x:v>
      </x:c>
      <x:c r="N4355" s="8">
        <x:v>34.6</x:v>
      </x:c>
      <x:c r="O4355" s="8">
        <x:v>1</x:v>
      </x:c>
      <x:c r="Q4355">
        <x:v>0</x:v>
      </x:c>
      <x:c r="R4355" s="6">
        <x:v>20.334999999999997</x:v>
      </x:c>
      <x:c r="S4355" s="8">
        <x:v>12822.429987951698</x:v>
      </x:c>
      <x:c r="T4355" s="12">
        <x:v>397557.82437757554</x:v>
      </x:c>
      <x:c r="U4355" s="12">
        <x:v>56.7663742877738</x:v>
      </x:c>
      <x:c r="V4355" s="12">
        <x:v>44</x:v>
      </x:c>
      <x:c r="W4355" s="12">
        <x:f>NA()</x:f>
      </x:c>
    </x:row>
    <x:row r="4356">
      <x:c r="A4356">
        <x:v>92130</x:v>
      </x:c>
      <x:c r="B4356" s="1">
        <x:v>46238.71198500599</x:v>
      </x:c>
      <x:c r="C4356" s="6">
        <x:v>145.12520144333334</x:v>
      </x:c>
      <x:c r="D4356" s="14" t="s">
        <x:v>94</x:v>
      </x:c>
      <x:c r="E4356" s="15">
        <x:v>46220.53837559626</x:v>
      </x:c>
      <x:c r="F4356" t="s">
        <x:v>99</x:v>
      </x:c>
      <x:c r="G4356" s="6">
        <x:v>224.09708920191827</x:v>
      </x:c>
      <x:c r="H4356" t="s">
        <x:v>100</x:v>
      </x:c>
      <x:c r="I4356" s="6">
        <x:v>26.1117189024626</x:v>
      </x:c>
      <x:c r="J4356" t="s">
        <x:v>95</x:v>
      </x:c>
      <x:c r="K4356" s="6">
        <x:v>1009</x:v>
      </x:c>
      <x:c r="L4356" t="s">
        <x:v>96</x:v>
      </x:c>
      <x:c r="M4356" t="s">
        <x:v>98</x:v>
      </x:c>
      <x:c r="N4356" s="8">
        <x:v>34.6</x:v>
      </x:c>
      <x:c r="O4356" s="8">
        <x:v>1</x:v>
      </x:c>
      <x:c r="Q4356">
        <x:v>0</x:v>
      </x:c>
      <x:c r="R4356" s="6">
        <x:v>20.328999999999997</x:v>
      </x:c>
      <x:c r="S4356" s="8">
        <x:v>12821.794101549602</x:v>
      </x:c>
      <x:c r="T4356" s="12">
        <x:v>397564.1654197083</x:v>
      </x:c>
      <x:c r="U4356" s="12">
        <x:v>56.7663742877738</x:v>
      </x:c>
      <x:c r="V4356" s="12">
        <x:v>44</x:v>
      </x:c>
      <x:c r="W4356" s="12">
        <x:f>NA()</x:f>
      </x:c>
    </x:row>
    <x:row r="4357">
      <x:c r="A4357">
        <x:v>92148</x:v>
      </x:c>
      <x:c r="B4357" s="1">
        <x:v>46238.71200849507</x:v>
      </x:c>
      <x:c r="C4357" s="6">
        <x:v>145.159025715</x:v>
      </x:c>
      <x:c r="D4357" s="14" t="s">
        <x:v>94</x:v>
      </x:c>
      <x:c r="E4357" s="15">
        <x:v>46220.53837559626</x:v>
      </x:c>
      <x:c r="F4357" t="s">
        <x:v>99</x:v>
      </x:c>
      <x:c r="G4357" s="6">
        <x:v>224.29855481895757</x:v>
      </x:c>
      <x:c r="H4357" t="s">
        <x:v>100</x:v>
      </x:c>
      <x:c r="I4357" s="6">
        <x:v>26.08641896042127</x:v>
      </x:c>
      <x:c r="J4357" t="s">
        <x:v>95</x:v>
      </x:c>
      <x:c r="K4357" s="6">
        <x:v>1009</x:v>
      </x:c>
      <x:c r="L4357" t="s">
        <x:v>96</x:v>
      </x:c>
      <x:c r="M4357" t="s">
        <x:v>98</x:v>
      </x:c>
      <x:c r="N4357" s="8">
        <x:v>34.6</x:v>
      </x:c>
      <x:c r="O4357" s="8">
        <x:v>1</x:v>
      </x:c>
      <x:c r="Q4357">
        <x:v>0</x:v>
      </x:c>
      <x:c r="R4357" s="6">
        <x:v>20.326999999999998</x:v>
      </x:c>
      <x:c r="S4357" s="8">
        <x:v>12819.270836100908</x:v>
      </x:c>
      <x:c r="T4357" s="12">
        <x:v>397549.91580455215</x:v>
      </x:c>
      <x:c r="U4357" s="12">
        <x:v>56.7663742877738</x:v>
      </x:c>
      <x:c r="V4357" s="12">
        <x:v>44</x:v>
      </x:c>
      <x:c r="W4357" s="12">
        <x:f>NA()</x:f>
      </x:c>
    </x:row>
    <x:row r="4358">
      <x:c r="A4358">
        <x:v>92159</x:v>
      </x:c>
      <x:c r="B4358" s="1">
        <x:v>46238.71203178033</x:v>
      </x:c>
      <x:c r="C4358" s="6">
        <x:v>145.19255648166666</x:v>
      </x:c>
      <x:c r="D4358" s="14" t="s">
        <x:v>94</x:v>
      </x:c>
      <x:c r="E4358" s="15">
        <x:v>46220.53837559626</x:v>
      </x:c>
      <x:c r="F4358" t="s">
        <x:v>99</x:v>
      </x:c>
      <x:c r="G4358" s="6">
        <x:v>223.90534199599077</x:v>
      </x:c>
      <x:c r="H4358" t="s">
        <x:v>100</x:v>
      </x:c>
      <x:c r="I4358" s="6">
        <x:v>26.122896609781947</x:v>
      </x:c>
      <x:c r="J4358" t="s">
        <x:v>95</x:v>
      </x:c>
      <x:c r="K4358" s="6">
        <x:v>1009</x:v>
      </x:c>
      <x:c r="L4358" t="s">
        <x:v>96</x:v>
      </x:c>
      <x:c r="M4358" t="s">
        <x:v>98</x:v>
      </x:c>
      <x:c r="N4358" s="8">
        <x:v>34.6</x:v>
      </x:c>
      <x:c r="O4358" s="8">
        <x:v>1</x:v>
      </x:c>
      <x:c r="Q4358">
        <x:v>0</x:v>
      </x:c>
      <x:c r="R4358" s="6">
        <x:v>20.334999999999997</x:v>
      </x:c>
      <x:c r="S4358" s="8">
        <x:v>12819.576354552324</x:v>
      </x:c>
      <x:c r="T4358" s="12">
        <x:v>397572.44775727915</x:v>
      </x:c>
      <x:c r="U4358" s="12">
        <x:v>56.7663742877738</x:v>
      </x:c>
      <x:c r="V4358" s="12">
        <x:v>44</x:v>
      </x:c>
      <x:c r="W4358" s="12">
        <x:f>NA()</x:f>
      </x:c>
    </x:row>
    <x:row r="4359">
      <x:c r="A4359">
        <x:v>92166</x:v>
      </x:c>
      <x:c r="B4359" s="1">
        <x:v>46238.712054693315</x:v>
      </x:c>
      <x:c r="C4359" s="6">
        <x:v>145.22555118833333</x:v>
      </x:c>
      <x:c r="D4359" s="14" t="s">
        <x:v>94</x:v>
      </x:c>
      <x:c r="E4359" s="15">
        <x:v>46220.53837559626</x:v>
      </x:c>
      <x:c r="F4359" t="s">
        <x:v>99</x:v>
      </x:c>
      <x:c r="G4359" s="6">
        <x:v>224.47384045750172</x:v>
      </x:c>
      <x:c r="H4359" t="s">
        <x:v>100</x:v>
      </x:c>
      <x:c r="I4359" s="6">
        <x:v>26.09681535058644</x:v>
      </x:c>
      <x:c r="J4359" t="s">
        <x:v>95</x:v>
      </x:c>
      <x:c r="K4359" s="6">
        <x:v>1009</x:v>
      </x:c>
      <x:c r="L4359" t="s">
        <x:v>96</x:v>
      </x:c>
      <x:c r="M4359" t="s">
        <x:v>98</x:v>
      </x:c>
      <x:c r="N4359" s="8">
        <x:v>34.6</x:v>
      </x:c>
      <x:c r="O4359" s="8">
        <x:v>1</x:v>
      </x:c>
      <x:c r="Q4359">
        <x:v>0</x:v>
      </x:c>
      <x:c r="R4359" s="6">
        <x:v>20.314999999999998</x:v>
      </x:c>
      <x:c r="S4359" s="8">
        <x:v>12819.423179163212</x:v>
      </x:c>
      <x:c r="T4359" s="12">
        <x:v>397573.538975797</x:v>
      </x:c>
      <x:c r="U4359" s="12">
        <x:v>56.7663742877738</x:v>
      </x:c>
      <x:c r="V4359" s="12">
        <x:v>44</x:v>
      </x:c>
      <x:c r="W4359" s="12">
        <x:f>NA()</x:f>
      </x:c>
    </x:row>
    <x:row r="4360">
      <x:c r="A4360">
        <x:v>92179</x:v>
      </x:c>
      <x:c r="B4360" s="1">
        <x:v>46238.71207809779</x:v>
      </x:c>
      <x:c r="C4360" s="6">
        <x:v>145.25925363833332</x:v>
      </x:c>
      <x:c r="D4360" s="14" t="s">
        <x:v>94</x:v>
      </x:c>
      <x:c r="E4360" s="15">
        <x:v>46220.53837559626</x:v>
      </x:c>
      <x:c r="F4360" t="s">
        <x:v>99</x:v>
      </x:c>
      <x:c r="G4360" s="6">
        <x:v>224.24912952623026</x:v>
      </x:c>
      <x:c r="H4360" t="s">
        <x:v>100</x:v>
      </x:c>
      <x:c r="I4360" s="6">
        <x:v>26.091016204125935</x:v>
      </x:c>
      <x:c r="J4360" t="s">
        <x:v>95</x:v>
      </x:c>
      <x:c r="K4360" s="6">
        <x:v>1009</x:v>
      </x:c>
      <x:c r="L4360" t="s">
        <x:v>96</x:v>
      </x:c>
      <x:c r="M4360" t="s">
        <x:v>98</x:v>
      </x:c>
      <x:c r="N4360" s="8">
        <x:v>34.6</x:v>
      </x:c>
      <x:c r="O4360" s="8">
        <x:v>1</x:v>
      </x:c>
      <x:c r="Q4360">
        <x:v>0</x:v>
      </x:c>
      <x:c r="R4360" s="6">
        <x:v>20.328</x:v>
      </x:c>
      <x:c r="S4360" s="8">
        <x:v>12820.21409737821</x:v>
      </x:c>
      <x:c r="T4360" s="12">
        <x:v>397559.35893190437</x:v>
      </x:c>
      <x:c r="U4360" s="12">
        <x:v>56.7663742877738</x:v>
      </x:c>
      <x:c r="V4360" s="12">
        <x:v>44</x:v>
      </x:c>
      <x:c r="W4360" s="12">
        <x:f>NA()</x:f>
      </x:c>
    </x:row>
    <x:row r="4361">
      <x:c r="A4361">
        <x:v>92183</x:v>
      </x:c>
      <x:c r="B4361" s="1">
        <x:v>46238.712100858735</x:v>
      </x:c>
      <x:c r="C4361" s="6">
        <x:v>145.29202938333333</x:v>
      </x:c>
      <x:c r="D4361" s="14" t="s">
        <x:v>94</x:v>
      </x:c>
      <x:c r="E4361" s="15">
        <x:v>46220.53837559626</x:v>
      </x:c>
      <x:c r="F4361" t="s">
        <x:v>99</x:v>
      </x:c>
      <x:c r="G4361" s="6">
        <x:v>224.4080204216178</x:v>
      </x:c>
      <x:c r="H4361" t="s">
        <x:v>100</x:v>
      </x:c>
      <x:c r="I4361" s="6">
        <x:v>26.08819175299959</x:v>
      </x:c>
      <x:c r="J4361" t="s">
        <x:v>95</x:v>
      </x:c>
      <x:c r="K4361" s="6">
        <x:v>1009</x:v>
      </x:c>
      <x:c r="L4361" t="s">
        <x:v>96</x:v>
      </x:c>
      <x:c r="M4361" t="s">
        <x:v>98</x:v>
      </x:c>
      <x:c r="N4361" s="8">
        <x:v>34.6</x:v>
      </x:c>
      <x:c r="O4361" s="8">
        <x:v>1</x:v>
      </x:c>
      <x:c r="Q4361">
        <x:v>0</x:v>
      </x:c>
      <x:c r="R4361" s="6">
        <x:v>20.320999999999998</x:v>
      </x:c>
      <x:c r="S4361" s="8">
        <x:v>12821.534079735493</x:v>
      </x:c>
      <x:c r="T4361" s="12">
        <x:v>397563.9990072947</x:v>
      </x:c>
      <x:c r="U4361" s="12">
        <x:v>56.7663742877738</x:v>
      </x:c>
      <x:c r="V4361" s="12">
        <x:v>44</x:v>
      </x:c>
      <x:c r="W4361" s="12">
        <x:f>NA()</x:f>
      </x:c>
    </x:row>
    <x:row r="4362">
      <x:c r="A4362">
        <x:v>92199</x:v>
      </x:c>
      <x:c r="B4362" s="1">
        <x:v>46238.71212433336</x:v>
      </x:c>
      <x:c r="C4362" s="6">
        <x:v>145.32583285</x:v>
      </x:c>
      <x:c r="D4362" s="14" t="s">
        <x:v>94</x:v>
      </x:c>
      <x:c r="E4362" s="15">
        <x:v>46220.53837559626</x:v>
      </x:c>
      <x:c r="F4362" t="s">
        <x:v>99</x:v>
      </x:c>
      <x:c r="G4362" s="6">
        <x:v>223.92256798596208</x:v>
      </x:c>
      <x:c r="H4362" t="s">
        <x:v>100</x:v>
      </x:c>
      <x:c r="I4362" s="6">
        <x:v>26.107572343080392</x:v>
      </x:c>
      <x:c r="J4362" t="s">
        <x:v>95</x:v>
      </x:c>
      <x:c r="K4362" s="6">
        <x:v>1009</x:v>
      </x:c>
      <x:c r="L4362" t="s">
        <x:v>96</x:v>
      </x:c>
      <x:c r="M4362" t="s">
        <x:v>98</x:v>
      </x:c>
      <x:c r="N4362" s="8">
        <x:v>34.6</x:v>
      </x:c>
      <x:c r="O4362" s="8">
        <x:v>1</x:v>
      </x:c>
      <x:c r="Q4362">
        <x:v>0</x:v>
      </x:c>
      <x:c r="R4362" s="6">
        <x:v>20.339</x:v>
      </x:c>
      <x:c r="S4362" s="8">
        <x:v>12819.46478441352</x:v>
      </x:c>
      <x:c r="T4362" s="12">
        <x:v>397570.7870719468</x:v>
      </x:c>
      <x:c r="U4362" s="12">
        <x:v>56.7663742877738</x:v>
      </x:c>
      <x:c r="V4362" s="12">
        <x:v>44</x:v>
      </x:c>
      <x:c r="W4362" s="12">
        <x:f>NA()</x:f>
      </x:c>
    </x:row>
    <x:row r="4363">
      <x:c r="A4363">
        <x:v>92204</x:v>
      </x:c>
      <x:c r="B4363" s="1">
        <x:v>46238.712147186015</x:v>
      </x:c>
      <x:c r="C4363" s="6">
        <x:v>145.35874068333334</x:v>
      </x:c>
      <x:c r="D4363" s="14" t="s">
        <x:v>94</x:v>
      </x:c>
      <x:c r="E4363" s="15">
        <x:v>46220.53837559626</x:v>
      </x:c>
      <x:c r="F4363" t="s">
        <x:v>99</x:v>
      </x:c>
      <x:c r="G4363" s="6">
        <x:v>224.29054130589182</x:v>
      </x:c>
      <x:c r="H4363" t="s">
        <x:v>100</x:v>
      </x:c>
      <x:c r="I4363" s="6">
        <x:v>26.10030085276003</x:v>
      </x:c>
      <x:c r="J4363" t="s">
        <x:v>95</x:v>
      </x:c>
      <x:c r="K4363" s="6">
        <x:v>1009</x:v>
      </x:c>
      <x:c r="L4363" t="s">
        <x:v>96</x:v>
      </x:c>
      <x:c r="M4363" t="s">
        <x:v>98</x:v>
      </x:c>
      <x:c r="N4363" s="8">
        <x:v>34.6</x:v>
      </x:c>
      <x:c r="O4363" s="8">
        <x:v>1</x:v>
      </x:c>
      <x:c r="Q4363">
        <x:v>0</x:v>
      </x:c>
      <x:c r="R4363" s="6">
        <x:v>20.322999999999997</x:v>
      </x:c>
      <x:c r="S4363" s="8">
        <x:v>12822.367374214758</x:v>
      </x:c>
      <x:c r="T4363" s="12">
        <x:v>397576.13938108395</x:v>
      </x:c>
      <x:c r="U4363" s="12">
        <x:v>56.7663742877738</x:v>
      </x:c>
      <x:c r="V4363" s="12">
        <x:v>44</x:v>
      </x:c>
      <x:c r="W4363" s="12">
        <x:f>NA()</x:f>
      </x:c>
    </x:row>
    <x:row r="4364">
      <x:c r="A4364">
        <x:v>92219</x:v>
      </x:c>
      <x:c r="B4364" s="1">
        <x:v>46238.71217055391</x:v>
      </x:c>
      <x:c r="C4364" s="6">
        <x:v>145.39239043666666</x:v>
      </x:c>
      <x:c r="D4364" s="14" t="s">
        <x:v>94</x:v>
      </x:c>
      <x:c r="E4364" s="15">
        <x:v>46220.53837559626</x:v>
      </x:c>
      <x:c r="F4364" t="s">
        <x:v>99</x:v>
      </x:c>
      <x:c r="G4364" s="6">
        <x:v>224.16639150948632</x:v>
      </x:c>
      <x:c r="H4364" t="s">
        <x:v>100</x:v>
      </x:c>
      <x:c r="I4364" s="6">
        <x:v>26.09768672579048</x:v>
      </x:c>
      <x:c r="J4364" t="s">
        <x:v>95</x:v>
      </x:c>
      <x:c r="K4364" s="6">
        <x:v>1009</x:v>
      </x:c>
      <x:c r="L4364" t="s">
        <x:v>96</x:v>
      </x:c>
      <x:c r="M4364" t="s">
        <x:v>98</x:v>
      </x:c>
      <x:c r="N4364" s="8">
        <x:v>34.6</x:v>
      </x:c>
      <x:c r="O4364" s="8">
        <x:v>1</x:v>
      </x:c>
      <x:c r="Q4364">
        <x:v>0</x:v>
      </x:c>
      <x:c r="R4364" s="6">
        <x:v>20.33</x:v>
      </x:c>
      <x:c r="S4364" s="8">
        <x:v>12816.420894708546</x:v>
      </x:c>
      <x:c r="T4364" s="12">
        <x:v>397553.358145707</x:v>
      </x:c>
      <x:c r="U4364" s="12">
        <x:v>56.7663742877738</x:v>
      </x:c>
      <x:c r="V4364" s="12">
        <x:v>44</x:v>
      </x:c>
      <x:c r="W4364" s="12">
        <x:f>NA()</x:f>
      </x:c>
    </x:row>
    <x:row r="4365">
      <x:c r="A4365">
        <x:v>92220</x:v>
      </x:c>
      <x:c r="B4365" s="1">
        <x:v>46238.71219332582</x:v>
      </x:c>
      <x:c r="C4365" s="6">
        <x:v>145.42518198333335</x:v>
      </x:c>
      <x:c r="D4365" s="14" t="s">
        <x:v>94</x:v>
      </x:c>
      <x:c r="E4365" s="15">
        <x:v>46220.53837559626</x:v>
      </x:c>
      <x:c r="F4365" t="s">
        <x:v>99</x:v>
      </x:c>
      <x:c r="G4365" s="6">
        <x:v>224.34598974038397</x:v>
      </x:c>
      <x:c r="H4365" t="s">
        <x:v>100</x:v>
      </x:c>
      <x:c r="I4365" s="6">
        <x:v>26.120012036588832</x:v>
      </x:c>
      <x:c r="J4365" t="s">
        <x:v>95</x:v>
      </x:c>
      <x:c r="K4365" s="6">
        <x:v>1009</x:v>
      </x:c>
      <x:c r="L4365" t="s">
        <x:v>96</x:v>
      </x:c>
      <x:c r="M4365" t="s">
        <x:v>98</x:v>
      </x:c>
      <x:c r="N4365" s="8">
        <x:v>34.6</x:v>
      </x:c>
      <x:c r="O4365" s="8">
        <x:v>1</x:v>
      </x:c>
      <x:c r="Q4365">
        <x:v>0</x:v>
      </x:c>
      <x:c r="R4365" s="6">
        <x:v>20.313999999999997</x:v>
      </x:c>
      <x:c r="S4365" s="8">
        <x:v>12822.124980437864</x:v>
      </x:c>
      <x:c r="T4365" s="12">
        <x:v>397569.46300666884</x:v>
      </x:c>
      <x:c r="U4365" s="12">
        <x:v>56.7663742877738</x:v>
      </x:c>
      <x:c r="V4365" s="12">
        <x:v>44</x:v>
      </x:c>
      <x:c r="W4365" s="12">
        <x:f>NA()</x:f>
      </x:c>
    </x:row>
    <x:row r="4366">
      <x:c r="A4366">
        <x:v>92239</x:v>
      </x:c>
      <x:c r="B4366" s="1">
        <x:v>46238.71221674392</x:v>
      </x:c>
      <x:c r="C4366" s="6">
        <x:v>145.45890406333334</x:v>
      </x:c>
      <x:c r="D4366" s="14" t="s">
        <x:v>94</x:v>
      </x:c>
      <x:c r="E4366" s="15">
        <x:v>46220.53837559626</x:v>
      </x:c>
      <x:c r="F4366" t="s">
        <x:v>99</x:v>
      </x:c>
      <x:c r="G4366" s="6">
        <x:v>223.87458182287256</x:v>
      </x:c>
      <x:c r="H4366" t="s">
        <x:v>100</x:v>
      </x:c>
      <x:c r="I4366" s="6">
        <x:v>26.089874404447983</x:v>
      </x:c>
      <x:c r="J4366" t="s">
        <x:v>95</x:v>
      </x:c>
      <x:c r="K4366" s="6">
        <x:v>1009</x:v>
      </x:c>
      <x:c r="L4366" t="s">
        <x:v>96</x:v>
      </x:c>
      <x:c r="M4366" t="s">
        <x:v>98</x:v>
      </x:c>
      <x:c r="N4366" s="8">
        <x:v>34.6</x:v>
      </x:c>
      <x:c r="O4366" s="8">
        <x:v>1</x:v>
      </x:c>
      <x:c r="Q4366">
        <x:v>0</x:v>
      </x:c>
      <x:c r="R4366" s="6">
        <x:v>20.346999999999998</x:v>
      </x:c>
      <x:c r="S4366" s="8">
        <x:v>12824.467369752276</x:v>
      </x:c>
      <x:c r="T4366" s="12">
        <x:v>397559.9244870273</x:v>
      </x:c>
      <x:c r="U4366" s="12">
        <x:v>56.7663742877738</x:v>
      </x:c>
      <x:c r="V4366" s="12">
        <x:v>44</x:v>
      </x:c>
      <x:c r="W4366" s="12">
        <x:f>NA()</x:f>
      </x:c>
    </x:row>
    <x:row r="4367">
      <x:c r="A4367">
        <x:v>92240</x:v>
      </x:c>
      <x:c r="B4367" s="1">
        <x:v>46238.7122396201</x:v>
      </x:c>
      <x:c r="C4367" s="6">
        <x:v>145.49184576166667</x:v>
      </x:c>
      <x:c r="D4367" s="14" t="s">
        <x:v>94</x:v>
      </x:c>
      <x:c r="E4367" s="15">
        <x:v>46220.53837559626</x:v>
      </x:c>
      <x:c r="F4367" t="s">
        <x:v>99</x:v>
      </x:c>
      <x:c r="G4367" s="6">
        <x:v>224.20317210898398</x:v>
      </x:c>
      <x:c r="H4367" t="s">
        <x:v>100</x:v>
      </x:c>
      <x:c r="I4367" s="6">
        <x:v>26.101382561066657</x:v>
      </x:c>
      <x:c r="J4367" t="s">
        <x:v>95</x:v>
      </x:c>
      <x:c r="K4367" s="6">
        <x:v>1009</x:v>
      </x:c>
      <x:c r="L4367" t="s">
        <x:v>96</x:v>
      </x:c>
      <x:c r="M4367" t="s">
        <x:v>98</x:v>
      </x:c>
      <x:c r="N4367" s="8">
        <x:v>34.6</x:v>
      </x:c>
      <x:c r="O4367" s="8">
        <x:v>1</x:v>
      </x:c>
      <x:c r="Q4367">
        <x:v>0</x:v>
      </x:c>
      <x:c r="R4367" s="6">
        <x:v>20.326999999999998</x:v>
      </x:c>
      <x:c r="S4367" s="8">
        <x:v>12818.063416253135</x:v>
      </x:c>
      <x:c r="T4367" s="12">
        <x:v>397573.1565933591</x:v>
      </x:c>
      <x:c r="U4367" s="12">
        <x:v>56.7663742877738</x:v>
      </x:c>
      <x:c r="V4367" s="12">
        <x:v>44</x:v>
      </x:c>
      <x:c r="W4367" s="12">
        <x:f>NA()</x:f>
      </x:c>
    </x:row>
    <x:row r="4368">
      <x:c r="A4368">
        <x:v>92259</x:v>
      </x:c>
      <x:c r="B4368" s="1">
        <x:v>46238.71226308762</x:v>
      </x:c>
      <x:c r="C4368" s="6">
        <x:v>145.52563898166667</x:v>
      </x:c>
      <x:c r="D4368" s="14" t="s">
        <x:v>94</x:v>
      </x:c>
      <x:c r="E4368" s="15">
        <x:v>46220.53837559626</x:v>
      </x:c>
      <x:c r="F4368" t="s">
        <x:v>99</x:v>
      </x:c>
      <x:c r="G4368" s="6">
        <x:v>224.0672249341345</x:v>
      </x:c>
      <x:c r="H4368" t="s">
        <x:v>100</x:v>
      </x:c>
      <x:c r="I4368" s="6">
        <x:v>26.113251327877606</x:v>
      </x:c>
      <x:c r="J4368" t="s">
        <x:v>95</x:v>
      </x:c>
      <x:c r="K4368" s="6">
        <x:v>1009</x:v>
      </x:c>
      <x:c r="L4368" t="s">
        <x:v>96</x:v>
      </x:c>
      <x:c r="M4368" t="s">
        <x:v>98</x:v>
      </x:c>
      <x:c r="N4368" s="8">
        <x:v>34.6</x:v>
      </x:c>
      <x:c r="O4368" s="8">
        <x:v>1</x:v>
      </x:c>
      <x:c r="Q4368">
        <x:v>0</x:v>
      </x:c>
      <x:c r="R4368" s="6">
        <x:v>20.33</x:v>
      </x:c>
      <x:c r="S4368" s="8">
        <x:v>12816.645691922145</x:v>
      </x:c>
      <x:c r="T4368" s="12">
        <x:v>397569.41300995206</x:v>
      </x:c>
      <x:c r="U4368" s="12">
        <x:v>56.7663742877738</x:v>
      </x:c>
      <x:c r="V4368" s="12">
        <x:v>44</x:v>
      </x:c>
      <x:c r="W4368" s="12">
        <x:f>NA()</x:f>
      </x:c>
    </x:row>
    <x:row r="4369">
      <x:c r="A4369">
        <x:v>92261</x:v>
      </x:c>
      <x:c r="B4369" s="1">
        <x:v>46238.712286051516</x:v>
      </x:c>
      <x:c r="C4369" s="6">
        <x:v>145.55870699833332</x:v>
      </x:c>
      <x:c r="D4369" s="14" t="s">
        <x:v>94</x:v>
      </x:c>
      <x:c r="E4369" s="15">
        <x:v>46220.53837559626</x:v>
      </x:c>
      <x:c r="F4369" t="s">
        <x:v>99</x:v>
      </x:c>
      <x:c r="G4369" s="6">
        <x:v>224.59372152150098</x:v>
      </x:c>
      <x:c r="H4369" t="s">
        <x:v>100</x:v>
      </x:c>
      <x:c r="I4369" s="6">
        <x:v>26.084345695711818</x:v>
      </x:c>
      <x:c r="J4369" t="s">
        <x:v>95</x:v>
      </x:c>
      <x:c r="K4369" s="6">
        <x:v>1009</x:v>
      </x:c>
      <x:c r="L4369" t="s">
        <x:v>96</x:v>
      </x:c>
      <x:c r="M4369" t="s">
        <x:v>98</x:v>
      </x:c>
      <x:c r="N4369" s="8">
        <x:v>34.6</x:v>
      </x:c>
      <x:c r="O4369" s="8">
        <x:v>1</x:v>
      </x:c>
      <x:c r="Q4369">
        <x:v>0</x:v>
      </x:c>
      <x:c r="R4369" s="6">
        <x:v>20.313</x:v>
      </x:c>
      <x:c r="S4369" s="8">
        <x:v>12820.668803066033</x:v>
      </x:c>
      <x:c r="T4369" s="12">
        <x:v>397560.5447318366</x:v>
      </x:c>
      <x:c r="U4369" s="12">
        <x:v>56.7663742877738</x:v>
      </x:c>
      <x:c r="V4369" s="12">
        <x:v>44</x:v>
      </x:c>
      <x:c r="W4369" s="12">
        <x:f>NA()</x:f>
      </x:c>
    </x:row>
    <x:row r="4370">
      <x:c r="A4370">
        <x:v>92279</x:v>
      </x:c>
      <x:c r="B4370" s="1">
        <x:v>46238.71230950003</x:v>
      </x:c>
      <x:c r="C4370" s="6">
        <x:v>145.59247284833333</x:v>
      </x:c>
      <x:c r="D4370" s="14" t="s">
        <x:v>94</x:v>
      </x:c>
      <x:c r="E4370" s="15">
        <x:v>46220.53837559626</x:v>
      </x:c>
      <x:c r="F4370" t="s">
        <x:v>99</x:v>
      </x:c>
      <x:c r="G4370" s="6">
        <x:v>224.21482970655168</x:v>
      </x:c>
      <x:c r="H4370" t="s">
        <x:v>100</x:v>
      </x:c>
      <x:c r="I4370" s="6">
        <x:v>26.0869297649665</x:v>
      </x:c>
      <x:c r="J4370" t="s">
        <x:v>95</x:v>
      </x:c>
      <x:c r="K4370" s="6">
        <x:v>1009</x:v>
      </x:c>
      <x:c r="L4370" t="s">
        <x:v>96</x:v>
      </x:c>
      <x:c r="M4370" t="s">
        <x:v>98</x:v>
      </x:c>
      <x:c r="N4370" s="8">
        <x:v>34.6</x:v>
      </x:c>
      <x:c r="O4370" s="8">
        <x:v>1</x:v>
      </x:c>
      <x:c r="Q4370">
        <x:v>0</x:v>
      </x:c>
      <x:c r="R4370" s="6">
        <x:v>20.331</x:v>
      </x:c>
      <x:c r="S4370" s="8">
        <x:v>12819.966516472476</x:v>
      </x:c>
      <x:c r="T4370" s="12">
        <x:v>397564.3000199435</x:v>
      </x:c>
      <x:c r="U4370" s="12">
        <x:v>56.7663742877738</x:v>
      </x:c>
      <x:c r="V4370" s="12">
        <x:v>44</x:v>
      </x:c>
      <x:c r="W4370" s="12">
        <x:f>NA()</x:f>
      </x:c>
    </x:row>
    <x:row r="4371">
      <x:c r="A4371">
        <x:v>92280</x:v>
      </x:c>
      <x:c r="B4371" s="1">
        <x:v>46238.71233223505</x:v>
      </x:c>
      <x:c r="C4371" s="6">
        <x:v>145.62521129833334</x:v>
      </x:c>
      <x:c r="D4371" s="14" t="s">
        <x:v>94</x:v>
      </x:c>
      <x:c r="E4371" s="15">
        <x:v>46220.53837559626</x:v>
      </x:c>
      <x:c r="F4371" t="s">
        <x:v>99</x:v>
      </x:c>
      <x:c r="G4371" s="6">
        <x:v>224.51296826716825</x:v>
      </x:c>
      <x:c r="H4371" t="s">
        <x:v>100</x:v>
      </x:c>
      <x:c r="I4371" s="6">
        <x:v>26.09384065762697</x:v>
      </x:c>
      <x:c r="J4371" t="s">
        <x:v>95</x:v>
      </x:c>
      <x:c r="K4371" s="6">
        <x:v>1009</x:v>
      </x:c>
      <x:c r="L4371" t="s">
        <x:v>96</x:v>
      </x:c>
      <x:c r="M4371" t="s">
        <x:v>98</x:v>
      </x:c>
      <x:c r="N4371" s="8">
        <x:v>34.6</x:v>
      </x:c>
      <x:c r="O4371" s="8">
        <x:v>1</x:v>
      </x:c>
      <x:c r="Q4371">
        <x:v>0</x:v>
      </x:c>
      <x:c r="R4371" s="6">
        <x:v>20.313999999999997</x:v>
      </x:c>
      <x:c r="S4371" s="8">
        <x:v>12820.493501518644</x:v>
      </x:c>
      <x:c r="T4371" s="12">
        <x:v>397579.6254558608</x:v>
      </x:c>
      <x:c r="U4371" s="12">
        <x:v>56.7663742877738</x:v>
      </x:c>
      <x:c r="V4371" s="12">
        <x:v>44</x:v>
      </x:c>
      <x:c r="W4371" s="12">
        <x:f>NA()</x:f>
      </x:c>
    </x:row>
    <x:row r="4372">
      <x:c r="A4372">
        <x:v>92299</x:v>
      </x:c>
      <x:c r="B4372" s="1">
        <x:v>46238.71235559222</x:v>
      </x:c>
      <x:c r="C4372" s="6">
        <x:v>145.65884561666667</x:v>
      </x:c>
      <x:c r="D4372" s="14" t="s">
        <x:v>94</x:v>
      </x:c>
      <x:c r="E4372" s="15">
        <x:v>46220.53837559626</x:v>
      </x:c>
      <x:c r="F4372" t="s">
        <x:v>99</x:v>
      </x:c>
      <x:c r="G4372" s="6">
        <x:v>223.9833997297526</x:v>
      </x:c>
      <x:c r="H4372" t="s">
        <x:v>100</x:v>
      </x:c>
      <x:c r="I4372" s="6">
        <x:v>26.1106371908254</x:v>
      </x:c>
      <x:c r="J4372" t="s">
        <x:v>95</x:v>
      </x:c>
      <x:c r="K4372" s="6">
        <x:v>1009</x:v>
      </x:c>
      <x:c r="L4372" t="s">
        <x:v>96</x:v>
      </x:c>
      <x:c r="M4372" t="s">
        <x:v>98</x:v>
      </x:c>
      <x:c r="N4372" s="8">
        <x:v>34.6</x:v>
      </x:c>
      <x:c r="O4372" s="8">
        <x:v>1</x:v>
      </x:c>
      <x:c r="Q4372">
        <x:v>0</x:v>
      </x:c>
      <x:c r="R4372" s="6">
        <x:v>20.334999999999997</x:v>
      </x:c>
      <x:c r="S4372" s="8">
        <x:v>12825.26616181323</x:v>
      </x:c>
      <x:c r="T4372" s="12">
        <x:v>397575.616587269</x:v>
      </x:c>
      <x:c r="U4372" s="12">
        <x:v>56.7663742877738</x:v>
      </x:c>
      <x:c r="V4372" s="12">
        <x:v>44</x:v>
      </x:c>
      <x:c r="W4372" s="12">
        <x:f>NA()</x:f>
      </x:c>
    </x:row>
    <x:row r="4373">
      <x:c r="A4373">
        <x:v>92309</x:v>
      </x:c>
      <x:c r="B4373" s="1">
        <x:v>46238.712379011595</x:v>
      </x:c>
      <x:c r="C4373" s="6">
        <x:v>145.69256949833334</x:v>
      </x:c>
      <x:c r="D4373" s="14" t="s">
        <x:v>94</x:v>
      </x:c>
      <x:c r="E4373" s="15">
        <x:v>46220.53837559626</x:v>
      </x:c>
      <x:c r="F4373" t="s">
        <x:v>99</x:v>
      </x:c>
      <x:c r="G4373" s="6">
        <x:v>223.88280182139923</x:v>
      </x:c>
      <x:c r="H4373" t="s">
        <x:v>100</x:v>
      </x:c>
      <x:c r="I4373" s="6">
        <x:v>26.091737340963846</x:v>
      </x:c>
      <x:c r="J4373" t="s">
        <x:v>95</x:v>
      </x:c>
      <x:c r="K4373" s="6">
        <x:v>1009</x:v>
      </x:c>
      <x:c r="L4373" t="s">
        <x:v>96</x:v>
      </x:c>
      <x:c r="M4373" t="s">
        <x:v>98</x:v>
      </x:c>
      <x:c r="N4373" s="8">
        <x:v>34.6</x:v>
      </x:c>
      <x:c r="O4373" s="8">
        <x:v>1</x:v>
      </x:c>
      <x:c r="Q4373">
        <x:v>0</x:v>
      </x:c>
      <x:c r="R4373" s="6">
        <x:v>20.345999999999997</x:v>
      </x:c>
      <x:c r="S4373" s="8">
        <x:v>12819.518057932719</x:v>
      </x:c>
      <x:c r="T4373" s="12">
        <x:v>397578.6493202151</x:v>
      </x:c>
      <x:c r="U4373" s="12">
        <x:v>56.7663742877738</x:v>
      </x:c>
      <x:c r="V4373" s="12">
        <x:v>44</x:v>
      </x:c>
      <x:c r="W4373" s="12">
        <x:f>NA()</x:f>
      </x:c>
    </x:row>
    <x:row r="4374">
      <x:c r="A4374">
        <x:v>92319</x:v>
      </x:c>
      <x:c r="B4374" s="1">
        <x:v>46238.71240189576</x:v>
      </x:c>
      <x:c r="C4374" s="6">
        <x:v>145.72552271166666</x:v>
      </x:c>
      <x:c r="D4374" s="14" t="s">
        <x:v>94</x:v>
      </x:c>
      <x:c r="E4374" s="15">
        <x:v>46220.53837559626</x:v>
      </x:c>
      <x:c r="F4374" t="s">
        <x:v>99</x:v>
      </x:c>
      <x:c r="G4374" s="6">
        <x:v>224.1905059381288</x:v>
      </x:c>
      <x:c r="H4374" t="s">
        <x:v>100</x:v>
      </x:c>
      <x:c r="I4374" s="6">
        <x:v>26.08759080625805</x:v>
      </x:c>
      <x:c r="J4374" t="s">
        <x:v>95</x:v>
      </x:c>
      <x:c r="K4374" s="6">
        <x:v>1009</x:v>
      </x:c>
      <x:c r="L4374" t="s">
        <x:v>96</x:v>
      </x:c>
      <x:c r="M4374" t="s">
        <x:v>98</x:v>
      </x:c>
      <x:c r="N4374" s="8">
        <x:v>34.6</x:v>
      </x:c>
      <x:c r="O4374" s="8">
        <x:v>1</x:v>
      </x:c>
      <x:c r="Q4374">
        <x:v>0</x:v>
      </x:c>
      <x:c r="R4374" s="6">
        <x:v>20.331999999999997</x:v>
      </x:c>
      <x:c r="S4374" s="8">
        <x:v>12820.97883294135</x:v>
      </x:c>
      <x:c r="T4374" s="12">
        <x:v>397564.50518019364</x:v>
      </x:c>
      <x:c r="U4374" s="12">
        <x:v>56.7663742877738</x:v>
      </x:c>
      <x:c r="V4374" s="12">
        <x:v>44</x:v>
      </x:c>
      <x:c r="W4374" s="12">
        <x:f>NA()</x:f>
      </x:c>
    </x:row>
    <x:row r="4375">
      <x:c r="A4375">
        <x:v>92329</x:v>
      </x:c>
      <x:c r="B4375" s="1">
        <x:v>46238.71242532286</x:v>
      </x:c>
      <x:c r="C4375" s="6">
        <x:v>145.75925773333333</x:v>
      </x:c>
      <x:c r="D4375" s="14" t="s">
        <x:v>94</x:v>
      </x:c>
      <x:c r="E4375" s="15">
        <x:v>46220.53837559626</x:v>
      </x:c>
      <x:c r="F4375" t="s">
        <x:v>99</x:v>
      </x:c>
      <x:c r="G4375" s="6">
        <x:v>224.12178231811006</x:v>
      </x:c>
      <x:c r="H4375" t="s">
        <x:v>100</x:v>
      </x:c>
      <x:c r="I4375" s="6">
        <x:v>26.10468778305267</x:v>
      </x:c>
      <x:c r="J4375" t="s">
        <x:v>95</x:v>
      </x:c>
      <x:c r="K4375" s="6">
        <x:v>1009</x:v>
      </x:c>
      <x:c r="L4375" t="s">
        <x:v>96</x:v>
      </x:c>
      <x:c r="M4375" t="s">
        <x:v>98</x:v>
      </x:c>
      <x:c r="N4375" s="8">
        <x:v>34.6</x:v>
      </x:c>
      <x:c r="O4375" s="8">
        <x:v>1</x:v>
      </x:c>
      <x:c r="Q4375">
        <x:v>0</x:v>
      </x:c>
      <x:c r="R4375" s="6">
        <x:v>20.33</x:v>
      </x:c>
      <x:c r="S4375" s="8">
        <x:v>12822.240755787128</x:v>
      </x:c>
      <x:c r="T4375" s="12">
        <x:v>397580.1002971164</x:v>
      </x:c>
      <x:c r="U4375" s="12">
        <x:v>56.7663742877738</x:v>
      </x:c>
      <x:c r="V4375" s="12">
        <x:v>44</x:v>
      </x:c>
      <x:c r="W4375" s="12">
        <x:f>NA()</x:f>
      </x:c>
    </x:row>
    <x:row r="4376">
      <x:c r="A4376">
        <x:v>92338</x:v>
      </x:c>
      <x:c r="B4376" s="1">
        <x:v>46238.71244814345</x:v>
      </x:c>
      <x:c r="C4376" s="6">
        <x:v>145.79211938</x:v>
      </x:c>
      <x:c r="D4376" s="14" t="s">
        <x:v>94</x:v>
      </x:c>
      <x:c r="E4376" s="15">
        <x:v>46220.53837559626</x:v>
      </x:c>
      <x:c r="F4376" t="s">
        <x:v>99</x:v>
      </x:c>
      <x:c r="G4376" s="6">
        <x:v>224.07123489124908</x:v>
      </x:c>
      <x:c r="H4376" t="s">
        <x:v>100</x:v>
      </x:c>
      <x:c r="I4376" s="6">
        <x:v>26.096845398004007</x:v>
      </x:c>
      <x:c r="J4376" t="s">
        <x:v>95</x:v>
      </x:c>
      <x:c r="K4376" s="6">
        <x:v>1009</x:v>
      </x:c>
      <x:c r="L4376" t="s">
        <x:v>96</x:v>
      </x:c>
      <x:c r="M4376" t="s">
        <x:v>98</x:v>
      </x:c>
      <x:c r="N4376" s="8">
        <x:v>34.6</x:v>
      </x:c>
      <x:c r="O4376" s="8">
        <x:v>1</x:v>
      </x:c>
      <x:c r="Q4376">
        <x:v>0</x:v>
      </x:c>
      <x:c r="R4376" s="6">
        <x:v>20.334999999999997</x:v>
      </x:c>
      <x:c r="S4376" s="8">
        <x:v>12822.783171221832</x:v>
      </x:c>
      <x:c r="T4376" s="12">
        <x:v>397569.1201875959</x:v>
      </x:c>
      <x:c r="U4376" s="12">
        <x:v>56.7663742877738</x:v>
      </x:c>
      <x:c r="V4376" s="12">
        <x:v>44</x:v>
      </x:c>
      <x:c r="W4376" s="12">
        <x:f>NA()</x:f>
      </x:c>
    </x:row>
    <x:row r="4377">
      <x:c r="A4377">
        <x:v>92346</x:v>
      </x:c>
      <x:c r="B4377" s="1">
        <x:v>46238.712471488194</x:v>
      </x:c>
      <x:c r="C4377" s="6">
        <x:v>145.82573580666667</x:v>
      </x:c>
      <x:c r="D4377" s="14" t="s">
        <x:v>94</x:v>
      </x:c>
      <x:c r="E4377" s="15">
        <x:v>46220.53837559626</x:v>
      </x:c>
      <x:c r="F4377" t="s">
        <x:v>99</x:v>
      </x:c>
      <x:c r="G4377" s="6">
        <x:v>224.26370045933328</x:v>
      </x:c>
      <x:c r="H4377" t="s">
        <x:v>100</x:v>
      </x:c>
      <x:c r="I4377" s="6">
        <x:v>26.095042553455187</x:v>
      </x:c>
      <x:c r="J4377" t="s">
        <x:v>95</x:v>
      </x:c>
      <x:c r="K4377" s="6">
        <x:v>1009</x:v>
      </x:c>
      <x:c r="L4377" t="s">
        <x:v>96</x:v>
      </x:c>
      <x:c r="M4377" t="s">
        <x:v>98</x:v>
      </x:c>
      <x:c r="N4377" s="8">
        <x:v>34.6</x:v>
      </x:c>
      <x:c r="O4377" s="8">
        <x:v>1</x:v>
      </x:c>
      <x:c r="Q4377">
        <x:v>0</x:v>
      </x:c>
      <x:c r="R4377" s="6">
        <x:v>20.325999999999997</x:v>
      </x:c>
      <x:c r="S4377" s="8">
        <x:v>12827.261457462975</x:v>
      </x:c>
      <x:c r="T4377" s="12">
        <x:v>397570.20423077425</x:v>
      </x:c>
      <x:c r="U4377" s="12">
        <x:v>56.7663742877738</x:v>
      </x:c>
      <x:c r="V4377" s="12">
        <x:v>44</x:v>
      </x:c>
      <x:c r="W4377" s="12">
        <x:f>NA()</x:f>
      </x:c>
    </x:row>
    <x:row r="4378">
      <x:c r="A4378">
        <x:v>92357</x:v>
      </x:c>
      <x:c r="B4378" s="1">
        <x:v>46238.71249434336</x:v>
      </x:c>
      <x:c r="C4378" s="6">
        <x:v>145.85864725333334</x:v>
      </x:c>
      <x:c r="D4378" s="14" t="s">
        <x:v>94</x:v>
      </x:c>
      <x:c r="E4378" s="15">
        <x:v>46220.53837559626</x:v>
      </x:c>
      <x:c r="F4378" t="s">
        <x:v>99</x:v>
      </x:c>
      <x:c r="G4378" s="6">
        <x:v>223.74004041096282</x:v>
      </x:c>
      <x:c r="H4378" t="s">
        <x:v>100</x:v>
      </x:c>
      <x:c r="I4378" s="6">
        <x:v>26.08894293657795</x:v>
      </x:c>
      <x:c r="J4378" t="s">
        <x:v>95</x:v>
      </x:c>
      <x:c r="K4378" s="6">
        <x:v>1009</x:v>
      </x:c>
      <x:c r="L4378" t="s">
        <x:v>96</x:v>
      </x:c>
      <x:c r="M4378" t="s">
        <x:v>98</x:v>
      </x:c>
      <x:c r="N4378" s="8">
        <x:v>34.6</x:v>
      </x:c>
      <x:c r="O4378" s="8">
        <x:v>1</x:v>
      </x:c>
      <x:c r="Q4378">
        <x:v>0</x:v>
      </x:c>
      <x:c r="R4378" s="6">
        <x:v>20.354</x:v>
      </x:c>
      <x:c r="S4378" s="8">
        <x:v>12820.414217620817</x:v>
      </x:c>
      <x:c r="T4378" s="12">
        <x:v>397571.58777258947</x:v>
      </x:c>
      <x:c r="U4378" s="12">
        <x:v>56.7663742877738</x:v>
      </x:c>
      <x:c r="V4378" s="12">
        <x:v>44</x:v>
      </x:c>
      <x:c r="W4378" s="12">
        <x:f>NA()</x:f>
      </x:c>
    </x:row>
    <x:row r="4379">
      <x:c r="A4379">
        <x:v>92368</x:v>
      </x:c>
      <x:c r="B4379" s="1">
        <x:v>46238.712517796</x:v>
      </x:c>
      <x:c r="C4379" s="6">
        <x:v>145.89241905666665</x:v>
      </x:c>
      <x:c r="D4379" s="14" t="s">
        <x:v>94</x:v>
      </x:c>
      <x:c r="E4379" s="15">
        <x:v>46220.53837559626</x:v>
      </x:c>
      <x:c r="F4379" t="s">
        <x:v>99</x:v>
      </x:c>
      <x:c r="G4379" s="6">
        <x:v>224.02932019686654</x:v>
      </x:c>
      <x:c r="H4379" t="s">
        <x:v>100</x:v>
      </x:c>
      <x:c r="I4379" s="6">
        <x:v>26.093960847191283</x:v>
      </x:c>
      <x:c r="J4379" t="s">
        <x:v>95</x:v>
      </x:c>
      <x:c r="K4379" s="6">
        <x:v>1009</x:v>
      </x:c>
      <x:c r="L4379" t="s">
        <x:v>96</x:v>
      </x:c>
      <x:c r="M4379" t="s">
        <x:v>98</x:v>
      </x:c>
      <x:c r="N4379" s="8">
        <x:v>34.6</x:v>
      </x:c>
      <x:c r="O4379" s="8">
        <x:v>1</x:v>
      </x:c>
      <x:c r="Q4379">
        <x:v>0</x:v>
      </x:c>
      <x:c r="R4379" s="6">
        <x:v>20.337999999999997</x:v>
      </x:c>
      <x:c r="S4379" s="8">
        <x:v>12824.87202144169</x:v>
      </x:c>
      <x:c r="T4379" s="12">
        <x:v>397564.42042816966</x:v>
      </x:c>
      <x:c r="U4379" s="12">
        <x:v>56.7663742877738</x:v>
      </x:c>
      <x:c r="V4379" s="12">
        <x:v>44</x:v>
      </x:c>
      <x:c r="W4379" s="12">
        <x:f>NA()</x:f>
      </x:c>
    </x:row>
    <x:row r="4380">
      <x:c r="A4380">
        <x:v>92374</x:v>
      </x:c>
      <x:c r="B4380" s="1">
        <x:v>46238.71254071902</x:v>
      </x:c>
      <x:c r="C4380" s="6">
        <x:v>145.92542819666667</x:v>
      </x:c>
      <x:c r="D4380" s="14" t="s">
        <x:v>94</x:v>
      </x:c>
      <x:c r="E4380" s="15">
        <x:v>46220.53837559626</x:v>
      </x:c>
      <x:c r="F4380" t="s">
        <x:v>99</x:v>
      </x:c>
      <x:c r="G4380" s="6">
        <x:v>224.18819651536754</x:v>
      </x:c>
      <x:c r="H4380" t="s">
        <x:v>100</x:v>
      </x:c>
      <x:c r="I4380" s="6">
        <x:v>26.08164143931981</x:v>
      </x:c>
      <x:c r="J4380" t="s">
        <x:v>95</x:v>
      </x:c>
      <x:c r="K4380" s="6">
        <x:v>1009</x:v>
      </x:c>
      <x:c r="L4380" t="s">
        <x:v>96</x:v>
      </x:c>
      <x:c r="M4380" t="s">
        <x:v>98</x:v>
      </x:c>
      <x:c r="N4380" s="8">
        <x:v>34.6</x:v>
      </x:c>
      <x:c r="O4380" s="8">
        <x:v>1</x:v>
      </x:c>
      <x:c r="Q4380">
        <x:v>0</x:v>
      </x:c>
      <x:c r="R4380" s="6">
        <x:v>20.333999999999996</x:v>
      </x:c>
      <x:c r="S4380" s="8">
        <x:v>12825.067062874034</x:v>
      </x:c>
      <x:c r="T4380" s="12">
        <x:v>397583.07727375085</x:v>
      </x:c>
      <x:c r="U4380" s="12">
        <x:v>56.7663742877738</x:v>
      </x:c>
      <x:c r="V4380" s="12">
        <x:v>44</x:v>
      </x:c>
      <x:c r="W4380" s="12">
        <x:f>NA()</x:f>
      </x:c>
    </x:row>
    <x:row r="4381">
      <x:c r="A4381">
        <x:v>92388</x:v>
      </x:c>
      <x:c r="B4381" s="1">
        <x:v>46238.71256413962</x:v>
      </x:c>
      <x:c r="C4381" s="6">
        <x:v>145.95915386166666</x:v>
      </x:c>
      <x:c r="D4381" s="14" t="s">
        <x:v>94</x:v>
      </x:c>
      <x:c r="E4381" s="15">
        <x:v>46220.53837559626</x:v>
      </x:c>
      <x:c r="F4381" t="s">
        <x:v>99</x:v>
      </x:c>
      <x:c r="G4381" s="6">
        <x:v>224.29490674443176</x:v>
      </x:c>
      <x:c r="H4381" t="s">
        <x:v>100</x:v>
      </x:c>
      <x:c r="I4381" s="6">
        <x:v>26.08383489155949</x:v>
      </x:c>
      <x:c r="J4381" t="s">
        <x:v>95</x:v>
      </x:c>
      <x:c r="K4381" s="6">
        <x:v>1009</x:v>
      </x:c>
      <x:c r="L4381" t="s">
        <x:v>96</x:v>
      </x:c>
      <x:c r="M4381" t="s">
        <x:v>98</x:v>
      </x:c>
      <x:c r="N4381" s="8">
        <x:v>34.6</x:v>
      </x:c>
      <x:c r="O4381" s="8">
        <x:v>1</x:v>
      </x:c>
      <x:c r="Q4381">
        <x:v>0</x:v>
      </x:c>
      <x:c r="R4381" s="6">
        <x:v>20.328</x:v>
      </x:c>
      <x:c r="S4381" s="8">
        <x:v>12815.209596407678</x:v>
      </x:c>
      <x:c r="T4381" s="12">
        <x:v>397562.29583452555</x:v>
      </x:c>
      <x:c r="U4381" s="12">
        <x:v>56.7663742877738</x:v>
      </x:c>
      <x:c r="V4381" s="12">
        <x:v>44</x:v>
      </x:c>
      <x:c r="W4381" s="12">
        <x:f>NA()</x:f>
      </x:c>
    </x:row>
    <x:row r="4382">
      <x:c r="A4382">
        <x:v>92397</x:v>
      </x:c>
      <x:c r="B4382" s="1">
        <x:v>46238.712586955</x:v>
      </x:c>
      <x:c r="C4382" s="6">
        <x:v>145.99200800666668</x:v>
      </x:c>
      <x:c r="D4382" s="14" t="s">
        <x:v>94</x:v>
      </x:c>
      <x:c r="E4382" s="15">
        <x:v>46220.53837559626</x:v>
      </x:c>
      <x:c r="F4382" t="s">
        <x:v>99</x:v>
      </x:c>
      <x:c r="G4382" s="6">
        <x:v>223.74419725541327</x:v>
      </x:c>
      <x:c r="H4382" t="s">
        <x:v>100</x:v>
      </x:c>
      <x:c r="I4382" s="6">
        <x:v>26.11352175596494</x:v>
      </x:c>
      <x:c r="J4382" t="s">
        <x:v>95</x:v>
      </x:c>
      <x:c r="K4382" s="6">
        <x:v>1009</x:v>
      </x:c>
      <x:c r="L4382" t="s">
        <x:v>96</x:v>
      </x:c>
      <x:c r="M4382" t="s">
        <x:v>98</x:v>
      </x:c>
      <x:c r="N4382" s="8">
        <x:v>34.6</x:v>
      </x:c>
      <x:c r="O4382" s="8">
        <x:v>1</x:v>
      </x:c>
      <x:c r="Q4382">
        <x:v>0</x:v>
      </x:c>
      <x:c r="R4382" s="6">
        <x:v>20.345999999999997</x:v>
      </x:c>
      <x:c r="S4382" s="8">
        <x:v>12826.445745170362</x:v>
      </x:c>
      <x:c r="T4382" s="12">
        <x:v>397567.60910923005</x:v>
      </x:c>
      <x:c r="U4382" s="12">
        <x:v>56.7663742877738</x:v>
      </x:c>
      <x:c r="V4382" s="12">
        <x:v>44</x:v>
      </x:c>
      <x:c r="W4382" s="12">
        <x:f>NA()</x:f>
      </x:c>
    </x:row>
    <x:row r="4383">
      <x:c r="A4383">
        <x:v>92405</x:v>
      </x:c>
      <x:c r="B4383" s="1">
        <x:v>46238.71261035439</x:v>
      </x:c>
      <x:c r="C4383" s="6">
        <x:v>146.02570312666666</x:v>
      </x:c>
      <x:c r="D4383" s="14" t="s">
        <x:v>94</x:v>
      </x:c>
      <x:c r="E4383" s="15">
        <x:v>46220.53837559626</x:v>
      </x:c>
      <x:c r="F4383" t="s">
        <x:v>99</x:v>
      </x:c>
      <x:c r="G4383" s="6">
        <x:v>224.16369643028264</x:v>
      </x:c>
      <x:c r="H4383" t="s">
        <x:v>100</x:v>
      </x:c>
      <x:c r="I4383" s="6">
        <x:v>26.088642463126234</x:v>
      </x:c>
      <x:c r="J4383" t="s">
        <x:v>95</x:v>
      </x:c>
      <x:c r="K4383" s="6">
        <x:v>1009</x:v>
      </x:c>
      <x:c r="L4383" t="s">
        <x:v>96</x:v>
      </x:c>
      <x:c r="M4383" t="s">
        <x:v>98</x:v>
      </x:c>
      <x:c r="N4383" s="8">
        <x:v>34.6</x:v>
      </x:c>
      <x:c r="O4383" s="8">
        <x:v>1</x:v>
      </x:c>
      <x:c r="Q4383">
        <x:v>0</x:v>
      </x:c>
      <x:c r="R4383" s="6">
        <x:v>20.333</x:v>
      </x:c>
      <x:c r="S4383" s="8">
        <x:v>12823.298491580092</x:v>
      </x:c>
      <x:c r="T4383" s="12">
        <x:v>397570.23518636136</x:v>
      </x:c>
      <x:c r="U4383" s="12">
        <x:v>56.7663742877738</x:v>
      </x:c>
      <x:c r="V4383" s="12">
        <x:v>44</x:v>
      </x:c>
      <x:c r="W4383" s="12">
        <x:f>NA()</x:f>
      </x:c>
    </x:row>
    <x:row r="4384">
      <x:c r="A4384">
        <x:v>92412</x:v>
      </x:c>
      <x:c r="B4384" s="1">
        <x:v>46238.7126331925</x:v>
      </x:c>
      <x:c r="C4384" s="6">
        <x:v>146.05859001</x:v>
      </x:c>
      <x:c r="D4384" s="14" t="s">
        <x:v>94</x:v>
      </x:c>
      <x:c r="E4384" s="15">
        <x:v>46220.53837559626</x:v>
      </x:c>
      <x:c r="F4384" t="s">
        <x:v>99</x:v>
      </x:c>
      <x:c r="G4384" s="6">
        <x:v>224.31387969981674</x:v>
      </x:c>
      <x:c r="H4384" t="s">
        <x:v>100</x:v>
      </x:c>
      <x:c r="I4384" s="6">
        <x:v>26.084015175369586</x:v>
      </x:c>
      <x:c r="J4384" t="s">
        <x:v>95</x:v>
      </x:c>
      <x:c r="K4384" s="6">
        <x:v>1009</x:v>
      </x:c>
      <x:c r="L4384" t="s">
        <x:v>96</x:v>
      </x:c>
      <x:c r="M4384" t="s">
        <x:v>98</x:v>
      </x:c>
      <x:c r="N4384" s="8">
        <x:v>34.6</x:v>
      </x:c>
      <x:c r="O4384" s="8">
        <x:v>1</x:v>
      </x:c>
      <x:c r="Q4384">
        <x:v>0</x:v>
      </x:c>
      <x:c r="R4384" s="6">
        <x:v>20.326999999999998</x:v>
      </x:c>
      <x:c r="S4384" s="8">
        <x:v>12822.457312058743</x:v>
      </x:c>
      <x:c r="T4384" s="12">
        <x:v>397579.2723337302</x:v>
      </x:c>
      <x:c r="U4384" s="12">
        <x:v>56.7663742877738</x:v>
      </x:c>
      <x:c r="V4384" s="12">
        <x:v>44</x:v>
      </x:c>
      <x:c r="W4384" s="12">
        <x:f>NA()</x:f>
      </x:c>
    </x:row>
    <x:row r="4385">
      <x:c r="A4385">
        <x:v>92429</x:v>
      </x:c>
      <x:c r="B4385" s="1">
        <x:v>46238.71265669962</x:v>
      </x:c>
      <x:c r="C4385" s="6">
        <x:v>146.09244026</x:v>
      </x:c>
      <x:c r="D4385" s="14" t="s">
        <x:v>94</x:v>
      </x:c>
      <x:c r="E4385" s="15">
        <x:v>46220.53837559626</x:v>
      </x:c>
      <x:c r="F4385" t="s">
        <x:v>99</x:v>
      </x:c>
      <x:c r="G4385" s="6">
        <x:v>224.0136292578253</x:v>
      </x:c>
      <x:c r="H4385" t="s">
        <x:v>100</x:v>
      </x:c>
      <x:c r="I4385" s="6">
        <x:v>26.09326975726026</x:v>
      </x:c>
      <x:c r="J4385" t="s">
        <x:v>95</x:v>
      </x:c>
      <x:c r="K4385" s="6">
        <x:v>1009</x:v>
      </x:c>
      <x:c r="L4385" t="s">
        <x:v>96</x:v>
      </x:c>
      <x:c r="M4385" t="s">
        <x:v>98</x:v>
      </x:c>
      <x:c r="N4385" s="8">
        <x:v>34.6</x:v>
      </x:c>
      <x:c r="O4385" s="8">
        <x:v>1</x:v>
      </x:c>
      <x:c r="Q4385">
        <x:v>0</x:v>
      </x:c>
      <x:c r="R4385" s="6">
        <x:v>20.339</x:v>
      </x:c>
      <x:c r="S4385" s="8">
        <x:v>12823.287288061225</x:v>
      </x:c>
      <x:c r="T4385" s="12">
        <x:v>397564.2597032382</x:v>
      </x:c>
      <x:c r="U4385" s="12">
        <x:v>56.7663742877738</x:v>
      </x:c>
      <x:c r="V4385" s="12">
        <x:v>44</x:v>
      </x:c>
      <x:c r="W4385" s="12">
        <x:f>NA()</x:f>
      </x:c>
    </x:row>
    <x:row r="4386">
      <x:c r="A4386">
        <x:v>92436</x:v>
      </x:c>
      <x:c r="B4386" s="1">
        <x:v>46238.71267956594</x:v>
      </x:c>
      <x:c r="C4386" s="6">
        <x:v>146.125367775</x:v>
      </x:c>
      <x:c r="D4386" s="14" t="s">
        <x:v>94</x:v>
      </x:c>
      <x:c r="E4386" s="15">
        <x:v>46220.53837559626</x:v>
      </x:c>
      <x:c r="F4386" t="s">
        <x:v>99</x:v>
      </x:c>
      <x:c r="G4386" s="6">
        <x:v>224.60818711746148</x:v>
      </x:c>
      <x:c r="H4386" t="s">
        <x:v>100</x:v>
      </x:c>
      <x:c r="I4386" s="6">
        <x:v>26.097867010343634</x:v>
      </x:c>
      <x:c r="J4386" t="s">
        <x:v>95</x:v>
      </x:c>
      <x:c r="K4386" s="6">
        <x:v>1009</x:v>
      </x:c>
      <x:c r="L4386" t="s">
        <x:v>96</x:v>
      </x:c>
      <x:c r="M4386" t="s">
        <x:v>98</x:v>
      </x:c>
      <x:c r="N4386" s="8">
        <x:v>34.6</x:v>
      </x:c>
      <x:c r="O4386" s="8">
        <x:v>1</x:v>
      </x:c>
      <x:c r="Q4386">
        <x:v>0</x:v>
      </x:c>
      <x:c r="R4386" s="6">
        <x:v>20.307999999999996</x:v>
      </x:c>
      <x:c r="S4386" s="8">
        <x:v>12823.711117596216</x:v>
      </x:c>
      <x:c r="T4386" s="12">
        <x:v>397564.0951091991</x:v>
      </x:c>
      <x:c r="U4386" s="12">
        <x:v>56.7663742877738</x:v>
      </x:c>
      <x:c r="V4386" s="12">
        <x:v>44</x:v>
      </x:c>
      <x:c r="W4386" s="12">
        <x:f>NA()</x:f>
      </x:c>
    </x:row>
    <x:row r="4387">
      <x:c r="A4387">
        <x:v>92445</x:v>
      </x:c>
      <x:c r="B4387" s="1">
        <x:v>46238.712702990924</x:v>
      </x:c>
      <x:c r="C4387" s="6">
        <x:v>146.15909974166667</x:v>
      </x:c>
      <x:c r="D4387" s="14" t="s">
        <x:v>94</x:v>
      </x:c>
      <x:c r="E4387" s="15">
        <x:v>46220.53837559626</x:v>
      </x:c>
      <x:c r="F4387" t="s">
        <x:v>99</x:v>
      </x:c>
      <x:c r="G4387" s="6">
        <x:v>224.56687014735434</x:v>
      </x:c>
      <x:c r="H4387" t="s">
        <x:v>100</x:v>
      </x:c>
      <x:c r="I4387" s="6">
        <x:v>26.088552321095904</x:v>
      </x:c>
      <x:c r="J4387" t="s">
        <x:v>95</x:v>
      </x:c>
      <x:c r="K4387" s="6">
        <x:v>1009</x:v>
      </x:c>
      <x:c r="L4387" t="s">
        <x:v>96</x:v>
      </x:c>
      <x:c r="M4387" t="s">
        <x:v>98</x:v>
      </x:c>
      <x:c r="N4387" s="8">
        <x:v>34.6</x:v>
      </x:c>
      <x:c r="O4387" s="8">
        <x:v>1</x:v>
      </x:c>
      <x:c r="Q4387">
        <x:v>0</x:v>
      </x:c>
      <x:c r="R4387" s="6">
        <x:v>20.313</x:v>
      </x:c>
      <x:c r="S4387" s="8">
        <x:v>12822.820257149568</x:v>
      </x:c>
      <x:c r="T4387" s="12">
        <x:v>397579.84761883924</x:v>
      </x:c>
      <x:c r="U4387" s="12">
        <x:v>56.7663742877738</x:v>
      </x:c>
      <x:c r="V4387" s="12">
        <x:v>44</x:v>
      </x:c>
      <x:c r="W4387" s="12">
        <x:f>NA()</x:f>
      </x:c>
    </x:row>
    <x:row r="4388">
      <x:c r="A4388">
        <x:v>92451</x:v>
      </x:c>
      <x:c r="B4388" s="1">
        <x:v>46238.71272578083</x:v>
      </x:c>
      <x:c r="C4388" s="6">
        <x:v>146.19191720666666</x:v>
      </x:c>
      <x:c r="D4388" s="14" t="s">
        <x:v>94</x:v>
      </x:c>
      <x:c r="E4388" s="15">
        <x:v>46220.53837559626</x:v>
      </x:c>
      <x:c r="F4388" t="s">
        <x:v>99</x:v>
      </x:c>
      <x:c r="G4388" s="6">
        <x:v>224.15945185498435</x:v>
      </x:c>
      <x:c r="H4388" t="s">
        <x:v>100</x:v>
      </x:c>
      <x:c r="I4388" s="6">
        <x:v>26.070373727794504</x:v>
      </x:c>
      <x:c r="J4388" t="s">
        <x:v>95</x:v>
      </x:c>
      <x:c r="K4388" s="6">
        <x:v>1009</x:v>
      </x:c>
      <x:c r="L4388" t="s">
        <x:v>96</x:v>
      </x:c>
      <x:c r="M4388" t="s">
        <x:v>98</x:v>
      </x:c>
      <x:c r="N4388" s="8">
        <x:v>34.6</x:v>
      </x:c>
      <x:c r="O4388" s="8">
        <x:v>1</x:v>
      </x:c>
      <x:c r="Q4388">
        <x:v>0</x:v>
      </x:c>
      <x:c r="R4388" s="6">
        <x:v>20.339</x:v>
      </x:c>
      <x:c r="S4388" s="8">
        <x:v>12823.481482159059</x:v>
      </x:c>
      <x:c r="T4388" s="12">
        <x:v>397566.5363033564</x:v>
      </x:c>
      <x:c r="U4388" s="12">
        <x:v>56.7663742877738</x:v>
      </x:c>
      <x:c r="V4388" s="12">
        <x:v>44</x:v>
      </x:c>
      <x:c r="W4388" s="12">
        <x:f>NA()</x:f>
      </x:c>
    </x:row>
    <x:row r="4389">
      <x:c r="A4389">
        <x:v>92465</x:v>
      </x:c>
      <x:c r="B4389" s="1">
        <x:v>46238.71274925074</x:v>
      </x:c>
      <x:c r="C4389" s="6">
        <x:v>146.22571388166668</x:v>
      </x:c>
      <x:c r="D4389" s="14" t="s">
        <x:v>94</x:v>
      </x:c>
      <x:c r="E4389" s="15">
        <x:v>46220.53837559626</x:v>
      </x:c>
      <x:c r="F4389" t="s">
        <x:v>99</x:v>
      </x:c>
      <x:c r="G4389" s="6">
        <x:v>224.2527461448818</x:v>
      </x:c>
      <x:c r="H4389" t="s">
        <x:v>100</x:v>
      </x:c>
      <x:c r="I4389" s="6">
        <x:v>26.08098039919969</x:v>
      </x:c>
      <x:c r="J4389" t="s">
        <x:v>95</x:v>
      </x:c>
      <x:c r="K4389" s="6">
        <x:v>1009</x:v>
      </x:c>
      <x:c r="L4389" t="s">
        <x:v>96</x:v>
      </x:c>
      <x:c r="M4389" t="s">
        <x:v>98</x:v>
      </x:c>
      <x:c r="N4389" s="8">
        <x:v>34.6</x:v>
      </x:c>
      <x:c r="O4389" s="8">
        <x:v>1</x:v>
      </x:c>
      <x:c r="Q4389">
        <x:v>0</x:v>
      </x:c>
      <x:c r="R4389" s="6">
        <x:v>20.331</x:v>
      </x:c>
      <x:c r="S4389" s="8">
        <x:v>12823.82201026881</x:v>
      </x:c>
      <x:c r="T4389" s="12">
        <x:v>397569.26037620584</x:v>
      </x:c>
      <x:c r="U4389" s="12">
        <x:v>56.7663742877738</x:v>
      </x:c>
      <x:c r="V4389" s="12">
        <x:v>44</x:v>
      </x:c>
      <x:c r="W4389" s="12">
        <x:f>NA()</x:f>
      </x:c>
    </x:row>
    <x:row r="4390">
      <x:c r="A4390">
        <x:v>92471</x:v>
      </x:c>
      <x:c r="B4390" s="1">
        <x:v>46238.712772065046</x:v>
      </x:c>
      <x:c r="C4390" s="6">
        <x:v>146.25856647666666</x:v>
      </x:c>
      <x:c r="D4390" s="14" t="s">
        <x:v>94</x:v>
      </x:c>
      <x:c r="E4390" s="15">
        <x:v>46220.53837559626</x:v>
      </x:c>
      <x:c r="F4390" t="s">
        <x:v>99</x:v>
      </x:c>
      <x:c r="G4390" s="6">
        <x:v>224.4647671810568</x:v>
      </x:c>
      <x:c r="H4390" t="s">
        <x:v>100</x:v>
      </x:c>
      <x:c r="I4390" s="6">
        <x:v>26.082452716008902</x:v>
      </x:c>
      <x:c r="J4390" t="s">
        <x:v>95</x:v>
      </x:c>
      <x:c r="K4390" s="6">
        <x:v>1009</x:v>
      </x:c>
      <x:c r="L4390" t="s">
        <x:v>96</x:v>
      </x:c>
      <x:c r="M4390" t="s">
        <x:v>98</x:v>
      </x:c>
      <x:c r="N4390" s="8">
        <x:v>34.6</x:v>
      </x:c>
      <x:c r="O4390" s="8">
        <x:v>1</x:v>
      </x:c>
      <x:c r="Q4390">
        <x:v>0</x:v>
      </x:c>
      <x:c r="R4390" s="6">
        <x:v>20.319999999999997</x:v>
      </x:c>
      <x:c r="S4390" s="8">
        <x:v>12818.74234702232</x:v>
      </x:c>
      <x:c r="T4390" s="12">
        <x:v>397581.29172147</x:v>
      </x:c>
      <x:c r="U4390" s="12">
        <x:v>56.7663742877738</x:v>
      </x:c>
      <x:c r="V4390" s="12">
        <x:v>44</x:v>
      </x:c>
      <x:c r="W4390" s="12">
        <x:f>NA()</x:f>
      </x:c>
    </x:row>
    <x:row r="4391">
      <x:c r="A4391">
        <x:v>92484</x:v>
      </x:c>
      <x:c r="B4391" s="1">
        <x:v>46238.71279559706</x:v>
      </x:c>
      <x:c r="C4391" s="6">
        <x:v>146.29245257333332</x:v>
      </x:c>
      <x:c r="D4391" s="14" t="s">
        <x:v>94</x:v>
      </x:c>
      <x:c r="E4391" s="15">
        <x:v>46220.53837559626</x:v>
      </x:c>
      <x:c r="F4391" t="s">
        <x:v>99</x:v>
      </x:c>
      <x:c r="G4391" s="6">
        <x:v>224.04214231912425</x:v>
      </x:c>
      <x:c r="H4391" t="s">
        <x:v>100</x:v>
      </x:c>
      <x:c r="I4391" s="6">
        <x:v>26.095102648258035</x:v>
      </x:c>
      <x:c r="J4391" t="s">
        <x:v>95</x:v>
      </x:c>
      <x:c r="K4391" s="6">
        <x:v>1009</x:v>
      </x:c>
      <x:c r="L4391" t="s">
        <x:v>96</x:v>
      </x:c>
      <x:c r="M4391" t="s">
        <x:v>98</x:v>
      </x:c>
      <x:c r="N4391" s="8">
        <x:v>34.6</x:v>
      </x:c>
      <x:c r="O4391" s="8">
        <x:v>1</x:v>
      </x:c>
      <x:c r="Q4391">
        <x:v>0</x:v>
      </x:c>
      <x:c r="R4391" s="6">
        <x:v>20.336999999999996</x:v>
      </x:c>
      <x:c r="S4391" s="8">
        <x:v>12826.44435137827</x:v>
      </x:c>
      <x:c r="T4391" s="12">
        <x:v>397577.6148894238</x:v>
      </x:c>
      <x:c r="U4391" s="12">
        <x:v>56.7663742877738</x:v>
      </x:c>
      <x:c r="V4391" s="12">
        <x:v>44</x:v>
      </x:c>
      <x:c r="W4391" s="12">
        <x:f>NA()</x:f>
      </x:c>
    </x:row>
    <x:row r="4392">
      <x:c r="A4392">
        <x:v>92499</x:v>
      </x:c>
      <x:c r="B4392" s="1">
        <x:v>46238.712818431675</x:v>
      </x:c>
      <x:c r="C4392" s="6">
        <x:v>146.32533442333335</x:v>
      </x:c>
      <x:c r="D4392" s="14" t="s">
        <x:v>94</x:v>
      </x:c>
      <x:c r="E4392" s="15">
        <x:v>46220.53837559626</x:v>
      </x:c>
      <x:c r="F4392" t="s">
        <x:v>99</x:v>
      </x:c>
      <x:c r="G4392" s="6">
        <x:v>223.77825174429458</x:v>
      </x:c>
      <x:c r="H4392" t="s">
        <x:v>100</x:v>
      </x:c>
      <x:c r="I4392" s="6">
        <x:v>26.089243410056042</x:v>
      </x:c>
      <x:c r="J4392" t="s">
        <x:v>95</x:v>
      </x:c>
      <x:c r="K4392" s="6">
        <x:v>1009</x:v>
      </x:c>
      <x:c r="L4392" t="s">
        <x:v>96</x:v>
      </x:c>
      <x:c r="M4392" t="s">
        <x:v>98</x:v>
      </x:c>
      <x:c r="N4392" s="8">
        <x:v>34.6</x:v>
      </x:c>
      <x:c r="O4392" s="8">
        <x:v>1</x:v>
      </x:c>
      <x:c r="Q4392">
        <x:v>0</x:v>
      </x:c>
      <x:c r="R4392" s="6">
        <x:v>20.351999999999997</x:v>
      </x:c>
      <x:c r="S4392" s="8">
        <x:v>12829.952569542409</x:v>
      </x:c>
      <x:c r="T4392" s="12">
        <x:v>397571.653435743</x:v>
      </x:c>
      <x:c r="U4392" s="12">
        <x:v>56.7663742877738</x:v>
      </x:c>
      <x:c r="V4392" s="12">
        <x:v>44</x:v>
      </x:c>
      <x:c r="W4392" s="12">
        <x:f>NA()</x:f>
      </x:c>
    </x:row>
    <x:row r="4393">
      <x:c r="A4393">
        <x:v>92506</x:v>
      </x:c>
      <x:c r="B4393" s="1">
        <x:v>46238.71284175223</x:v>
      </x:c>
      <x:c r="C4393" s="6">
        <x:v>146.35891602833334</x:v>
      </x:c>
      <x:c r="D4393" s="14" t="s">
        <x:v>94</x:v>
      </x:c>
      <x:c r="E4393" s="15">
        <x:v>46220.53837559626</x:v>
      </x:c>
      <x:c r="F4393" t="s">
        <x:v>99</x:v>
      </x:c>
      <x:c r="G4393" s="6">
        <x:v>224.02644091610003</x:v>
      </x:c>
      <x:c r="H4393" t="s">
        <x:v>100</x:v>
      </x:c>
      <x:c r="I4393" s="6">
        <x:v>26.078636712548814</x:v>
      </x:c>
      <x:c r="J4393" t="s">
        <x:v>95</x:v>
      </x:c>
      <x:c r="K4393" s="6">
        <x:v>1009</x:v>
      </x:c>
      <x:c r="L4393" t="s">
        <x:v>96</x:v>
      </x:c>
      <x:c r="M4393" t="s">
        <x:v>98</x:v>
      </x:c>
      <x:c r="N4393" s="8">
        <x:v>34.6</x:v>
      </x:c>
      <x:c r="O4393" s="8">
        <x:v>1</x:v>
      </x:c>
      <x:c r="Q4393">
        <x:v>0</x:v>
      </x:c>
      <x:c r="R4393" s="6">
        <x:v>20.342999999999996</x:v>
      </x:c>
      <x:c r="S4393" s="8">
        <x:v>12827.824402893042</x:v>
      </x:c>
      <x:c r="T4393" s="12">
        <x:v>397592.325873765</x:v>
      </x:c>
      <x:c r="U4393" s="12">
        <x:v>56.7663742877738</x:v>
      </x:c>
      <x:c r="V4393" s="12">
        <x:v>44</x:v>
      </x:c>
      <x:c r="W4393" s="12">
        <x:f>NA()</x:f>
      </x:c>
    </x:row>
    <x:row r="4394">
      <x:c r="A4394">
        <x:v>92510</x:v>
      </x:c>
      <x:c r="B4394" s="1">
        <x:v>46238.712864668596</x:v>
      </x:c>
      <x:c r="C4394" s="6">
        <x:v>146.39191558166667</x:v>
      </x:c>
      <x:c r="D4394" s="14" t="s">
        <x:v>94</x:v>
      </x:c>
      <x:c r="E4394" s="15">
        <x:v>46220.53837559626</x:v>
      </x:c>
      <x:c r="F4394" t="s">
        <x:v>99</x:v>
      </x:c>
      <x:c r="G4394" s="6">
        <x:v>224.59311389707253</x:v>
      </x:c>
      <x:c r="H4394" t="s">
        <x:v>100</x:v>
      </x:c>
      <x:c r="I4394" s="6">
        <x:v>26.07812590926551</x:v>
      </x:c>
      <x:c r="J4394" t="s">
        <x:v>95</x:v>
      </x:c>
      <x:c r="K4394" s="6">
        <x:v>1009</x:v>
      </x:c>
      <x:c r="L4394" t="s">
        <x:v>96</x:v>
      </x:c>
      <x:c r="M4394" t="s">
        <x:v>98</x:v>
      </x:c>
      <x:c r="N4394" s="8">
        <x:v>34.6</x:v>
      </x:c>
      <x:c r="O4394" s="8">
        <x:v>1</x:v>
      </x:c>
      <x:c r="Q4394">
        <x:v>0</x:v>
      </x:c>
      <x:c r="R4394" s="6">
        <x:v>20.314999999999998</x:v>
      </x:c>
      <x:c r="S4394" s="8">
        <x:v>12822.936010805324</x:v>
      </x:c>
      <x:c r="T4394" s="12">
        <x:v>397576.9035403612</x:v>
      </x:c>
      <x:c r="U4394" s="12">
        <x:v>56.7663742877738</x:v>
      </x:c>
      <x:c r="V4394" s="12">
        <x:v>44</x:v>
      </x:c>
      <x:c r="W4394" s="12">
        <x:f>NA()</x:f>
      </x:c>
    </x:row>
    <x:row r="4395">
      <x:c r="A4395">
        <x:v>92526</x:v>
      </x:c>
      <x:c r="B4395" s="1">
        <x:v>46238.71288814764</x:v>
      </x:c>
      <x:c r="C4395" s="6">
        <x:v>146.42572540833334</x:v>
      </x:c>
      <x:c r="D4395" s="14" t="s">
        <x:v>94</x:v>
      </x:c>
      <x:c r="E4395" s="15">
        <x:v>46220.53837559626</x:v>
      </x:c>
      <x:c r="F4395" t="s">
        <x:v>99</x:v>
      </x:c>
      <x:c r="G4395" s="6">
        <x:v>224.51382852743566</x:v>
      </x:c>
      <x:c r="H4395" t="s">
        <x:v>100</x:v>
      </x:c>
      <x:c r="I4395" s="6">
        <x:v>26.071605662413276</x:v>
      </x:c>
      <x:c r="J4395" t="s">
        <x:v>95</x:v>
      </x:c>
      <x:c r="K4395" s="6">
        <x:v>1009</x:v>
      </x:c>
      <x:c r="L4395" t="s">
        <x:v>96</x:v>
      </x:c>
      <x:c r="M4395" t="s">
        <x:v>98</x:v>
      </x:c>
      <x:c r="N4395" s="8">
        <x:v>34.6</x:v>
      </x:c>
      <x:c r="O4395" s="8">
        <x:v>1</x:v>
      </x:c>
      <x:c r="Q4395">
        <x:v>0</x:v>
      </x:c>
      <x:c r="R4395" s="6">
        <x:v>20.320999999999998</x:v>
      </x:c>
      <x:c r="S4395" s="8">
        <x:v>12829.904964963634</x:v>
      </x:c>
      <x:c r="T4395" s="12">
        <x:v>397578.6266682958</x:v>
      </x:c>
      <x:c r="U4395" s="12">
        <x:v>56.7663742877738</x:v>
      </x:c>
      <x:c r="V4395" s="12">
        <x:v>44</x:v>
      </x:c>
      <x:c r="W4395" s="12">
        <x:f>NA()</x:f>
      </x:c>
    </x:row>
    <x:row r="4396">
      <x:c r="A4396">
        <x:v>92530</x:v>
      </x:c>
      <x:c r="B4396" s="1">
        <x:v>46238.712910932154</x:v>
      </x:c>
      <x:c r="C4396" s="6">
        <x:v>146.45853511666667</x:v>
      </x:c>
      <x:c r="D4396" s="14" t="s">
        <x:v>94</x:v>
      </x:c>
      <x:c r="E4396" s="15">
        <x:v>46220.53837559626</x:v>
      </x:c>
      <x:c r="F4396" t="s">
        <x:v>99</x:v>
      </x:c>
      <x:c r="G4396" s="6">
        <x:v>224.09534356180546</x:v>
      </x:c>
      <x:c r="H4396" t="s">
        <x:v>100</x:v>
      </x:c>
      <x:c r="I4396" s="6">
        <x:v>26.086749481000425</x:v>
      </x:c>
      <x:c r="J4396" t="s">
        <x:v>95</x:v>
      </x:c>
      <x:c r="K4396" s="6">
        <x:v>1009</x:v>
      </x:c>
      <x:c r="L4396" t="s">
        <x:v>96</x:v>
      </x:c>
      <x:c r="M4396" t="s">
        <x:v>98</x:v>
      </x:c>
      <x:c r="N4396" s="8">
        <x:v>34.6</x:v>
      </x:c>
      <x:c r="O4396" s="8">
        <x:v>1</x:v>
      </x:c>
      <x:c r="Q4396">
        <x:v>0</x:v>
      </x:c>
      <x:c r="R4396" s="6">
        <x:v>20.336999999999996</x:v>
      </x:c>
      <x:c r="S4396" s="8">
        <x:v>12829.278966522694</x:v>
      </x:c>
      <x:c r="T4396" s="12">
        <x:v>397587.3545102527</x:v>
      </x:c>
      <x:c r="U4396" s="12">
        <x:v>56.7663742877738</x:v>
      </x:c>
      <x:c r="V4396" s="12">
        <x:v>44</x:v>
      </x:c>
      <x:c r="W4396" s="12">
        <x:f>NA()</x:f>
      </x:c>
    </x:row>
    <x:row r="4397">
      <x:c r="A4397">
        <x:v>92545</x:v>
      </x:c>
      <x:c r="B4397" s="1">
        <x:v>46238.71293437363</x:v>
      </x:c>
      <x:c r="C4397" s="6">
        <x:v>146.49229084166666</x:v>
      </x:c>
      <x:c r="D4397" s="14" t="s">
        <x:v>94</x:v>
      </x:c>
      <x:c r="E4397" s="15">
        <x:v>46220.53837559626</x:v>
      </x:c>
      <x:c r="F4397" t="s">
        <x:v>99</x:v>
      </x:c>
      <x:c r="G4397" s="6">
        <x:v>224.20351315688555</x:v>
      </x:c>
      <x:c r="H4397" t="s">
        <x:v>100</x:v>
      </x:c>
      <x:c r="I4397" s="6">
        <x:v>26.07923765768828</x:v>
      </x:c>
      <x:c r="J4397" t="s">
        <x:v>95</x:v>
      </x:c>
      <x:c r="K4397" s="6">
        <x:v>1009</x:v>
      </x:c>
      <x:c r="L4397" t="s">
        <x:v>96</x:v>
      </x:c>
      <x:c r="M4397" t="s">
        <x:v>98</x:v>
      </x:c>
      <x:c r="N4397" s="8">
        <x:v>34.6</x:v>
      </x:c>
      <x:c r="O4397" s="8">
        <x:v>1</x:v>
      </x:c>
      <x:c r="Q4397">
        <x:v>0</x:v>
      </x:c>
      <x:c r="R4397" s="6">
        <x:v>20.333999999999996</x:v>
      </x:c>
      <x:c r="S4397" s="8">
        <x:v>12823.657512371477</x:v>
      </x:c>
      <x:c r="T4397" s="12">
        <x:v>397582.84129992797</x:v>
      </x:c>
      <x:c r="U4397" s="12">
        <x:v>56.7663742877738</x:v>
      </x:c>
      <x:c r="V4397" s="12">
        <x:v>44</x:v>
      </x:c>
      <x:c r="W4397" s="12">
        <x:f>NA()</x:f>
      </x:c>
    </x:row>
    <x:row r="4398">
      <x:c r="A4398">
        <x:v>92552</x:v>
      </x:c>
      <x:c r="B4398" s="1">
        <x:v>46238.71295721353</x:v>
      </x:c>
      <x:c r="C4398" s="6">
        <x:v>146.52518028833333</x:v>
      </x:c>
      <x:c r="D4398" s="14" t="s">
        <x:v>94</x:v>
      </x:c>
      <x:c r="E4398" s="15">
        <x:v>46220.53837559626</x:v>
      </x:c>
      <x:c r="F4398" t="s">
        <x:v>99</x:v>
      </x:c>
      <x:c r="G4398" s="6">
        <x:v>224.3426055277284</x:v>
      </x:c>
      <x:c r="H4398" t="s">
        <x:v>100</x:v>
      </x:c>
      <x:c r="I4398" s="6">
        <x:v>26.07635312200182</x:v>
      </x:c>
      <x:c r="J4398" t="s">
        <x:v>95</x:v>
      </x:c>
      <x:c r="K4398" s="6">
        <x:v>1009</x:v>
      </x:c>
      <x:c r="L4398" t="s">
        <x:v>96</x:v>
      </x:c>
      <x:c r="M4398" t="s">
        <x:v>98</x:v>
      </x:c>
      <x:c r="N4398" s="8">
        <x:v>34.6</x:v>
      </x:c>
      <x:c r="O4398" s="8">
        <x:v>1</x:v>
      </x:c>
      <x:c r="Q4398">
        <x:v>0</x:v>
      </x:c>
      <x:c r="R4398" s="6">
        <x:v>20.328</x:v>
      </x:c>
      <x:c r="S4398" s="8">
        <x:v>12821.509898869916</x:v>
      </x:c>
      <x:c r="T4398" s="12">
        <x:v>397590.95075323957</x:v>
      </x:c>
      <x:c r="U4398" s="12">
        <x:v>56.7663742877738</x:v>
      </x:c>
      <x:c r="V4398" s="12">
        <x:v>44</x:v>
      </x:c>
      <x:c r="W4398" s="12">
        <x:f>NA()</x:f>
      </x:c>
    </x:row>
    <x:row r="4399">
      <x:c r="A4399">
        <x:v>92567</x:v>
      </x:c>
      <x:c r="B4399" s="1">
        <x:v>46238.71298071346</x:v>
      </x:c>
      <x:c r="C4399" s="6">
        <x:v>146.5590202</x:v>
      </x:c>
      <x:c r="D4399" s="14" t="s">
        <x:v>94</x:v>
      </x:c>
      <x:c r="E4399" s="15">
        <x:v>46220.53837559626</x:v>
      </x:c>
      <x:c r="F4399" t="s">
        <x:v>99</x:v>
      </x:c>
      <x:c r="G4399" s="6">
        <x:v>223.89084172178403</x:v>
      </x:c>
      <x:c r="H4399" t="s">
        <x:v>100</x:v>
      </x:c>
      <x:c r="I4399" s="6">
        <x:v>26.062080716267246</x:v>
      </x:c>
      <x:c r="J4399" t="s">
        <x:v>95</x:v>
      </x:c>
      <x:c r="K4399" s="6">
        <x:v>1009</x:v>
      </x:c>
      <x:c r="L4399" t="s">
        <x:v>96</x:v>
      </x:c>
      <x:c r="M4399" t="s">
        <x:v>98</x:v>
      </x:c>
      <x:c r="N4399" s="8">
        <x:v>34.6</x:v>
      </x:c>
      <x:c r="O4399" s="8">
        <x:v>1</x:v>
      </x:c>
      <x:c r="Q4399">
        <x:v>0</x:v>
      </x:c>
      <x:c r="R4399" s="6">
        <x:v>20.354999999999997</x:v>
      </x:c>
      <x:c r="S4399" s="8">
        <x:v>12825.536263503232</x:v>
      </x:c>
      <x:c r="T4399" s="12">
        <x:v>397576.10450484866</x:v>
      </x:c>
      <x:c r="U4399" s="12">
        <x:v>56.7663742877738</x:v>
      </x:c>
      <x:c r="V4399" s="12">
        <x:v>44</x:v>
      </x:c>
      <x:c r="W4399" s="12">
        <x:f>NA()</x:f>
      </x:c>
    </x:row>
    <x:row r="4400">
      <x:c r="A4400">
        <x:v>92575</x:v>
      </x:c>
      <x:c r="B4400" s="1">
        <x:v>46238.71300364563</x:v>
      </x:c>
      <x:c r="C4400" s="6">
        <x:v>146.592042525</x:v>
      </x:c>
      <x:c r="D4400" s="14" t="s">
        <x:v>94</x:v>
      </x:c>
      <x:c r="E4400" s="15">
        <x:v>46220.53837559626</x:v>
      </x:c>
      <x:c r="F4400" t="s">
        <x:v>99</x:v>
      </x:c>
      <x:c r="G4400" s="6">
        <x:v>224.4378171012409</x:v>
      </x:c>
      <x:c r="H4400" t="s">
        <x:v>100</x:v>
      </x:c>
      <x:c r="I4400" s="6">
        <x:v>26.058264735960165</x:v>
      </x:c>
      <x:c r="J4400" t="s">
        <x:v>95</x:v>
      </x:c>
      <x:c r="K4400" s="6">
        <x:v>1009</x:v>
      </x:c>
      <x:c r="L4400" t="s">
        <x:v>96</x:v>
      </x:c>
      <x:c r="M4400" t="s">
        <x:v>98</x:v>
      </x:c>
      <x:c r="N4400" s="8">
        <x:v>34.6</x:v>
      </x:c>
      <x:c r="O4400" s="8">
        <x:v>1</x:v>
      </x:c>
      <x:c r="Q4400">
        <x:v>0</x:v>
      </x:c>
      <x:c r="R4400" s="6">
        <x:v>20.328999999999997</x:v>
      </x:c>
      <x:c r="S4400" s="8">
        <x:v>12826.556713826709</x:v>
      </x:c>
      <x:c r="T4400" s="12">
        <x:v>397580.2947978333</x:v>
      </x:c>
      <x:c r="U4400" s="12">
        <x:v>56.7663742877738</x:v>
      </x:c>
      <x:c r="V4400" s="12">
        <x:v>44</x:v>
      </x:c>
      <x:c r="W4400" s="12">
        <x:f>NA()</x:f>
      </x:c>
    </x:row>
    <x:row r="4401">
      <x:c r="A4401">
        <x:v>92585</x:v>
      </x:c>
      <x:c r="B4401" s="1">
        <x:v>46238.713027005026</x:v>
      </x:c>
      <x:c r="C4401" s="6">
        <x:v>146.62568004833332</x:v>
      </x:c>
      <x:c r="D4401" s="14" t="s">
        <x:v>94</x:v>
      </x:c>
      <x:c r="E4401" s="15">
        <x:v>46220.53837559626</x:v>
      </x:c>
      <x:c r="F4401" t="s">
        <x:v>99</x:v>
      </x:c>
      <x:c r="G4401" s="6">
        <x:v>224.20961890821053</x:v>
      </x:c>
      <x:c r="H4401" t="s">
        <x:v>100</x:v>
      </x:c>
      <x:c r="I4401" s="6">
        <x:v>26.068811274781183</x:v>
      </x:c>
      <x:c r="J4401" t="s">
        <x:v>95</x:v>
      </x:c>
      <x:c r="K4401" s="6">
        <x:v>1009</x:v>
      </x:c>
      <x:c r="L4401" t="s">
        <x:v>96</x:v>
      </x:c>
      <x:c r="M4401" t="s">
        <x:v>98</x:v>
      </x:c>
      <x:c r="N4401" s="8">
        <x:v>34.6</x:v>
      </x:c>
      <x:c r="O4401" s="8">
        <x:v>1</x:v>
      </x:c>
      <x:c r="Q4401">
        <x:v>0</x:v>
      </x:c>
      <x:c r="R4401" s="6">
        <x:v>20.336999999999996</x:v>
      </x:c>
      <x:c r="S4401" s="8">
        <x:v>12824.352186418111</x:v>
      </x:c>
      <x:c r="T4401" s="12">
        <x:v>397573.41376486403</x:v>
      </x:c>
      <x:c r="U4401" s="12">
        <x:v>56.7663742877738</x:v>
      </x:c>
      <x:c r="V4401" s="12">
        <x:v>44</x:v>
      </x:c>
      <x:c r="W4401" s="12">
        <x:f>NA()</x:f>
      </x:c>
    </x:row>
    <x:row r="4402">
      <x:c r="A4402">
        <x:v>92595</x:v>
      </x:c>
      <x:c r="B4402" s="1">
        <x:v>46238.71305031372</x:v>
      </x:c>
      <x:c r="C4402" s="6">
        <x:v>146.65924457</x:v>
      </x:c>
      <x:c r="D4402" s="14" t="s">
        <x:v>94</x:v>
      </x:c>
      <x:c r="E4402" s="15">
        <x:v>46220.53837559626</x:v>
      </x:c>
      <x:c r="F4402" t="s">
        <x:v>99</x:v>
      </x:c>
      <x:c r="G4402" s="6">
        <x:v>224.3681587705562</x:v>
      </x:c>
      <x:c r="H4402" t="s">
        <x:v>100</x:v>
      </x:c>
      <x:c r="I4402" s="6">
        <x:v>26.09444160548719</x:v>
      </x:c>
      <x:c r="J4402" t="s">
        <x:v>95</x:v>
      </x:c>
      <x:c r="K4402" s="6">
        <x:v>1009</x:v>
      </x:c>
      <x:c r="L4402" t="s">
        <x:v>96</x:v>
      </x:c>
      <x:c r="M4402" t="s">
        <x:v>98</x:v>
      </x:c>
      <x:c r="N4402" s="8">
        <x:v>34.6</x:v>
      </x:c>
      <x:c r="O4402" s="8">
        <x:v>1</x:v>
      </x:c>
      <x:c r="Q4402">
        <x:v>0</x:v>
      </x:c>
      <x:c r="R4402" s="6">
        <x:v>20.320999999999998</x:v>
      </x:c>
      <x:c r="S4402" s="8">
        <x:v>12823.708293215983</x:v>
      </x:c>
      <x:c r="T4402" s="12">
        <x:v>397585.6913357925</x:v>
      </x:c>
      <x:c r="U4402" s="12">
        <x:v>56.7663742877738</x:v>
      </x:c>
      <x:c r="V4402" s="12">
        <x:v>44</x:v>
      </x:c>
      <x:c r="W4402" s="12">
        <x:f>NA()</x:f>
      </x:c>
    </x:row>
    <x:row r="4403">
      <x:c r="A4403">
        <x:v>92605</x:v>
      </x:c>
      <x:c r="B4403" s="1">
        <x:v>46238.7130730657</x:v>
      </x:c>
      <x:c r="C4403" s="6">
        <x:v>146.69200741833333</x:v>
      </x:c>
      <x:c r="D4403" s="14" t="s">
        <x:v>94</x:v>
      </x:c>
      <x:c r="E4403" s="15">
        <x:v>46220.53837559626</x:v>
      </x:c>
      <x:c r="F4403" t="s">
        <x:v>99</x:v>
      </x:c>
      <x:c r="G4403" s="6">
        <x:v>224.22380138242292</x:v>
      </x:c>
      <x:c r="H4403" t="s">
        <x:v>100</x:v>
      </x:c>
      <x:c r="I4403" s="6">
        <x:v>26.07289769188992</x:v>
      </x:c>
      <x:c r="J4403" t="s">
        <x:v>95</x:v>
      </x:c>
      <x:c r="K4403" s="6">
        <x:v>1009</x:v>
      </x:c>
      <x:c r="L4403" t="s">
        <x:v>96</x:v>
      </x:c>
      <x:c r="M4403" t="s">
        <x:v>98</x:v>
      </x:c>
      <x:c r="N4403" s="8">
        <x:v>34.6</x:v>
      </x:c>
      <x:c r="O4403" s="8">
        <x:v>1</x:v>
      </x:c>
      <x:c r="Q4403">
        <x:v>0</x:v>
      </x:c>
      <x:c r="R4403" s="6">
        <x:v>20.334999999999997</x:v>
      </x:c>
      <x:c r="S4403" s="8">
        <x:v>12822.973483188798</x:v>
      </x:c>
      <x:c r="T4403" s="12">
        <x:v>397588.78059460345</x:v>
      </x:c>
      <x:c r="U4403" s="12">
        <x:v>56.7663742877738</x:v>
      </x:c>
      <x:c r="V4403" s="12">
        <x:v>44</x:v>
      </x:c>
      <x:c r="W4403" s="12">
        <x:f>NA()</x:f>
      </x:c>
    </x:row>
    <x:row r="4404">
      <x:c r="A4404">
        <x:v>92614</x:v>
      </x:c>
      <x:c r="B4404" s="1">
        <x:v>46238.71309647628</x:v>
      </x:c>
      <x:c r="C4404" s="6">
        <x:v>146.72571864666668</x:v>
      </x:c>
      <x:c r="D4404" s="14" t="s">
        <x:v>94</x:v>
      </x:c>
      <x:c r="E4404" s="15">
        <x:v>46220.53837559626</x:v>
      </x:c>
      <x:c r="F4404" t="s">
        <x:v>99</x:v>
      </x:c>
      <x:c r="G4404" s="6">
        <x:v>224.05091966667794</x:v>
      </x:c>
      <x:c r="H4404" t="s">
        <x:v>100</x:v>
      </x:c>
      <x:c r="I4404" s="6">
        <x:v>26.065325805294833</x:v>
      </x:c>
      <x:c r="J4404" t="s">
        <x:v>95</x:v>
      </x:c>
      <x:c r="K4404" s="6">
        <x:v>1009</x:v>
      </x:c>
      <x:c r="L4404" t="s">
        <x:v>96</x:v>
      </x:c>
      <x:c r="M4404" t="s">
        <x:v>98</x:v>
      </x:c>
      <x:c r="N4404" s="8">
        <x:v>34.6</x:v>
      </x:c>
      <x:c r="O4404" s="8">
        <x:v>1</x:v>
      </x:c>
      <x:c r="Q4404">
        <x:v>0</x:v>
      </x:c>
      <x:c r="R4404" s="6">
        <x:v>20.345999999999997</x:v>
      </x:c>
      <x:c r="S4404" s="8">
        <x:v>12829.063050547458</x:v>
      </x:c>
      <x:c r="T4404" s="12">
        <x:v>397587.993943529</x:v>
      </x:c>
      <x:c r="U4404" s="12">
        <x:v>56.7663742877738</x:v>
      </x:c>
      <x:c r="V4404" s="12">
        <x:v>44</x:v>
      </x:c>
      <x:c r="W4404" s="12">
        <x:f>NA()</x:f>
      </x:c>
    </x:row>
    <x:row r="4405">
      <x:c r="A4405">
        <x:v>92626</x:v>
      </x:c>
      <x:c r="B4405" s="1">
        <x:v>46238.713119296335</x:v>
      </x:c>
      <x:c r="C4405" s="6">
        <x:v>146.75857953666667</x:v>
      </x:c>
      <x:c r="D4405" s="14" t="s">
        <x:v>94</x:v>
      </x:c>
      <x:c r="E4405" s="15">
        <x:v>46220.53837559626</x:v>
      </x:c>
      <x:c r="F4405" t="s">
        <x:v>99</x:v>
      </x:c>
      <x:c r="G4405" s="6">
        <x:v>224.44286530528606</x:v>
      </x:c>
      <x:c r="H4405" t="s">
        <x:v>100</x:v>
      </x:c>
      <x:c r="I4405" s="6">
        <x:v>26.07325825834414</x:v>
      </x:c>
      <x:c r="J4405" t="s">
        <x:v>95</x:v>
      </x:c>
      <x:c r="K4405" s="6">
        <x:v>1009</x:v>
      </x:c>
      <x:c r="L4405" t="s">
        <x:v>96</x:v>
      </x:c>
      <x:c r="M4405" t="s">
        <x:v>98</x:v>
      </x:c>
      <x:c r="N4405" s="8">
        <x:v>34.6</x:v>
      </x:c>
      <x:c r="O4405" s="8">
        <x:v>1</x:v>
      </x:c>
      <x:c r="Q4405">
        <x:v>0</x:v>
      </x:c>
      <x:c r="R4405" s="6">
        <x:v>20.323999999999998</x:v>
      </x:c>
      <x:c r="S4405" s="8">
        <x:v>12828.1187179434</x:v>
      </x:c>
      <x:c r="T4405" s="12">
        <x:v>397587.11088144884</x:v>
      </x:c>
      <x:c r="U4405" s="12">
        <x:v>56.7663742877738</x:v>
      </x:c>
      <x:c r="V4405" s="12">
        <x:v>44</x:v>
      </x:c>
      <x:c r="W4405" s="12">
        <x:f>NA()</x:f>
      </x:c>
    </x:row>
    <x:row r="4406">
      <x:c r="A4406">
        <x:v>92635</x:v>
      </x:c>
      <x:c r="B4406" s="1">
        <x:v>46238.71314279079</x:v>
      </x:c>
      <x:c r="C4406" s="6">
        <x:v>146.79241154833332</x:v>
      </x:c>
      <x:c r="D4406" s="14" t="s">
        <x:v>94</x:v>
      </x:c>
      <x:c r="E4406" s="15">
        <x:v>46220.53837559626</x:v>
      </x:c>
      <x:c r="F4406" t="s">
        <x:v>99</x:v>
      </x:c>
      <x:c r="G4406" s="6">
        <x:v>224.54627531798536</x:v>
      </x:c>
      <x:c r="H4406" t="s">
        <x:v>100</x:v>
      </x:c>
      <x:c r="I4406" s="6">
        <x:v>26.07599255521518</x:v>
      </x:c>
      <x:c r="J4406" t="s">
        <x:v>95</x:v>
      </x:c>
      <x:c r="K4406" s="6">
        <x:v>1009</x:v>
      </x:c>
      <x:c r="L4406" t="s">
        <x:v>96</x:v>
      </x:c>
      <x:c r="M4406" t="s">
        <x:v>98</x:v>
      </x:c>
      <x:c r="N4406" s="8">
        <x:v>34.6</x:v>
      </x:c>
      <x:c r="O4406" s="8">
        <x:v>1</x:v>
      </x:c>
      <x:c r="Q4406">
        <x:v>0</x:v>
      </x:c>
      <x:c r="R4406" s="6">
        <x:v>20.317999999999998</x:v>
      </x:c>
      <x:c r="S4406" s="8">
        <x:v>12828.33650094524</x:v>
      </x:c>
      <x:c r="T4406" s="12">
        <x:v>397577.30445936485</x:v>
      </x:c>
      <x:c r="U4406" s="12">
        <x:v>56.7663742877738</x:v>
      </x:c>
      <x:c r="V4406" s="12">
        <x:v>44</x:v>
      </x:c>
      <x:c r="W4406" s="12">
        <x:f>NA()</x:f>
      </x:c>
    </x:row>
    <x:row r="4407">
      <x:c r="A4407">
        <x:v>92640</x:v>
      </x:c>
      <x:c r="B4407" s="1">
        <x:v>46238.71316556805</x:v>
      </x:c>
      <x:c r="C4407" s="6">
        <x:v>146.8252108</x:v>
      </x:c>
      <x:c r="D4407" s="14" t="s">
        <x:v>94</x:v>
      </x:c>
      <x:c r="E4407" s="15">
        <x:v>46220.53837559626</x:v>
      </x:c>
      <x:c r="F4407" t="s">
        <x:v>99</x:v>
      </x:c>
      <x:c r="G4407" s="6">
        <x:v>224.1676696723126</x:v>
      </x:c>
      <x:c r="H4407" t="s">
        <x:v>100</x:v>
      </x:c>
      <x:c r="I4407" s="6">
        <x:v>26.062771799779057</x:v>
      </x:c>
      <x:c r="J4407" t="s">
        <x:v>95</x:v>
      </x:c>
      <x:c r="K4407" s="6">
        <x:v>1009</x:v>
      </x:c>
      <x:c r="L4407" t="s">
        <x:v>96</x:v>
      </x:c>
      <x:c r="M4407" t="s">
        <x:v>98</x:v>
      </x:c>
      <x:c r="N4407" s="8">
        <x:v>34.6</x:v>
      </x:c>
      <x:c r="O4407" s="8">
        <x:v>1</x:v>
      </x:c>
      <x:c r="Q4407">
        <x:v>0</x:v>
      </x:c>
      <x:c r="R4407" s="6">
        <x:v>20.340999999999998</x:v>
      </x:c>
      <x:c r="S4407" s="8">
        <x:v>12823.65950600424</x:v>
      </x:c>
      <x:c r="T4407" s="12">
        <x:v>397584.9715491479</x:v>
      </x:c>
      <x:c r="U4407" s="12">
        <x:v>56.7663742877738</x:v>
      </x:c>
      <x:c r="V4407" s="12">
        <x:v>44</x:v>
      </x:c>
      <x:c r="W4407" s="12">
        <x:f>NA()</x:f>
      </x:c>
    </x:row>
    <x:row r="4408">
      <x:c r="A4408">
        <x:v>92656</x:v>
      </x:c>
      <x:c r="B4408" s="1">
        <x:v>46238.71318902644</x:v>
      </x:c>
      <x:c r="C4408" s="6">
        <x:v>146.85899089166668</x:v>
      </x:c>
      <x:c r="D4408" s="14" t="s">
        <x:v>94</x:v>
      </x:c>
      <x:c r="E4408" s="15">
        <x:v>46220.53837559626</x:v>
      </x:c>
      <x:c r="F4408" t="s">
        <x:v>99</x:v>
      </x:c>
      <x:c r="G4408" s="6">
        <x:v>224.17858640964025</x:v>
      </x:c>
      <x:c r="H4408" t="s">
        <x:v>100</x:v>
      </x:c>
      <x:c r="I4408" s="6">
        <x:v>26.06421406147865</x:v>
      </x:c>
      <x:c r="J4408" t="s">
        <x:v>95</x:v>
      </x:c>
      <x:c r="K4408" s="6">
        <x:v>1009</x:v>
      </x:c>
      <x:c r="L4408" t="s">
        <x:v>96</x:v>
      </x:c>
      <x:c r="M4408" t="s">
        <x:v>98</x:v>
      </x:c>
      <x:c r="N4408" s="8">
        <x:v>34.6</x:v>
      </x:c>
      <x:c r="O4408" s="8">
        <x:v>1</x:v>
      </x:c>
      <x:c r="Q4408">
        <x:v>0</x:v>
      </x:c>
      <x:c r="R4408" s="6">
        <x:v>20.339999999999996</x:v>
      </x:c>
      <x:c r="S4408" s="8">
        <x:v>12830.096227425896</x:v>
      </x:c>
      <x:c r="T4408" s="12">
        <x:v>397592.21018301643</x:v>
      </x:c>
      <x:c r="U4408" s="12">
        <x:v>56.7663742877738</x:v>
      </x:c>
      <x:c r="V4408" s="12">
        <x:v>44</x:v>
      </x:c>
      <x:c r="W4408" s="12">
        <x:f>NA()</x:f>
      </x:c>
    </x:row>
    <x:row r="4409">
      <x:c r="A4409">
        <x:v>92663</x:v>
      </x:c>
      <x:c r="B4409" s="1">
        <x:v>46238.71321240238</x:v>
      </x:c>
      <x:c r="C4409" s="6">
        <x:v>146.89265223833334</x:v>
      </x:c>
      <x:c r="D4409" s="14" t="s">
        <x:v>94</x:v>
      </x:c>
      <x:c r="E4409" s="15">
        <x:v>46220.53837559626</x:v>
      </x:c>
      <x:c r="F4409" t="s">
        <x:v>99</x:v>
      </x:c>
      <x:c r="G4409" s="6">
        <x:v>223.86370133560376</x:v>
      </x:c>
      <x:c r="H4409" t="s">
        <x:v>100</x:v>
      </x:c>
      <x:c r="I4409" s="6">
        <x:v>26.047417760502867</x:v>
      </x:c>
      <x:c r="J4409" t="s">
        <x:v>95</x:v>
      </x:c>
      <x:c r="K4409" s="6">
        <x:v>1009</x:v>
      </x:c>
      <x:c r="L4409" t="s">
        <x:v>96</x:v>
      </x:c>
      <x:c r="M4409" t="s">
        <x:v>98</x:v>
      </x:c>
      <x:c r="N4409" s="8">
        <x:v>34.6</x:v>
      </x:c>
      <x:c r="O4409" s="8">
        <x:v>1</x:v>
      </x:c>
      <x:c r="Q4409">
        <x:v>0</x:v>
      </x:c>
      <x:c r="R4409" s="6">
        <x:v>20.360999999999997</x:v>
      </x:c>
      <x:c r="S4409" s="8">
        <x:v>12827.619459236823</x:v>
      </x:c>
      <x:c r="T4409" s="12">
        <x:v>397589.3643613337</x:v>
      </x:c>
      <x:c r="U4409" s="12">
        <x:v>56.7663742877738</x:v>
      </x:c>
      <x:c r="V4409" s="12">
        <x:v>44</x:v>
      </x:c>
      <x:c r="W4409" s="12">
        <x:f>NA()</x:f>
      </x:c>
    </x:row>
    <x:row r="4410">
      <x:c r="A4410">
        <x:v>92676</x:v>
      </x:c>
      <x:c r="B4410" s="1">
        <x:v>46238.713235204</x:v>
      </x:c>
      <x:c r="C4410" s="6">
        <x:v>146.925486575</x:v>
      </x:c>
      <x:c r="D4410" s="14" t="s">
        <x:v>94</x:v>
      </x:c>
      <x:c r="E4410" s="15">
        <x:v>46220.53837559626</x:v>
      </x:c>
      <x:c r="F4410" t="s">
        <x:v>99</x:v>
      </x:c>
      <x:c r="G4410" s="6">
        <x:v>224.01721898201242</x:v>
      </x:c>
      <x:c r="H4410" t="s">
        <x:v>100</x:v>
      </x:c>
      <x:c r="I4410" s="6">
        <x:v>26.039064711872015</x:v>
      </x:c>
      <x:c r="J4410" t="s">
        <x:v>95</x:v>
      </x:c>
      <x:c r="K4410" s="6">
        <x:v>1009</x:v>
      </x:c>
      <x:c r="L4410" t="s">
        <x:v>96</x:v>
      </x:c>
      <x:c r="M4410" t="s">
        <x:v>98</x:v>
      </x:c>
      <x:c r="N4410" s="8">
        <x:v>34.6</x:v>
      </x:c>
      <x:c r="O4410" s="8">
        <x:v>1</x:v>
      </x:c>
      <x:c r="Q4410">
        <x:v>0</x:v>
      </x:c>
      <x:c r="R4410" s="6">
        <x:v>20.355999999999998</x:v>
      </x:c>
      <x:c r="S4410" s="8">
        <x:v>12829.6309394427</x:v>
      </x:c>
      <x:c r="T4410" s="12">
        <x:v>397586.99247117114</x:v>
      </x:c>
      <x:c r="U4410" s="12">
        <x:v>56.7663742877738</x:v>
      </x:c>
      <x:c r="V4410" s="12">
        <x:v>44</x:v>
      </x:c>
      <x:c r="W4410" s="12">
        <x:f>NA()</x:f>
      </x:c>
    </x:row>
    <x:row r="4411">
      <x:c r="A4411">
        <x:v>92686</x:v>
      </x:c>
      <x:c r="B4411" s="1">
        <x:v>46238.7132586135</x:v>
      </x:c>
      <x:c r="C4411" s="6">
        <x:v>146.95919625333335</x:v>
      </x:c>
      <x:c r="D4411" s="14" t="s">
        <x:v>94</x:v>
      </x:c>
      <x:c r="E4411" s="15">
        <x:v>46220.53837559626</x:v>
      </x:c>
      <x:c r="F4411" t="s">
        <x:v>99</x:v>
      </x:c>
      <x:c r="G4411" s="6">
        <x:v>224.07520249443553</x:v>
      </x:c>
      <x:c r="H4411" t="s">
        <x:v>100</x:v>
      </x:c>
      <x:c r="I4411" s="6">
        <x:v>26.05204499782485</x:v>
      </x:c>
      <x:c r="J4411" t="s">
        <x:v>95</x:v>
      </x:c>
      <x:c r="K4411" s="6">
        <x:v>1009</x:v>
      </x:c>
      <x:c r="L4411" t="s">
        <x:v>96</x:v>
      </x:c>
      <x:c r="M4411" t="s">
        <x:v>98</x:v>
      </x:c>
      <x:c r="N4411" s="8">
        <x:v>34.6</x:v>
      </x:c>
      <x:c r="O4411" s="8">
        <x:v>1</x:v>
      </x:c>
      <x:c r="Q4411">
        <x:v>0</x:v>
      </x:c>
      <x:c r="R4411" s="6">
        <x:v>20.348999999999997</x:v>
      </x:c>
      <x:c r="S4411" s="8">
        <x:v>12827.901708297077</x:v>
      </x:c>
      <x:c r="T4411" s="12">
        <x:v>397585.0803385079</x:v>
      </x:c>
      <x:c r="U4411" s="12">
        <x:v>56.7663742877738</x:v>
      </x:c>
      <x:c r="V4411" s="12">
        <x:v>44</x:v>
      </x:c>
      <x:c r="W4411" s="12">
        <x:f>NA()</x:f>
      </x:c>
    </x:row>
    <x:row r="4412">
      <x:c r="A4412">
        <x:v>92699</x:v>
      </x:c>
      <x:c r="B4412" s="1">
        <x:v>46238.71328143707</x:v>
      </x:c>
      <x:c r="C4412" s="6">
        <x:v>146.992062195</x:v>
      </x:c>
      <x:c r="D4412" s="14" t="s">
        <x:v>94</x:v>
      </x:c>
      <x:c r="E4412" s="15">
        <x:v>46220.53837559626</x:v>
      </x:c>
      <x:c r="F4412" t="s">
        <x:v>99</x:v>
      </x:c>
      <x:c r="G4412" s="6">
        <x:v>224.4329997373031</x:v>
      </x:c>
      <x:c r="H4412" t="s">
        <x:v>100</x:v>
      </x:c>
      <x:c r="I4412" s="6">
        <x:v>26.052706032248807</x:v>
      </x:c>
      <x:c r="J4412" t="s">
        <x:v>95</x:v>
      </x:c>
      <x:c r="K4412" s="6">
        <x:v>1009</x:v>
      </x:c>
      <x:c r="L4412" t="s">
        <x:v>96</x:v>
      </x:c>
      <x:c r="M4412" t="s">
        <x:v>98</x:v>
      </x:c>
      <x:c r="N4412" s="8">
        <x:v>34.6</x:v>
      </x:c>
      <x:c r="O4412" s="8">
        <x:v>1</x:v>
      </x:c>
      <x:c r="Q4412">
        <x:v>0</x:v>
      </x:c>
      <x:c r="R4412" s="6">
        <x:v>20.331</x:v>
      </x:c>
      <x:c r="S4412" s="8">
        <x:v>12831.825882282366</x:v>
      </x:c>
      <x:c r="T4412" s="12">
        <x:v>397594.31057979615</x:v>
      </x:c>
      <x:c r="U4412" s="12">
        <x:v>56.7663742877738</x:v>
      </x:c>
      <x:c r="V4412" s="12">
        <x:v>44</x:v>
      </x:c>
      <x:c r="W4412" s="12">
        <x:f>NA()</x:f>
      </x:c>
    </x:row>
    <x:row r="4413">
      <x:c r="A4413">
        <x:v>92709</x:v>
      </x:c>
      <x:c r="B4413" s="1">
        <x:v>46238.71330481295</x:v>
      </x:c>
      <x:c r="C4413" s="6">
        <x:v>147.02572345</x:v>
      </x:c>
      <x:c r="D4413" s="14" t="s">
        <x:v>94</x:v>
      </x:c>
      <x:c r="E4413" s="15">
        <x:v>46220.53837559626</x:v>
      </x:c>
      <x:c r="F4413" t="s">
        <x:v>99</x:v>
      </x:c>
      <x:c r="G4413" s="6">
        <x:v>224.09357824235133</x:v>
      </x:c>
      <x:c r="H4413" t="s">
        <x:v>100</x:v>
      </x:c>
      <x:c r="I4413" s="6">
        <x:v>26.05547035943073</x:v>
      </x:c>
      <x:c r="J4413" t="s">
        <x:v>95</x:v>
      </x:c>
      <x:c r="K4413" s="6">
        <x:v>1009</x:v>
      </x:c>
      <x:c r="L4413" t="s">
        <x:v>96</x:v>
      </x:c>
      <x:c r="M4413" t="s">
        <x:v>98</x:v>
      </x:c>
      <x:c r="N4413" s="8">
        <x:v>34.6</x:v>
      </x:c>
      <x:c r="O4413" s="8">
        <x:v>1</x:v>
      </x:c>
      <x:c r="Q4413">
        <x:v>0</x:v>
      </x:c>
      <x:c r="R4413" s="6">
        <x:v>20.346999999999998</x:v>
      </x:c>
      <x:c r="S4413" s="8">
        <x:v>12825.437943021572</x:v>
      </x:c>
      <x:c r="T4413" s="12">
        <x:v>397574.5952179223</x:v>
      </x:c>
      <x:c r="U4413" s="12">
        <x:v>56.7663742877738</x:v>
      </x:c>
      <x:c r="V4413" s="12">
        <x:v>44</x:v>
      </x:c>
      <x:c r="W4413" s="12">
        <x:f>NA()</x:f>
      </x:c>
    </x:row>
    <x:row r="4414">
      <x:c r="A4414">
        <x:v>92711</x:v>
      </x:c>
      <x:c r="B4414" s="1">
        <x:v>46238.713327628444</x:v>
      </x:c>
      <x:c r="C4414" s="6">
        <x:v>147.058577765</x:v>
      </x:c>
      <x:c r="D4414" s="14" t="s">
        <x:v>94</x:v>
      </x:c>
      <x:c r="E4414" s="15">
        <x:v>46220.53837559626</x:v>
      </x:c>
      <x:c r="F4414" t="s">
        <x:v>99</x:v>
      </x:c>
      <x:c r="G4414" s="6">
        <x:v>224.53233033918465</x:v>
      </x:c>
      <x:c r="H4414" t="s">
        <x:v>100</x:v>
      </x:c>
      <x:c r="I4414" s="6">
        <x:v>26.04976142536225</x:v>
      </x:c>
      <x:c r="J4414" t="s">
        <x:v>95</x:v>
      </x:c>
      <x:c r="K4414" s="6">
        <x:v>1009</x:v>
      </x:c>
      <x:c r="L4414" t="s">
        <x:v>96</x:v>
      </x:c>
      <x:c r="M4414" t="s">
        <x:v>98</x:v>
      </x:c>
      <x:c r="N4414" s="8">
        <x:v>34.6</x:v>
      </x:c>
      <x:c r="O4414" s="8">
        <x:v>1</x:v>
      </x:c>
      <x:c r="Q4414">
        <x:v>0</x:v>
      </x:c>
      <x:c r="R4414" s="6">
        <x:v>20.326999999999998</x:v>
      </x:c>
      <x:c r="S4414" s="8">
        <x:v>12831.049860971003</x:v>
      </x:c>
      <x:c r="T4414" s="12">
        <x:v>397594.28919571306</x:v>
      </x:c>
      <x:c r="U4414" s="12">
        <x:v>56.7663742877738</x:v>
      </x:c>
      <x:c r="V4414" s="12">
        <x:v>44</x:v>
      </x:c>
      <x:c r="W4414" s="12">
        <x:f>NA()</x:f>
      </x:c>
    </x:row>
    <x:row r="4415">
      <x:c r="A4415">
        <x:v>92725</x:v>
      </x:c>
      <x:c r="B4415" s="1">
        <x:v>46238.713350962775</x:v>
      </x:c>
      <x:c r="C4415" s="6">
        <x:v>147.09217920666666</x:v>
      </x:c>
      <x:c r="D4415" s="14" t="s">
        <x:v>94</x:v>
      </x:c>
      <x:c r="E4415" s="15">
        <x:v>46220.53837559626</x:v>
      </x:c>
      <x:c r="F4415" t="s">
        <x:v>99</x:v>
      </x:c>
      <x:c r="G4415" s="6">
        <x:v>224.5526322022159</x:v>
      </x:c>
      <x:c r="H4415" t="s">
        <x:v>100</x:v>
      </x:c>
      <x:c r="I4415" s="6">
        <x:v>26.043421515219507</x:v>
      </x:c>
      <x:c r="J4415" t="s">
        <x:v>95</x:v>
      </x:c>
      <x:c r="K4415" s="6">
        <x:v>1009</x:v>
      </x:c>
      <x:c r="L4415" t="s">
        <x:v>96</x:v>
      </x:c>
      <x:c r="M4415" t="s">
        <x:v>98</x:v>
      </x:c>
      <x:c r="N4415" s="8">
        <x:v>34.6</x:v>
      </x:c>
      <x:c r="O4415" s="8">
        <x:v>1</x:v>
      </x:c>
      <x:c r="Q4415">
        <x:v>0</x:v>
      </x:c>
      <x:c r="R4415" s="6">
        <x:v>20.328</x:v>
      </x:c>
      <x:c r="S4415" s="8">
        <x:v>12827.43735303355</x:v>
      </x:c>
      <x:c r="T4415" s="12">
        <x:v>397586.10356777144</x:v>
      </x:c>
      <x:c r="U4415" s="12">
        <x:v>56.7663742877738</x:v>
      </x:c>
      <x:c r="V4415" s="12">
        <x:v>44</x:v>
      </x:c>
      <x:c r="W4415" s="12">
        <x:f>NA()</x:f>
      </x:c>
    </x:row>
    <x:row r="4416">
      <x:c r="A4416">
        <x:v>92737</x:v>
      </x:c>
      <x:c r="B4416" s="1">
        <x:v>46238.71337430425</x:v>
      </x:c>
      <x:c r="C4416" s="6">
        <x:v>147.12579093333332</x:v>
      </x:c>
      <x:c r="D4416" s="14" t="s">
        <x:v>94</x:v>
      </x:c>
      <x:c r="E4416" s="15">
        <x:v>46220.53837559626</x:v>
      </x:c>
      <x:c r="F4416" t="s">
        <x:v>99</x:v>
      </x:c>
      <x:c r="G4416" s="6">
        <x:v>224.5089613169087</x:v>
      </x:c>
      <x:c r="H4416" t="s">
        <x:v>100</x:v>
      </x:c>
      <x:c r="I4416" s="6">
        <x:v>26.056582100351534</x:v>
      </x:c>
      <x:c r="J4416" t="s">
        <x:v>95</x:v>
      </x:c>
      <x:c r="K4416" s="6">
        <x:v>1009</x:v>
      </x:c>
      <x:c r="L4416" t="s">
        <x:v>96</x:v>
      </x:c>
      <x:c r="M4416" t="s">
        <x:v>98</x:v>
      </x:c>
      <x:c r="N4416" s="8">
        <x:v>34.6</x:v>
      </x:c>
      <x:c r="O4416" s="8">
        <x:v>1</x:v>
      </x:c>
      <x:c r="Q4416">
        <x:v>0</x:v>
      </x:c>
      <x:c r="R4416" s="6">
        <x:v>20.325999999999997</x:v>
      </x:c>
      <x:c r="S4416" s="8">
        <x:v>12827.04012371323</x:v>
      </x:c>
      <x:c r="T4416" s="12">
        <x:v>397587.0643439894</x:v>
      </x:c>
      <x:c r="U4416" s="12">
        <x:v>56.7663742877738</x:v>
      </x:c>
      <x:c r="V4416" s="12">
        <x:v>44</x:v>
      </x:c>
      <x:c r="W4416" s="12">
        <x:f>NA()</x:f>
      </x:c>
    </x:row>
    <x:row r="4417">
      <x:c r="A4417">
        <x:v>92746</x:v>
      </x:c>
      <x:c r="B4417" s="1">
        <x:v>46238.71339714933</x:v>
      </x:c>
      <x:c r="C4417" s="6">
        <x:v>147.15868785833334</x:v>
      </x:c>
      <x:c r="D4417" s="14" t="s">
        <x:v>94</x:v>
      </x:c>
      <x:c r="E4417" s="15">
        <x:v>46220.53837559626</x:v>
      </x:c>
      <x:c r="F4417" t="s">
        <x:v>99</x:v>
      </x:c>
      <x:c r="G4417" s="6">
        <x:v>224.46505636304823</x:v>
      </x:c>
      <x:c r="H4417" t="s">
        <x:v>100</x:v>
      </x:c>
      <x:c r="I4417" s="6">
        <x:v>26.060307937475045</x:v>
      </x:c>
      <x:c r="J4417" t="s">
        <x:v>95</x:v>
      </x:c>
      <x:c r="K4417" s="6">
        <x:v>1009</x:v>
      </x:c>
      <x:c r="L4417" t="s">
        <x:v>96</x:v>
      </x:c>
      <x:c r="M4417" t="s">
        <x:v>98</x:v>
      </x:c>
      <x:c r="N4417" s="8">
        <x:v>34.6</x:v>
      </x:c>
      <x:c r="O4417" s="8">
        <x:v>1</x:v>
      </x:c>
      <x:c r="Q4417">
        <x:v>0</x:v>
      </x:c>
      <x:c r="R4417" s="6">
        <x:v>20.326999999999998</x:v>
      </x:c>
      <x:c r="S4417" s="8">
        <x:v>12827.496749253927</x:v>
      </x:c>
      <x:c r="T4417" s="12">
        <x:v>397587.7263517959</x:v>
      </x:c>
      <x:c r="U4417" s="12">
        <x:v>56.7663742877738</x:v>
      </x:c>
      <x:c r="V4417" s="12">
        <x:v>44</x:v>
      </x:c>
      <x:c r="W4417" s="12">
        <x:f>NA()</x:f>
      </x:c>
    </x:row>
    <x:row r="4418">
      <x:c r="A4418">
        <x:v>92757</x:v>
      </x:c>
      <x:c r="B4418" s="1">
        <x:v>46238.713420586944</x:v>
      </x:c>
      <x:c r="C4418" s="6">
        <x:v>147.192438015</x:v>
      </x:c>
      <x:c r="D4418" s="14" t="s">
        <x:v>94</x:v>
      </x:c>
      <x:c r="E4418" s="15">
        <x:v>46220.53837559626</x:v>
      </x:c>
      <x:c r="F4418" t="s">
        <x:v>99</x:v>
      </x:c>
      <x:c r="G4418" s="6">
        <x:v>224.469804253927</x:v>
      </x:c>
      <x:c r="H4418" t="s">
        <x:v>100</x:v>
      </x:c>
      <x:c r="I4418" s="6">
        <x:v>26.050091942332983</x:v>
      </x:c>
      <x:c r="J4418" t="s">
        <x:v>95</x:v>
      </x:c>
      <x:c r="K4418" s="6">
        <x:v>1009</x:v>
      </x:c>
      <x:c r="L4418" t="s">
        <x:v>96</x:v>
      </x:c>
      <x:c r="M4418" t="s">
        <x:v>98</x:v>
      </x:c>
      <x:c r="N4418" s="8">
        <x:v>34.6</x:v>
      </x:c>
      <x:c r="O4418" s="8">
        <x:v>1</x:v>
      </x:c>
      <x:c r="Q4418">
        <x:v>0</x:v>
      </x:c>
      <x:c r="R4418" s="6">
        <x:v>20.33</x:v>
      </x:c>
      <x:c r="S4418" s="8">
        <x:v>12825.902297229763</x:v>
      </x:c>
      <x:c r="T4418" s="12">
        <x:v>397572.75220905413</x:v>
      </x:c>
      <x:c r="U4418" s="12">
        <x:v>56.7663742877738</x:v>
      </x:c>
      <x:c r="V4418" s="12">
        <x:v>44</x:v>
      </x:c>
      <x:c r="W4418" s="12">
        <x:f>NA()</x:f>
      </x:c>
    </x:row>
    <x:row r="4419">
      <x:c r="A4419">
        <x:v>92767</x:v>
      </x:c>
      <x:c r="B4419" s="1">
        <x:v>46238.71344346942</x:v>
      </x:c>
      <x:c r="C4419" s="6">
        <x:v>147.22538878333333</x:v>
      </x:c>
      <x:c r="D4419" s="14" t="s">
        <x:v>94</x:v>
      </x:c>
      <x:c r="E4419" s="15">
        <x:v>46220.53837559626</x:v>
      </x:c>
      <x:c r="F4419" t="s">
        <x:v>99</x:v>
      </x:c>
      <x:c r="G4419" s="6">
        <x:v>223.99121337935867</x:v>
      </x:c>
      <x:c r="H4419" t="s">
        <x:v>100</x:v>
      </x:c>
      <x:c r="I4419" s="6">
        <x:v>26.04315109277877</x:v>
      </x:c>
      <x:c r="J4419" t="s">
        <x:v>95</x:v>
      </x:c>
      <x:c r="K4419" s="6">
        <x:v>1009</x:v>
      </x:c>
      <x:c r="L4419" t="s">
        <x:v>96</x:v>
      </x:c>
      <x:c r="M4419" t="s">
        <x:v>98</x:v>
      </x:c>
      <x:c r="N4419" s="8">
        <x:v>34.6</x:v>
      </x:c>
      <x:c r="O4419" s="8">
        <x:v>1</x:v>
      </x:c>
      <x:c r="Q4419">
        <x:v>0</x:v>
      </x:c>
      <x:c r="R4419" s="6">
        <x:v>20.355999999999998</x:v>
      </x:c>
      <x:c r="S4419" s="8">
        <x:v>12826.572520645585</x:v>
      </x:c>
      <x:c r="T4419" s="12">
        <x:v>397574.66077764344</x:v>
      </x:c>
      <x:c r="U4419" s="12">
        <x:v>56.7663742877738</x:v>
      </x:c>
      <x:c r="V4419" s="12">
        <x:v>44</x:v>
      </x:c>
      <x:c r="W4419" s="12">
        <x:f>NA()</x:f>
      </x:c>
    </x:row>
    <x:row r="4420">
      <x:c r="A4420">
        <x:v>92778</x:v>
      </x:c>
      <x:c r="B4420" s="1">
        <x:v>46238.71346690948</x:v>
      </x:c>
      <x:c r="C4420" s="6">
        <x:v>147.25914246</x:v>
      </x:c>
      <x:c r="D4420" s="14" t="s">
        <x:v>94</x:v>
      </x:c>
      <x:c r="E4420" s="15">
        <x:v>46220.53837559626</x:v>
      </x:c>
      <x:c r="F4420" t="s">
        <x:v>99</x:v>
      </x:c>
      <x:c r="G4420" s="6">
        <x:v>223.98798250046633</x:v>
      </x:c>
      <x:c r="H4420" t="s">
        <x:v>100</x:v>
      </x:c>
      <x:c r="I4420" s="6">
        <x:v>26.068901416281733</x:v>
      </x:c>
      <x:c r="J4420" t="s">
        <x:v>95</x:v>
      </x:c>
      <x:c r="K4420" s="6">
        <x:v>1009</x:v>
      </x:c>
      <x:c r="L4420" t="s">
        <x:v>96</x:v>
      </x:c>
      <x:c r="M4420" t="s">
        <x:v>98</x:v>
      </x:c>
      <x:c r="N4420" s="8">
        <x:v>34.6</x:v>
      </x:c>
      <x:c r="O4420" s="8">
        <x:v>1</x:v>
      </x:c>
      <x:c r="Q4420">
        <x:v>0</x:v>
      </x:c>
      <x:c r="R4420" s="6">
        <x:v>20.348</x:v>
      </x:c>
      <x:c r="S4420" s="8">
        <x:v>12824.785970996969</x:v>
      </x:c>
      <x:c r="T4420" s="12">
        <x:v>397593.4765996931</x:v>
      </x:c>
      <x:c r="U4420" s="12">
        <x:v>56.7663742877738</x:v>
      </x:c>
      <x:c r="V4420" s="12">
        <x:v>44</x:v>
      </x:c>
      <x:c r="W4420" s="12">
        <x:f>NA()</x:f>
      </x:c>
    </x:row>
    <x:row r="4421">
      <x:c r="A4421">
        <x:v>92783</x:v>
      </x:c>
      <x:c r="B4421" s="1">
        <x:v>46238.7134897239</x:v>
      </x:c>
      <x:c r="C4421" s="6">
        <x:v>147.29199522166667</x:v>
      </x:c>
      <x:c r="D4421" s="14" t="s">
        <x:v>94</x:v>
      </x:c>
      <x:c r="E4421" s="15">
        <x:v>46220.53837559626</x:v>
      </x:c>
      <x:c r="F4421" t="s">
        <x:v>99</x:v>
      </x:c>
      <x:c r="G4421" s="6">
        <x:v>224.06907138566</x:v>
      </x:c>
      <x:c r="H4421" t="s">
        <x:v>100</x:v>
      </x:c>
      <x:c r="I4421" s="6">
        <x:v>26.046696633182364</x:v>
      </x:c>
      <x:c r="J4421" t="s">
        <x:v>95</x:v>
      </x:c>
      <x:c r="K4421" s="6">
        <x:v>1009</x:v>
      </x:c>
      <x:c r="L4421" t="s">
        <x:v>96</x:v>
      </x:c>
      <x:c r="M4421" t="s">
        <x:v>98</x:v>
      </x:c>
      <x:c r="N4421" s="8">
        <x:v>34.6</x:v>
      </x:c>
      <x:c r="O4421" s="8">
        <x:v>1</x:v>
      </x:c>
      <x:c r="Q4421">
        <x:v>0</x:v>
      </x:c>
      <x:c r="R4421" s="6">
        <x:v>20.351</x:v>
      </x:c>
      <x:c r="S4421" s="8">
        <x:v>12834.469729064707</x:v>
      </x:c>
      <x:c r="T4421" s="12">
        <x:v>397564.37177202903</x:v>
      </x:c>
      <x:c r="U4421" s="12">
        <x:v>56.7663742877738</x:v>
      </x:c>
      <x:c r="V4421" s="12">
        <x:v>44</x:v>
      </x:c>
      <x:c r="W4421" s="12">
        <x:f>NA()</x:f>
      </x:c>
    </x:row>
    <x:row r="4422">
      <x:c r="A4422">
        <x:v>92799</x:v>
      </x:c>
      <x:c r="B4422" s="1">
        <x:v>46238.71351318199</x:v>
      </x:c>
      <x:c r="C4422" s="6">
        <x:v>147.32577488166666</x:v>
      </x:c>
      <x:c r="D4422" s="14" t="s">
        <x:v>94</x:v>
      </x:c>
      <x:c r="E4422" s="15">
        <x:v>46220.53837559626</x:v>
      </x:c>
      <x:c r="F4422" t="s">
        <x:v>99</x:v>
      </x:c>
      <x:c r="G4422" s="6">
        <x:v>224.34072386717006</x:v>
      </x:c>
      <x:c r="H4422" t="s">
        <x:v>100</x:v>
      </x:c>
      <x:c r="I4422" s="6">
        <x:v>26.032454400345614</x:v>
      </x:c>
      <x:c r="J4422" t="s">
        <x:v>95</x:v>
      </x:c>
      <x:c r="K4422" s="6">
        <x:v>1009</x:v>
      </x:c>
      <x:c r="L4422" t="s">
        <x:v>96</x:v>
      </x:c>
      <x:c r="M4422" t="s">
        <x:v>98</x:v>
      </x:c>
      <x:c r="N4422" s="8">
        <x:v>34.6</x:v>
      </x:c>
      <x:c r="O4422" s="8">
        <x:v>1</x:v>
      </x:c>
      <x:c r="Q4422">
        <x:v>0</x:v>
      </x:c>
      <x:c r="R4422" s="6">
        <x:v>20.342</x:v>
      </x:c>
      <x:c r="S4422" s="8">
        <x:v>12825.488935967362</x:v>
      </x:c>
      <x:c r="T4422" s="12">
        <x:v>397584.5057142124</x:v>
      </x:c>
      <x:c r="U4422" s="12">
        <x:v>56.7663742877738</x:v>
      </x:c>
      <x:c r="V4422" s="12">
        <x:v>44</x:v>
      </x:c>
      <x:c r="W4422" s="12">
        <x:f>NA()</x:f>
      </x:c>
    </x:row>
    <x:row r="4423">
      <x:c r="A4423">
        <x:v>92803</x:v>
      </x:c>
      <x:c r="B4423" s="1">
        <x:v>46238.71353598003</x:v>
      </x:c>
      <x:c r="C4423" s="6">
        <x:v>147.35860404833332</x:v>
      </x:c>
      <x:c r="D4423" s="14" t="s">
        <x:v>94</x:v>
      </x:c>
      <x:c r="E4423" s="15">
        <x:v>46220.53837559626</x:v>
      </x:c>
      <x:c r="F4423" t="s">
        <x:v>99</x:v>
      </x:c>
      <x:c r="G4423" s="6">
        <x:v>224.2120349093865</x:v>
      </x:c>
      <x:c r="H4423" t="s">
        <x:v>100</x:v>
      </x:c>
      <x:c r="I4423" s="6">
        <x:v>26.04002621281461</x:v>
      </x:c>
      <x:c r="J4423" t="s">
        <x:v>95</x:v>
      </x:c>
      <x:c r="K4423" s="6">
        <x:v>1009</x:v>
      </x:c>
      <x:c r="L4423" t="s">
        <x:v>96</x:v>
      </x:c>
      <x:c r="M4423" t="s">
        <x:v>98</x:v>
      </x:c>
      <x:c r="N4423" s="8">
        <x:v>34.6</x:v>
      </x:c>
      <x:c r="O4423" s="8">
        <x:v>1</x:v>
      </x:c>
      <x:c r="Q4423">
        <x:v>0</x:v>
      </x:c>
      <x:c r="R4423" s="6">
        <x:v>20.345999999999997</x:v>
      </x:c>
      <x:c r="S4423" s="8">
        <x:v>12828.590780313578</x:v>
      </x:c>
      <x:c r="T4423" s="12">
        <x:v>397568.2023262768</x:v>
      </x:c>
      <x:c r="U4423" s="12">
        <x:v>56.7663742877738</x:v>
      </x:c>
      <x:c r="V4423" s="12">
        <x:v>44</x:v>
      </x:c>
      <x:c r="W4423" s="12">
        <x:f>NA()</x:f>
      </x:c>
    </x:row>
    <x:row r="4424">
      <x:c r="A4424">
        <x:v>92819</x:v>
      </x:c>
      <x:c r="B4424" s="1">
        <x:v>46238.71355947492</x:v>
      </x:c>
      <x:c r="C4424" s="6">
        <x:v>147.39243669666666</x:v>
      </x:c>
      <x:c r="D4424" s="14" t="s">
        <x:v>94</x:v>
      </x:c>
      <x:c r="E4424" s="15">
        <x:v>46220.53837559626</x:v>
      </x:c>
      <x:c r="F4424" t="s">
        <x:v>99</x:v>
      </x:c>
      <x:c r="G4424" s="6">
        <x:v>224.555016111687</x:v>
      </x:c>
      <x:c r="H4424" t="s">
        <x:v>100</x:v>
      </x:c>
      <x:c r="I4424" s="6">
        <x:v>26.058835630376052</x:v>
      </x:c>
      <x:c r="J4424" t="s">
        <x:v>95</x:v>
      </x:c>
      <x:c r="K4424" s="6">
        <x:v>1009</x:v>
      </x:c>
      <x:c r="L4424" t="s">
        <x:v>96</x:v>
      </x:c>
      <x:c r="M4424" t="s">
        <x:v>98</x:v>
      </x:c>
      <x:c r="N4424" s="8">
        <x:v>34.6</x:v>
      </x:c>
      <x:c r="O4424" s="8">
        <x:v>1</x:v>
      </x:c>
      <x:c r="Q4424">
        <x:v>0</x:v>
      </x:c>
      <x:c r="R4424" s="6">
        <x:v>20.322999999999997</x:v>
      </x:c>
      <x:c r="S4424" s="8">
        <x:v>12832.611604004107</x:v>
      </x:c>
      <x:c r="T4424" s="12">
        <x:v>397592.48167003045</x:v>
      </x:c>
      <x:c r="U4424" s="12">
        <x:v>56.7663742877738</x:v>
      </x:c>
      <x:c r="V4424" s="12">
        <x:v>44</x:v>
      </x:c>
      <x:c r="W4424" s="12">
        <x:f>NA()</x:f>
      </x:c>
    </x:row>
    <x:row r="4425">
      <x:c r="A4425">
        <x:v>92824</x:v>
      </x:c>
      <x:c r="B4425" s="1">
        <x:v>46238.71358233895</x:v>
      </x:c>
      <x:c r="C4425" s="6">
        <x:v>147.42536088833333</x:v>
      </x:c>
      <x:c r="D4425" s="14" t="s">
        <x:v>94</x:v>
      </x:c>
      <x:c r="E4425" s="15">
        <x:v>46220.53837559626</x:v>
      </x:c>
      <x:c r="F4425" t="s">
        <x:v>99</x:v>
      </x:c>
      <x:c r="G4425" s="6">
        <x:v>224.42762134766235</x:v>
      </x:c>
      <x:c r="H4425" t="s">
        <x:v>100</x:v>
      </x:c>
      <x:c r="I4425" s="6">
        <x:v>26.050392412334986</x:v>
      </x:c>
      <x:c r="J4425" t="s">
        <x:v>95</x:v>
      </x:c>
      <x:c r="K4425" s="6">
        <x:v>1009</x:v>
      </x:c>
      <x:c r="L4425" t="s">
        <x:v>96</x:v>
      </x:c>
      <x:c r="M4425" t="s">
        <x:v>98</x:v>
      </x:c>
      <x:c r="N4425" s="8">
        <x:v>34.6</x:v>
      </x:c>
      <x:c r="O4425" s="8">
        <x:v>1</x:v>
      </x:c>
      <x:c r="Q4425">
        <x:v>0</x:v>
      </x:c>
      <x:c r="R4425" s="6">
        <x:v>20.331999999999997</x:v>
      </x:c>
      <x:c r="S4425" s="8">
        <x:v>12827.603123034862</x:v>
      </x:c>
      <x:c r="T4425" s="12">
        <x:v>397587.1402516175</x:v>
      </x:c>
      <x:c r="U4425" s="12">
        <x:v>56.7663742877738</x:v>
      </x:c>
      <x:c r="V4425" s="12">
        <x:v>44</x:v>
      </x:c>
      <x:c r="W4425" s="12">
        <x:f>NA()</x:f>
      </x:c>
    </x:row>
    <x:row r="4426">
      <x:c r="A4426">
        <x:v>92838</x:v>
      </x:c>
      <x:c r="B4426" s="1">
        <x:v>46238.71360562318</x:v>
      </x:c>
      <x:c r="C4426" s="6">
        <x:v>147.45889019833334</x:v>
      </x:c>
      <x:c r="D4426" s="14" t="s">
        <x:v>94</x:v>
      </x:c>
      <x:c r="E4426" s="15">
        <x:v>46220.53837559626</x:v>
      </x:c>
      <x:c r="F4426" t="s">
        <x:v>99</x:v>
      </x:c>
      <x:c r="G4426" s="6">
        <x:v>223.9137806751472</x:v>
      </x:c>
      <x:c r="H4426" t="s">
        <x:v>100</x:v>
      </x:c>
      <x:c r="I4426" s="6">
        <x:v>26.052165185892136</x:v>
      </x:c>
      <x:c r="J4426" t="s">
        <x:v>95</x:v>
      </x:c>
      <x:c r="K4426" s="6">
        <x:v>1009</x:v>
      </x:c>
      <x:c r="L4426" t="s">
        <x:v>96</x:v>
      </x:c>
      <x:c r="M4426" t="s">
        <x:v>98</x:v>
      </x:c>
      <x:c r="N4426" s="8">
        <x:v>34.6</x:v>
      </x:c>
      <x:c r="O4426" s="8">
        <x:v>1</x:v>
      </x:c>
      <x:c r="Q4426">
        <x:v>0</x:v>
      </x:c>
      <x:c r="R4426" s="6">
        <x:v>20.357</x:v>
      </x:c>
      <x:c r="S4426" s="8">
        <x:v>12830.009515889538</x:v>
      </x:c>
      <x:c r="T4426" s="12">
        <x:v>397583.0502443137</x:v>
      </x:c>
      <x:c r="U4426" s="12">
        <x:v>56.7663742877738</x:v>
      </x:c>
      <x:c r="V4426" s="12">
        <x:v>44</x:v>
      </x:c>
      <x:c r="W4426" s="12">
        <x:f>NA()</x:f>
      </x:c>
    </x:row>
    <x:row r="4427">
      <x:c r="A4427">
        <x:v>92847</x:v>
      </x:c>
      <x:c r="B4427" s="1">
        <x:v>46238.713628913494</x:v>
      </x:c>
      <x:c r="C4427" s="6">
        <x:v>147.49242824166666</x:v>
      </x:c>
      <x:c r="D4427" s="14" t="s">
        <x:v>94</x:v>
      </x:c>
      <x:c r="E4427" s="15">
        <x:v>46220.53837559626</x:v>
      </x:c>
      <x:c r="F4427" t="s">
        <x:v>99</x:v>
      </x:c>
      <x:c r="G4427" s="6">
        <x:v>224.03081671313376</x:v>
      </x:c>
      <x:c r="H4427" t="s">
        <x:v>100</x:v>
      </x:c>
      <x:c r="I4427" s="6">
        <x:v>26.052706032248807</x:v>
      </x:c>
      <x:c r="J4427" t="s">
        <x:v>95</x:v>
      </x:c>
      <x:c r="K4427" s="6">
        <x:v>1009</x:v>
      </x:c>
      <x:c r="L4427" t="s">
        <x:v>96</x:v>
      </x:c>
      <x:c r="M4427" t="s">
        <x:v>98</x:v>
      </x:c>
      <x:c r="N4427" s="8">
        <x:v>34.6</x:v>
      </x:c>
      <x:c r="O4427" s="8">
        <x:v>1</x:v>
      </x:c>
      <x:c r="Q4427">
        <x:v>0</x:v>
      </x:c>
      <x:c r="R4427" s="6">
        <x:v>20.351</x:v>
      </x:c>
      <x:c r="S4427" s="8">
        <x:v>12830.313602926062</x:v>
      </x:c>
      <x:c r="T4427" s="12">
        <x:v>397590.72357417404</x:v>
      </x:c>
      <x:c r="U4427" s="12">
        <x:v>56.7663742877738</x:v>
      </x:c>
      <x:c r="V4427" s="12">
        <x:v>44</x:v>
      </x:c>
      <x:c r="W4427" s="12">
        <x:f>NA()</x:f>
      </x:c>
    </x:row>
    <x:row r="4428">
      <x:c r="A4428">
        <x:v>92854</x:v>
      </x:c>
      <x:c r="B4428" s="1">
        <x:v>46238.713651753045</x:v>
      </x:c>
      <x:c r="C4428" s="6">
        <x:v>147.52531719666666</x:v>
      </x:c>
      <x:c r="D4428" s="14" t="s">
        <x:v>94</x:v>
      </x:c>
      <x:c r="E4428" s="15">
        <x:v>46220.53837559626</x:v>
      </x:c>
      <x:c r="F4428" t="s">
        <x:v>99</x:v>
      </x:c>
      <x:c r="G4428" s="6">
        <x:v>224.05319519942913</x:v>
      </x:c>
      <x:c r="H4428" t="s">
        <x:v>100</x:v>
      </x:c>
      <x:c r="I4428" s="6">
        <x:v>26.049190532489774</x:v>
      </x:c>
      <x:c r="J4428" t="s">
        <x:v>95</x:v>
      </x:c>
      <x:c r="K4428" s="6">
        <x:v>1009</x:v>
      </x:c>
      <x:c r="L4428" t="s">
        <x:v>96</x:v>
      </x:c>
      <x:c r="M4428" t="s">
        <x:v>98</x:v>
      </x:c>
      <x:c r="N4428" s="8">
        <x:v>34.6</x:v>
      </x:c>
      <x:c r="O4428" s="8">
        <x:v>1</x:v>
      </x:c>
      <x:c r="Q4428">
        <x:v>0</x:v>
      </x:c>
      <x:c r="R4428" s="6">
        <x:v>20.351</x:v>
      </x:c>
      <x:c r="S4428" s="8">
        <x:v>12826.793322552523</x:v>
      </x:c>
      <x:c r="T4428" s="12">
        <x:v>397581.8556456353</x:v>
      </x:c>
      <x:c r="U4428" s="12">
        <x:v>56.7663742877738</x:v>
      </x:c>
      <x:c r="V4428" s="12">
        <x:v>44</x:v>
      </x:c>
      <x:c r="W4428" s="12">
        <x:f>NA()</x:f>
      </x:c>
    </x:row>
    <x:row r="4429">
      <x:c r="A4429">
        <x:v>92866</x:v>
      </x:c>
      <x:c r="B4429" s="1">
        <x:v>46238.7136751767</x:v>
      </x:c>
      <x:c r="C4429" s="6">
        <x:v>147.55904727166666</x:v>
      </x:c>
      <x:c r="D4429" s="14" t="s">
        <x:v>94</x:v>
      </x:c>
      <x:c r="E4429" s="15">
        <x:v>46220.53837559626</x:v>
      </x:c>
      <x:c r="F4429" t="s">
        <x:v>99</x:v>
      </x:c>
      <x:c r="G4429" s="6">
        <x:v>224.25795085958177</x:v>
      </x:c>
      <x:c r="H4429" t="s">
        <x:v>100</x:v>
      </x:c>
      <x:c r="I4429" s="6">
        <x:v>26.02650513109893</x:v>
      </x:c>
      <x:c r="J4429" t="s">
        <x:v>95</x:v>
      </x:c>
      <x:c r="K4429" s="6">
        <x:v>1009</x:v>
      </x:c>
      <x:c r="L4429" t="s">
        <x:v>96</x:v>
      </x:c>
      <x:c r="M4429" t="s">
        <x:v>98</x:v>
      </x:c>
      <x:c r="N4429" s="8">
        <x:v>34.6</x:v>
      </x:c>
      <x:c r="O4429" s="8">
        <x:v>1</x:v>
      </x:c>
      <x:c r="Q4429">
        <x:v>0</x:v>
      </x:c>
      <x:c r="R4429" s="6">
        <x:v>20.348</x:v>
      </x:c>
      <x:c r="S4429" s="8">
        <x:v>12835.935207789676</x:v>
      </x:c>
      <x:c r="T4429" s="12">
        <x:v>397590.46101459744</x:v>
      </x:c>
      <x:c r="U4429" s="12">
        <x:v>56.7663742877738</x:v>
      </x:c>
      <x:c r="V4429" s="12">
        <x:v>44</x:v>
      </x:c>
      <x:c r="W4429" s="12">
        <x:f>NA()</x:f>
      </x:c>
    </x:row>
    <x:row r="4430">
      <x:c r="A4430">
        <x:v>92875</x:v>
      </x:c>
      <x:c r="B4430" s="1">
        <x:v>46238.713697962296</x:v>
      </x:c>
      <x:c r="C4430" s="6">
        <x:v>147.591858515</x:v>
      </x:c>
      <x:c r="D4430" s="14" t="s">
        <x:v>94</x:v>
      </x:c>
      <x:c r="E4430" s="15">
        <x:v>46220.53837559626</x:v>
      </x:c>
      <x:c r="F4430" t="s">
        <x:v>99</x:v>
      </x:c>
      <x:c r="G4430" s="6">
        <x:v>224.08381107031218</x:v>
      </x:c>
      <x:c r="H4430" t="s">
        <x:v>100</x:v>
      </x:c>
      <x:c r="I4430" s="6">
        <x:v>26.05069288236382</x:v>
      </x:c>
      <x:c r="J4430" t="s">
        <x:v>95</x:v>
      </x:c>
      <x:c r="K4430" s="6">
        <x:v>1009</x:v>
      </x:c>
      <x:c r="L4430" t="s">
        <x:v>96</x:v>
      </x:c>
      <x:c r="M4430" t="s">
        <x:v>98</x:v>
      </x:c>
      <x:c r="N4430" s="8">
        <x:v>34.6</x:v>
      </x:c>
      <x:c r="O4430" s="8">
        <x:v>1</x:v>
      </x:c>
      <x:c r="Q4430">
        <x:v>0</x:v>
      </x:c>
      <x:c r="R4430" s="6">
        <x:v>20.348999999999997</x:v>
      </x:c>
      <x:c r="S4430" s="8">
        <x:v>12831.547807984563</x:v>
      </x:c>
      <x:c r="T4430" s="12">
        <x:v>397588.5680169655</x:v>
      </x:c>
      <x:c r="U4430" s="12">
        <x:v>56.7663742877738</x:v>
      </x:c>
      <x:c r="V4430" s="12">
        <x:v>44</x:v>
      </x:c>
      <x:c r="W4430" s="12">
        <x:f>NA()</x:f>
      </x:c>
    </x:row>
    <x:row r="4431">
      <x:c r="A4431">
        <x:v>92886</x:v>
      </x:c>
      <x:c r="B4431" s="1">
        <x:v>46238.71372140647</x:v>
      </x:c>
      <x:c r="C4431" s="6">
        <x:v>147.625618135</x:v>
      </x:c>
      <x:c r="D4431" s="14" t="s">
        <x:v>94</x:v>
      </x:c>
      <x:c r="E4431" s="15">
        <x:v>46220.53837559626</x:v>
      </x:c>
      <x:c r="F4431" t="s">
        <x:v>99</x:v>
      </x:c>
      <x:c r="G4431" s="6">
        <x:v>224.01341813084596</x:v>
      </x:c>
      <x:c r="H4431" t="s">
        <x:v>100</x:v>
      </x:c>
      <x:c r="I4431" s="6">
        <x:v>26.061750198116897</x:v>
      </x:c>
      <x:c r="J4431" t="s">
        <x:v>95</x:v>
      </x:c>
      <x:c r="K4431" s="6">
        <x:v>1009</x:v>
      </x:c>
      <x:c r="L4431" t="s">
        <x:v>96</x:v>
      </x:c>
      <x:c r="M4431" t="s">
        <x:v>98</x:v>
      </x:c>
      <x:c r="N4431" s="8">
        <x:v>34.6</x:v>
      </x:c>
      <x:c r="O4431" s="8">
        <x:v>1</x:v>
      </x:c>
      <x:c r="Q4431">
        <x:v>0</x:v>
      </x:c>
      <x:c r="R4431" s="6">
        <x:v>20.348999999999997</x:v>
      </x:c>
      <x:c r="S4431" s="8">
        <x:v>12831.90236534354</x:v>
      </x:c>
      <x:c r="T4431" s="12">
        <x:v>397603.79253469466</x:v>
      </x:c>
      <x:c r="U4431" s="12">
        <x:v>56.7663742877738</x:v>
      </x:c>
      <x:c r="V4431" s="12">
        <x:v>44</x:v>
      </x:c>
      <x:c r="W4431" s="12">
        <x:f>NA()</x:f>
      </x:c>
    </x:row>
    <x:row r="4432">
      <x:c r="A4432">
        <x:v>92894</x:v>
      </x:c>
      <x:c r="B4432" s="1">
        <x:v>46238.713744781344</x:v>
      </x:c>
      <x:c r="C4432" s="6">
        <x:v>147.65927794333334</x:v>
      </x:c>
      <x:c r="D4432" s="14" t="s">
        <x:v>94</x:v>
      </x:c>
      <x:c r="E4432" s="15">
        <x:v>46220.53837559626</x:v>
      </x:c>
      <x:c r="F4432" t="s">
        <x:v>99</x:v>
      </x:c>
      <x:c r="G4432" s="6">
        <x:v>223.8602605224892</x:v>
      </x:c>
      <x:c r="H4432" t="s">
        <x:v>100</x:v>
      </x:c>
      <x:c r="I4432" s="6">
        <x:v>26.054268477766982</x:v>
      </x:c>
      <x:c r="J4432" t="s">
        <x:v>95</x:v>
      </x:c>
      <x:c r="K4432" s="6">
        <x:v>1009</x:v>
      </x:c>
      <x:c r="L4432" t="s">
        <x:v>96</x:v>
      </x:c>
      <x:c r="M4432" t="s">
        <x:v>98</x:v>
      </x:c>
      <x:c r="N4432" s="8">
        <x:v>34.6</x:v>
      </x:c>
      <x:c r="O4432" s="8">
        <x:v>1</x:v>
      </x:c>
      <x:c r="Q4432">
        <x:v>0</x:v>
      </x:c>
      <x:c r="R4432" s="6">
        <x:v>20.358999999999998</x:v>
      </x:c>
      <x:c r="S4432" s="8">
        <x:v>12827.806556536943</x:v>
      </x:c>
      <x:c r="T4432" s="12">
        <x:v>397599.0766427726</x:v>
      </x:c>
      <x:c r="U4432" s="12">
        <x:v>56.7663742877738</x:v>
      </x:c>
      <x:c r="V4432" s="12">
        <x:v>44</x:v>
      </x:c>
      <x:c r="W4432" s="12">
        <x:f>NA()</x:f>
      </x:c>
    </x:row>
    <x:row r="4433">
      <x:c r="A4433">
        <x:v>92907</x:v>
      </x:c>
      <x:c r="B4433" s="1">
        <x:v>46238.71376776388</x:v>
      </x:c>
      <x:c r="C4433" s="6">
        <x:v>147.69237279666666</x:v>
      </x:c>
      <x:c r="D4433" s="14" t="s">
        <x:v>94</x:v>
      </x:c>
      <x:c r="E4433" s="15">
        <x:v>46220.53837559626</x:v>
      </x:c>
      <x:c r="F4433" t="s">
        <x:v>99</x:v>
      </x:c>
      <x:c r="G4433" s="6">
        <x:v>223.96119456181592</x:v>
      </x:c>
      <x:c r="H4433" t="s">
        <x:v>100</x:v>
      </x:c>
      <x:c r="I4433" s="6">
        <x:v>26.04786846515617</x:v>
      </x:c>
      <x:c r="J4433" t="s">
        <x:v>95</x:v>
      </x:c>
      <x:c r="K4433" s="6">
        <x:v>1009</x:v>
      </x:c>
      <x:c r="L4433" t="s">
        <x:v>96</x:v>
      </x:c>
      <x:c r="M4433" t="s">
        <x:v>98</x:v>
      </x:c>
      <x:c r="N4433" s="8">
        <x:v>34.6</x:v>
      </x:c>
      <x:c r="O4433" s="8">
        <x:v>1</x:v>
      </x:c>
      <x:c r="Q4433">
        <x:v>0</x:v>
      </x:c>
      <x:c r="R4433" s="6">
        <x:v>20.355999999999998</x:v>
      </x:c>
      <x:c r="S4433" s="8">
        <x:v>12829.740090828082</x:v>
      </x:c>
      <x:c r="T4433" s="12">
        <x:v>397577.37317085813</x:v>
      </x:c>
      <x:c r="U4433" s="12">
        <x:v>56.7663742877738</x:v>
      </x:c>
      <x:c r="V4433" s="12">
        <x:v>44</x:v>
      </x:c>
      <x:c r="W4433" s="12">
        <x:f>NA()</x:f>
      </x:c>
    </x:row>
    <x:row r="4434">
      <x:c r="A4434">
        <x:v>92911</x:v>
      </x:c>
      <x:c r="B4434" s="1">
        <x:v>46238.71379055427</x:v>
      </x:c>
      <x:c r="C4434" s="6">
        <x:v>147.725190955</x:v>
      </x:c>
      <x:c r="D4434" s="14" t="s">
        <x:v>94</x:v>
      </x:c>
      <x:c r="E4434" s="15">
        <x:v>46220.53837559626</x:v>
      </x:c>
      <x:c r="F4434" t="s">
        <x:v>99</x:v>
      </x:c>
      <x:c r="G4434" s="6">
        <x:v>223.97801419360823</x:v>
      </x:c>
      <x:c r="H4434" t="s">
        <x:v>100</x:v>
      </x:c>
      <x:c r="I4434" s="6">
        <x:v>26.03891447737442</x:v>
      </x:c>
      <x:c r="J4434" t="s">
        <x:v>95</x:v>
      </x:c>
      <x:c r="K4434" s="6">
        <x:v>1009</x:v>
      </x:c>
      <x:c r="L4434" t="s">
        <x:v>96</x:v>
      </x:c>
      <x:c r="M4434" t="s">
        <x:v>98</x:v>
      </x:c>
      <x:c r="N4434" s="8">
        <x:v>34.6</x:v>
      </x:c>
      <x:c r="O4434" s="8">
        <x:v>1</x:v>
      </x:c>
      <x:c r="Q4434">
        <x:v>0</x:v>
      </x:c>
      <x:c r="R4434" s="6">
        <x:v>20.357999999999997</x:v>
      </x:c>
      <x:c r="S4434" s="8">
        <x:v>12830.95594887308</x:v>
      </x:c>
      <x:c r="T4434" s="12">
        <x:v>397584.5405097895</x:v>
      </x:c>
      <x:c r="U4434" s="12">
        <x:v>56.7663742877738</x:v>
      </x:c>
      <x:c r="V4434" s="12">
        <x:v>44</x:v>
      </x:c>
      <x:c r="W4434" s="12">
        <x:f>NA()</x:f>
      </x:c>
    </x:row>
    <x:row r="4435">
      <x:c r="A4435">
        <x:v>92923</x:v>
      </x:c>
      <x:c r="B4435" s="1">
        <x:v>46238.7138139607</x:v>
      </x:c>
      <x:c r="C4435" s="6">
        <x:v>147.75889621</x:v>
      </x:c>
      <x:c r="D4435" s="14" t="s">
        <x:v>94</x:v>
      </x:c>
      <x:c r="E4435" s="15">
        <x:v>46220.53837559626</x:v>
      </x:c>
      <x:c r="F4435" t="s">
        <x:v>99</x:v>
      </x:c>
      <x:c r="G4435" s="6">
        <x:v>224.6529979011842</x:v>
      </x:c>
      <x:c r="H4435" t="s">
        <x:v>100</x:v>
      </x:c>
      <x:c r="I4435" s="6">
        <x:v>26.043481609098762</x:v>
      </x:c>
      <x:c r="J4435" t="s">
        <x:v>95</x:v>
      </x:c>
      <x:c r="K4435" s="6">
        <x:v>1009</x:v>
      </x:c>
      <x:c r="L4435" t="s">
        <x:v>96</x:v>
      </x:c>
      <x:c r="M4435" t="s">
        <x:v>98</x:v>
      </x:c>
      <x:c r="N4435" s="8">
        <x:v>34.6</x:v>
      </x:c>
      <x:c r="O4435" s="8">
        <x:v>1</x:v>
      </x:c>
      <x:c r="Q4435">
        <x:v>0</x:v>
      </x:c>
      <x:c r="R4435" s="6">
        <x:v>20.322999999999997</x:v>
      </x:c>
      <x:c r="S4435" s="8">
        <x:v>12831.378641041374</x:v>
      </x:c>
      <x:c r="T4435" s="12">
        <x:v>397585.061899931</x:v>
      </x:c>
      <x:c r="U4435" s="12">
        <x:v>56.7663742877738</x:v>
      </x:c>
      <x:c r="V4435" s="12">
        <x:v>44</x:v>
      </x:c>
      <x:c r="W4435" s="12">
        <x:f>NA()</x:f>
      </x:c>
    </x:row>
    <x:row r="4436">
      <x:c r="A4436">
        <x:v>92935</x:v>
      </x:c>
      <x:c r="B4436" s="1">
        <x:v>46238.71383734602</x:v>
      </x:c>
      <x:c r="C4436" s="6">
        <x:v>147.792571075</x:v>
      </x:c>
      <x:c r="D4436" s="14" t="s">
        <x:v>94</x:v>
      </x:c>
      <x:c r="E4436" s="15">
        <x:v>46220.53837559626</x:v>
      </x:c>
      <x:c r="F4436" t="s">
        <x:v>99</x:v>
      </x:c>
      <x:c r="G4436" s="6">
        <x:v>224.30918490282264</x:v>
      </x:c>
      <x:c r="H4436" t="s">
        <x:v>100</x:v>
      </x:c>
      <x:c r="I4436" s="6">
        <x:v>26.053186784638456</x:v>
      </x:c>
      <x:c r="J4436" t="s">
        <x:v>95</x:v>
      </x:c>
      <x:c r="K4436" s="6">
        <x:v>1009</x:v>
      </x:c>
      <x:c r="L4436" t="s">
        <x:v>96</x:v>
      </x:c>
      <x:c r="M4436" t="s">
        <x:v>98</x:v>
      </x:c>
      <x:c r="N4436" s="8">
        <x:v>34.6</x:v>
      </x:c>
      <x:c r="O4436" s="8">
        <x:v>1</x:v>
      </x:c>
      <x:c r="Q4436">
        <x:v>0</x:v>
      </x:c>
      <x:c r="R4436" s="6">
        <x:v>20.336999999999996</x:v>
      </x:c>
      <x:c r="S4436" s="8">
        <x:v>12831.64765328089</x:v>
      </x:c>
      <x:c r="T4436" s="12">
        <x:v>397602.93777313153</x:v>
      </x:c>
      <x:c r="U4436" s="12">
        <x:v>56.7663742877738</x:v>
      </x:c>
      <x:c r="V4436" s="12">
        <x:v>44</x:v>
      </x:c>
      <x:c r="W4436" s="12">
        <x:f>NA()</x:f>
      </x:c>
    </x:row>
    <x:row r="4437">
      <x:c r="A4437">
        <x:v>92945</x:v>
      </x:c>
      <x:c r="B4437" s="1">
        <x:v>46238.713860206604</x:v>
      </x:c>
      <x:c r="C4437" s="6">
        <x:v>147.82549032333333</x:v>
      </x:c>
      <x:c r="D4437" s="14" t="s">
        <x:v>94</x:v>
      </x:c>
      <x:c r="E4437" s="15">
        <x:v>46220.53837559626</x:v>
      </x:c>
      <x:c r="F4437" t="s">
        <x:v>99</x:v>
      </x:c>
      <x:c r="G4437" s="6">
        <x:v>223.65418086288682</x:v>
      </x:c>
      <x:c r="H4437" t="s">
        <x:v>100</x:v>
      </x:c>
      <x:c r="I4437" s="6">
        <x:v>26.045675036411012</x:v>
      </x:c>
      <x:c r="J4437" t="s">
        <x:v>95</x:v>
      </x:c>
      <x:c r="K4437" s="6">
        <x:v>1009</x:v>
      </x:c>
      <x:c r="L4437" t="s">
        <x:v>96</x:v>
      </x:c>
      <x:c r="M4437" t="s">
        <x:v>98</x:v>
      </x:c>
      <x:c r="N4437" s="8">
        <x:v>34.6</x:v>
      </x:c>
      <x:c r="O4437" s="8">
        <x:v>1</x:v>
      </x:c>
      <x:c r="Q4437">
        <x:v>0</x:v>
      </x:c>
      <x:c r="R4437" s="6">
        <x:v>20.371999999999996</x:v>
      </x:c>
      <x:c r="S4437" s="8">
        <x:v>12835.00488839462</x:v>
      </x:c>
      <x:c r="T4437" s="12">
        <x:v>397593.2952984744</x:v>
      </x:c>
      <x:c r="U4437" s="12">
        <x:v>56.7663742877738</x:v>
      </x:c>
      <x:c r="V4437" s="12">
        <x:v>44</x:v>
      </x:c>
      <x:c r="W4437" s="12">
        <x:f>NA()</x:f>
      </x:c>
    </x:row>
    <x:row r="4438">
      <x:c r="A4438">
        <x:v>92958</x:v>
      </x:c>
      <x:c r="B4438" s="1">
        <x:v>46238.71388360178</x:v>
      </x:c>
      <x:c r="C4438" s="6">
        <x:v>147.85917937333335</x:v>
      </x:c>
      <x:c r="D4438" s="14" t="s">
        <x:v>94</x:v>
      </x:c>
      <x:c r="E4438" s="15">
        <x:v>46220.53837559626</x:v>
      </x:c>
      <x:c r="F4438" t="s">
        <x:v>99</x:v>
      </x:c>
      <x:c r="G4438" s="6">
        <x:v>224.6853037736225</x:v>
      </x:c>
      <x:c r="H4438" t="s">
        <x:v>100</x:v>
      </x:c>
      <x:c r="I4438" s="6">
        <x:v>26.022629097715253</x:v>
      </x:c>
      <x:c r="J4438" t="s">
        <x:v>95</x:v>
      </x:c>
      <x:c r="K4438" s="6">
        <x:v>1009</x:v>
      </x:c>
      <x:c r="L4438" t="s">
        <x:v>96</x:v>
      </x:c>
      <x:c r="M4438" t="s">
        <x:v>98</x:v>
      </x:c>
      <x:c r="N4438" s="8">
        <x:v>34.6</x:v>
      </x:c>
      <x:c r="O4438" s="8">
        <x:v>1</x:v>
      </x:c>
      <x:c r="Q4438">
        <x:v>0</x:v>
      </x:c>
      <x:c r="R4438" s="6">
        <x:v>20.328</x:v>
      </x:c>
      <x:c r="S4438" s="8">
        <x:v>12827.47064489288</x:v>
      </x:c>
      <x:c r="T4438" s="12">
        <x:v>397579.69060225005</x:v>
      </x:c>
      <x:c r="U4438" s="12">
        <x:v>56.7663742877738</x:v>
      </x:c>
      <x:c r="V4438" s="12">
        <x:v>44</x:v>
      </x:c>
      <x:c r="W4438" s="12">
        <x:f>NA()</x:f>
      </x:c>
    </x:row>
    <x:row r="4439">
      <x:c r="A4439">
        <x:v>92962</x:v>
      </x:c>
      <x:c r="B4439" s="1">
        <x:v>46238.71390648982</x:v>
      </x:c>
      <x:c r="C4439" s="6">
        <x:v>147.89213816333333</x:v>
      </x:c>
      <x:c r="D4439" s="14" t="s">
        <x:v>94</x:v>
      </x:c>
      <x:c r="E4439" s="15">
        <x:v>46220.53837559626</x:v>
      </x:c>
      <x:c r="F4439" t="s">
        <x:v>99</x:v>
      </x:c>
      <x:c r="G4439" s="6">
        <x:v>224.12530632712</x:v>
      </x:c>
      <x:c r="H4439" t="s">
        <x:v>100</x:v>
      </x:c>
      <x:c r="I4439" s="6">
        <x:v>26.034707914177034</x:v>
      </x:c>
      <x:c r="J4439" t="s">
        <x:v>95</x:v>
      </x:c>
      <x:c r="K4439" s="6">
        <x:v>1009</x:v>
      </x:c>
      <x:c r="L4439" t="s">
        <x:v>96</x:v>
      </x:c>
      <x:c r="M4439" t="s">
        <x:v>98</x:v>
      </x:c>
      <x:c r="N4439" s="8">
        <x:v>34.6</x:v>
      </x:c>
      <x:c r="O4439" s="8">
        <x:v>1</x:v>
      </x:c>
      <x:c r="Q4439">
        <x:v>0</x:v>
      </x:c>
      <x:c r="R4439" s="6">
        <x:v>20.351999999999997</x:v>
      </x:c>
      <x:c r="S4439" s="8">
        <x:v>12832.118631379904</x:v>
      </x:c>
      <x:c r="T4439" s="12">
        <x:v>397581.97446420806</x:v>
      </x:c>
      <x:c r="U4439" s="12">
        <x:v>56.7663742877738</x:v>
      </x:c>
      <x:c r="V4439" s="12">
        <x:v>44</x:v>
      </x:c>
      <x:c r="W4439" s="12">
        <x:f>NA()</x:f>
      </x:c>
    </x:row>
    <x:row r="4440">
      <x:c r="A4440">
        <x:v>92974</x:v>
      </x:c>
      <x:c r="B4440" s="1">
        <x:v>46238.71392995196</x:v>
      </x:c>
      <x:c r="C4440" s="6">
        <x:v>147.92592363333333</x:v>
      </x:c>
      <x:c r="D4440" s="14" t="s">
        <x:v>94</x:v>
      </x:c>
      <x:c r="E4440" s="15">
        <x:v>46220.53837559626</x:v>
      </x:c>
      <x:c r="F4440" t="s">
        <x:v>99</x:v>
      </x:c>
      <x:c r="G4440" s="6">
        <x:v>224.15749252475823</x:v>
      </x:c>
      <x:c r="H4440" t="s">
        <x:v>100</x:v>
      </x:c>
      <x:c r="I4440" s="6">
        <x:v>26.04858959272815</x:v>
      </x:c>
      <x:c r="J4440" t="s">
        <x:v>95</x:v>
      </x:c>
      <x:c r="K4440" s="6">
        <x:v>1009</x:v>
      </x:c>
      <x:c r="L4440" t="s">
        <x:v>96</x:v>
      </x:c>
      <x:c r="M4440" t="s">
        <x:v>98</x:v>
      </x:c>
      <x:c r="N4440" s="8">
        <x:v>34.6</x:v>
      </x:c>
      <x:c r="O4440" s="8">
        <x:v>1</x:v>
      </x:c>
      <x:c r="Q4440">
        <x:v>0</x:v>
      </x:c>
      <x:c r="R4440" s="6">
        <x:v>20.345999999999997</x:v>
      </x:c>
      <x:c r="S4440" s="8">
        <x:v>12836.713638074621</x:v>
      </x:c>
      <x:c r="T4440" s="12">
        <x:v>397593.267401057</x:v>
      </x:c>
      <x:c r="U4440" s="12">
        <x:v>56.7663742877738</x:v>
      </x:c>
      <x:c r="V4440" s="12">
        <x:v>44</x:v>
      </x:c>
      <x:c r="W4440" s="12">
        <x:f>NA()</x:f>
      </x:c>
    </x:row>
    <x:row r="4441">
      <x:c r="A4441">
        <x:v>92983</x:v>
      </x:c>
      <x:c r="B4441" s="1">
        <x:v>46238.7139527285</x:v>
      </x:c>
      <x:c r="C4441" s="6">
        <x:v>147.95872185833332</x:v>
      </x:c>
      <x:c r="D4441" s="14" t="s">
        <x:v>94</x:v>
      </x:c>
      <x:c r="E4441" s="15">
        <x:v>46220.53837559626</x:v>
      </x:c>
      <x:c r="F4441" t="s">
        <x:v>99</x:v>
      </x:c>
      <x:c r="G4441" s="6">
        <x:v>224.10064621789226</x:v>
      </x:c>
      <x:c r="H4441" t="s">
        <x:v>100</x:v>
      </x:c>
      <x:c r="I4441" s="6">
        <x:v>26.048048747034954</x:v>
      </x:c>
      <x:c r="J4441" t="s">
        <x:v>95</x:v>
      </x:c>
      <x:c r="K4441" s="6">
        <x:v>1009</x:v>
      </x:c>
      <x:c r="L4441" t="s">
        <x:v>96</x:v>
      </x:c>
      <x:c r="M4441" t="s">
        <x:v>98</x:v>
      </x:c>
      <x:c r="N4441" s="8">
        <x:v>34.6</x:v>
      </x:c>
      <x:c r="O4441" s="8">
        <x:v>1</x:v>
      </x:c>
      <x:c r="Q4441">
        <x:v>0</x:v>
      </x:c>
      <x:c r="R4441" s="6">
        <x:v>20.348999999999997</x:v>
      </x:c>
      <x:c r="S4441" s="8">
        <x:v>12831.57742855397</x:v>
      </x:c>
      <x:c r="T4441" s="12">
        <x:v>397583.35726879403</x:v>
      </x:c>
      <x:c r="U4441" s="12">
        <x:v>56.7663742877738</x:v>
      </x:c>
      <x:c r="V4441" s="12">
        <x:v>44</x:v>
      </x:c>
      <x:c r="W4441" s="12">
        <x:f>NA()</x:f>
      </x:c>
    </x:row>
    <x:row r="4442">
      <x:c r="A4442">
        <x:v>92994</x:v>
      </x:c>
      <x:c r="B4442" s="1">
        <x:v>46238.713976073006</x:v>
      </x:c>
      <x:c r="C4442" s="6">
        <x:v>147.99233794</x:v>
      </x:c>
      <x:c r="D4442" s="14" t="s">
        <x:v>94</x:v>
      </x:c>
      <x:c r="E4442" s="15">
        <x:v>46220.53837559626</x:v>
      </x:c>
      <x:c r="F4442" t="s">
        <x:v>99</x:v>
      </x:c>
      <x:c r="G4442" s="6">
        <x:v>224.0114965084891</x:v>
      </x:c>
      <x:c r="H4442" t="s">
        <x:v>100</x:v>
      </x:c>
      <x:c r="I4442" s="6">
        <x:v>26.052585844161968</x:v>
      </x:c>
      <x:c r="J4442" t="s">
        <x:v>95</x:v>
      </x:c>
      <x:c r="K4442" s="6">
        <x:v>1009</x:v>
      </x:c>
      <x:c r="L4442" t="s">
        <x:v>96</x:v>
      </x:c>
      <x:c r="M4442" t="s">
        <x:v>98</x:v>
      </x:c>
      <x:c r="N4442" s="8">
        <x:v>34.6</x:v>
      </x:c>
      <x:c r="O4442" s="8">
        <x:v>1</x:v>
      </x:c>
      <x:c r="Q4442">
        <x:v>0</x:v>
      </x:c>
      <x:c r="R4442" s="6">
        <x:v>20.351999999999997</x:v>
      </x:c>
      <x:c r="S4442" s="8">
        <x:v>12835.529941703518</x:v>
      </x:c>
      <x:c r="T4442" s="12">
        <x:v>397591.29135333275</x:v>
      </x:c>
      <x:c r="U4442" s="12">
        <x:v>56.7663742877738</x:v>
      </x:c>
      <x:c r="V4442" s="12">
        <x:v>44</x:v>
      </x:c>
      <x:c r="W4442" s="12">
        <x:f>NA()</x:f>
      </x:c>
    </x:row>
    <x:row r="4443">
      <x:c r="A4443">
        <x:v>93002</x:v>
      </x:c>
      <x:c r="B4443" s="1">
        <x:v>46238.713998885025</x:v>
      </x:c>
      <x:c r="C4443" s="6">
        <x:v>148.02518725166667</x:v>
      </x:c>
      <x:c r="D4443" s="14" t="s">
        <x:v>94</x:v>
      </x:c>
      <x:c r="E4443" s="15">
        <x:v>46220.53837559626</x:v>
      </x:c>
      <x:c r="F4443" t="s">
        <x:v>99</x:v>
      </x:c>
      <x:c r="G4443" s="6">
        <x:v>223.77525134066838</x:v>
      </x:c>
      <x:c r="H4443" t="s">
        <x:v>100</x:v>
      </x:c>
      <x:c r="I4443" s="6">
        <x:v>26.026625318252172</x:v>
      </x:c>
      <x:c r="J4443" t="s">
        <x:v>95</x:v>
      </x:c>
      <x:c r="K4443" s="6">
        <x:v>1009</x:v>
      </x:c>
      <x:c r="L4443" t="s">
        <x:v>96</x:v>
      </x:c>
      <x:c r="M4443" t="s">
        <x:v>98</x:v>
      </x:c>
      <x:c r="N4443" s="8">
        <x:v>34.6</x:v>
      </x:c>
      <x:c r="O4443" s="8">
        <x:v>1</x:v>
      </x:c>
      <x:c r="Q4443">
        <x:v>0</x:v>
      </x:c>
      <x:c r="R4443" s="6">
        <x:v>20.371999999999996</x:v>
      </x:c>
      <x:c r="S4443" s="8">
        <x:v>12830.10400753944</x:v>
      </x:c>
      <x:c r="T4443" s="12">
        <x:v>397586.1339925044</x:v>
      </x:c>
      <x:c r="U4443" s="12">
        <x:v>56.7663742877738</x:v>
      </x:c>
      <x:c r="V4443" s="12">
        <x:v>44</x:v>
      </x:c>
      <x:c r="W4443" s="12">
        <x:f>NA()</x:f>
      </x:c>
    </x:row>
    <x:row r="4444">
      <x:c r="A4444">
        <x:v>93017</x:v>
      </x:c>
      <x:c r="B4444" s="1">
        <x:v>46238.714022354485</x:v>
      </x:c>
      <x:c r="C4444" s="6">
        <x:v>148.05898326333335</x:v>
      </x:c>
      <x:c r="D4444" s="14" t="s">
        <x:v>94</x:v>
      </x:c>
      <x:c r="E4444" s="15">
        <x:v>46220.53837559626</x:v>
      </x:c>
      <x:c r="F4444" t="s">
        <x:v>99</x:v>
      </x:c>
      <x:c r="G4444" s="6">
        <x:v>224.3326693831357</x:v>
      </x:c>
      <x:c r="H4444" t="s">
        <x:v>100</x:v>
      </x:c>
      <x:c r="I4444" s="6">
        <x:v>26.030561449896595</x:v>
      </x:c>
      <x:c r="J4444" t="s">
        <x:v>95</x:v>
      </x:c>
      <x:c r="K4444" s="6">
        <x:v>1009</x:v>
      </x:c>
      <x:c r="L4444" t="s">
        <x:v>96</x:v>
      </x:c>
      <x:c r="M4444" t="s">
        <x:v>98</x:v>
      </x:c>
      <x:c r="N4444" s="8">
        <x:v>34.6</x:v>
      </x:c>
      <x:c r="O4444" s="8">
        <x:v>1</x:v>
      </x:c>
      <x:c r="Q4444">
        <x:v>0</x:v>
      </x:c>
      <x:c r="R4444" s="6">
        <x:v>20.342999999999996</x:v>
      </x:c>
      <x:c r="S4444" s="8">
        <x:v>12827.84211629006</x:v>
      </x:c>
      <x:c r="T4444" s="12">
        <x:v>397589.2889589278</x:v>
      </x:c>
      <x:c r="U4444" s="12">
        <x:v>56.7663742877738</x:v>
      </x:c>
      <x:c r="V4444" s="12">
        <x:v>44</x:v>
      </x:c>
      <x:c r="W4444" s="12">
        <x:f>NA()</x:f>
      </x:c>
    </x:row>
    <x:row r="4445">
      <x:c r="A4445">
        <x:v>93020</x:v>
      </x:c>
      <x:c r="B4445" s="1">
        <x:v>46238.714045231296</x:v>
      </x:c>
      <x:c r="C4445" s="6">
        <x:v>148.09192587166666</x:v>
      </x:c>
      <x:c r="D4445" s="14" t="s">
        <x:v>94</x:v>
      </x:c>
      <x:c r="E4445" s="15">
        <x:v>46220.53837559626</x:v>
      </x:c>
      <x:c r="F4445" t="s">
        <x:v>99</x:v>
      </x:c>
      <x:c r="G4445" s="6">
        <x:v>224.37479632549645</x:v>
      </x:c>
      <x:c r="H4445" t="s">
        <x:v>100</x:v>
      </x:c>
      <x:c r="I4445" s="6">
        <x:v>26.023951155110353</x:v>
      </x:c>
      <x:c r="J4445" t="s">
        <x:v>95</x:v>
      </x:c>
      <x:c r="K4445" s="6">
        <x:v>1009</x:v>
      </x:c>
      <x:c r="L4445" t="s">
        <x:v>96</x:v>
      </x:c>
      <x:c r="M4445" t="s">
        <x:v>98</x:v>
      </x:c>
      <x:c r="N4445" s="8">
        <x:v>34.6</x:v>
      </x:c>
      <x:c r="O4445" s="8">
        <x:v>1</x:v>
      </x:c>
      <x:c r="Q4445">
        <x:v>0</x:v>
      </x:c>
      <x:c r="R4445" s="6">
        <x:v>20.342999999999996</x:v>
      </x:c>
      <x:c r="S4445" s="8">
        <x:v>12831.578619539805</x:v>
      </x:c>
      <x:c r="T4445" s="12">
        <x:v>397587.31594827</x:v>
      </x:c>
      <x:c r="U4445" s="12">
        <x:v>56.7663742877738</x:v>
      </x:c>
      <x:c r="V4445" s="12">
        <x:v>44</x:v>
      </x:c>
      <x:c r="W4445" s="12">
        <x:f>NA()</x:f>
      </x:c>
    </x:row>
    <x:row r="4446">
      <x:c r="A4446">
        <x:v>93036</x:v>
      </x:c>
      <x:c r="B4446" s="1">
        <x:v>46238.71406865603</x:v>
      </x:c>
      <x:c r="C4446" s="6">
        <x:v>148.12565749166666</x:v>
      </x:c>
      <x:c r="D4446" s="14" t="s">
        <x:v>94</x:v>
      </x:c>
      <x:c r="E4446" s="15">
        <x:v>46220.53837559626</x:v>
      </x:c>
      <x:c r="F4446" t="s">
        <x:v>99</x:v>
      </x:c>
      <x:c r="G4446" s="6">
        <x:v>224.18771266462076</x:v>
      </x:c>
      <x:c r="H4446" t="s">
        <x:v>100</x:v>
      </x:c>
      <x:c r="I4446" s="6">
        <x:v>26.037532320313403</x:v>
      </x:c>
      <x:c r="J4446" t="s">
        <x:v>95</x:v>
      </x:c>
      <x:c r="K4446" s="6">
        <x:v>1009</x:v>
      </x:c>
      <x:c r="L4446" t="s">
        <x:v>96</x:v>
      </x:c>
      <x:c r="M4446" t="s">
        <x:v>98</x:v>
      </x:c>
      <x:c r="N4446" s="8">
        <x:v>34.6</x:v>
      </x:c>
      <x:c r="O4446" s="8">
        <x:v>1</x:v>
      </x:c>
      <x:c r="Q4446">
        <x:v>0</x:v>
      </x:c>
      <x:c r="R4446" s="6">
        <x:v>20.348</x:v>
      </x:c>
      <x:c r="S4446" s="8">
        <x:v>12833.98549709755</x:v>
      </x:c>
      <x:c r="T4446" s="12">
        <x:v>397603.25789531146</x:v>
      </x:c>
      <x:c r="U4446" s="12">
        <x:v>56.7663742877738</x:v>
      </x:c>
      <x:c r="V4446" s="12">
        <x:v>44</x:v>
      </x:c>
      <x:c r="W4446" s="12">
        <x:f>NA()</x:f>
      </x:c>
    </x:row>
    <x:row r="4447">
      <x:c r="A4447">
        <x:v>93041</x:v>
      </x:c>
      <x:c r="B4447" s="1">
        <x:v>46238.71409149885</x:v>
      </x:c>
      <x:c r="C4447" s="6">
        <x:v>148.15855116333333</x:v>
      </x:c>
      <x:c r="D4447" s="14" t="s">
        <x:v>94</x:v>
      </x:c>
      <x:c r="E4447" s="15">
        <x:v>46220.53837559626</x:v>
      </x:c>
      <x:c r="F4447" t="s">
        <x:v>99</x:v>
      </x:c>
      <x:c r="G4447" s="6">
        <x:v>224.3383884462775</x:v>
      </x:c>
      <x:c r="H4447" t="s">
        <x:v>100</x:v>
      </x:c>
      <x:c r="I4447" s="6">
        <x:v>26.023350219866188</x:v>
      </x:c>
      <x:c r="J4447" t="s">
        <x:v>95</x:v>
      </x:c>
      <x:c r="K4447" s="6">
        <x:v>1009</x:v>
      </x:c>
      <x:c r="L4447" t="s">
        <x:v>96</x:v>
      </x:c>
      <x:c r="M4447" t="s">
        <x:v>98</x:v>
      </x:c>
      <x:c r="N4447" s="8">
        <x:v>34.6</x:v>
      </x:c>
      <x:c r="O4447" s="8">
        <x:v>1</x:v>
      </x:c>
      <x:c r="Q4447">
        <x:v>0</x:v>
      </x:c>
      <x:c r="R4447" s="6">
        <x:v>20.345</x:v>
      </x:c>
      <x:c r="S4447" s="8">
        <x:v>12831.688660393269</x:v>
      </x:c>
      <x:c r="T4447" s="12">
        <x:v>397585.8142837202</x:v>
      </x:c>
      <x:c r="U4447" s="12">
        <x:v>56.7663742877738</x:v>
      </x:c>
      <x:c r="V4447" s="12">
        <x:v>44</x:v>
      </x:c>
      <x:c r="W4447" s="12">
        <x:f>NA()</x:f>
      </x:c>
    </x:row>
    <x:row r="4448">
      <x:c r="A4448">
        <x:v>93053</x:v>
      </x:c>
      <x:c r="B4448" s="1">
        <x:v>46238.71411487763</x:v>
      </x:c>
      <x:c r="C4448" s="6">
        <x:v>148.19221659666667</x:v>
      </x:c>
      <x:c r="D4448" s="14" t="s">
        <x:v>94</x:v>
      </x:c>
      <x:c r="E4448" s="15">
        <x:v>46220.53837559626</x:v>
      </x:c>
      <x:c r="F4448" t="s">
        <x:v>99</x:v>
      </x:c>
      <x:c r="G4448" s="6">
        <x:v>224.2910996227855</x:v>
      </x:c>
      <x:c r="H4448" t="s">
        <x:v>100</x:v>
      </x:c>
      <x:c r="I4448" s="6">
        <x:v>26.03077177767136</x:v>
      </x:c>
      <x:c r="J4448" t="s">
        <x:v>95</x:v>
      </x:c>
      <x:c r="K4448" s="6">
        <x:v>1009</x:v>
      </x:c>
      <x:c r="L4448" t="s">
        <x:v>96</x:v>
      </x:c>
      <x:c r="M4448" t="s">
        <x:v>98</x:v>
      </x:c>
      <x:c r="N4448" s="8">
        <x:v>34.6</x:v>
      </x:c>
      <x:c r="O4448" s="8">
        <x:v>1</x:v>
      </x:c>
      <x:c r="Q4448">
        <x:v>0</x:v>
      </x:c>
      <x:c r="R4448" s="6">
        <x:v>20.345</x:v>
      </x:c>
      <x:c r="S4448" s="8">
        <x:v>12825.700297397398</x:v>
      </x:c>
      <x:c r="T4448" s="12">
        <x:v>397593.22050115146</x:v>
      </x:c>
      <x:c r="U4448" s="12">
        <x:v>56.7663742877738</x:v>
      </x:c>
      <x:c r="V4448" s="12">
        <x:v>44</x:v>
      </x:c>
      <x:c r="W4448" s="12">
        <x:f>NA()</x:f>
      </x:c>
    </x:row>
    <x:row r="4449">
      <x:c r="A4449">
        <x:v>93067</x:v>
      </x:c>
      <x:c r="B4449" s="1">
        <x:v>46238.71413826359</x:v>
      </x:c>
      <x:c r="C4449" s="6">
        <x:v>148.22589237833333</x:v>
      </x:c>
      <x:c r="D4449" s="14" t="s">
        <x:v>94</x:v>
      </x:c>
      <x:c r="E4449" s="15">
        <x:v>46220.53837559626</x:v>
      </x:c>
      <x:c r="F4449" t="s">
        <x:v>99</x:v>
      </x:c>
      <x:c r="G4449" s="6">
        <x:v>224.3900068976754</x:v>
      </x:c>
      <x:c r="H4449" t="s">
        <x:v>100</x:v>
      </x:c>
      <x:c r="I4449" s="6">
        <x:v>26.040506963388907</x:v>
      </x:c>
      <x:c r="J4449" t="s">
        <x:v>95</x:v>
      </x:c>
      <x:c r="K4449" s="6">
        <x:v>1009</x:v>
      </x:c>
      <x:c r="L4449" t="s">
        <x:v>96</x:v>
      </x:c>
      <x:c r="M4449" t="s">
        <x:v>98</x:v>
      </x:c>
      <x:c r="N4449" s="8">
        <x:v>34.6</x:v>
      </x:c>
      <x:c r="O4449" s="8">
        <x:v>1</x:v>
      </x:c>
      <x:c r="Q4449">
        <x:v>0</x:v>
      </x:c>
      <x:c r="R4449" s="6">
        <x:v>20.336999999999996</x:v>
      </x:c>
      <x:c r="S4449" s="8">
        <x:v>12836.385084802887</x:v>
      </x:c>
      <x:c r="T4449" s="12">
        <x:v>397594.6425207776</x:v>
      </x:c>
      <x:c r="U4449" s="12">
        <x:v>56.7663742877738</x:v>
      </x:c>
      <x:c r="V4449" s="12">
        <x:v>44</x:v>
      </x:c>
      <x:c r="W4449" s="12">
        <x:f>NA()</x:f>
      </x:c>
    </x:row>
    <x:row r="4450">
      <x:c r="A4450">
        <x:v>93073</x:v>
      </x:c>
      <x:c r="B4450" s="1">
        <x:v>46238.714161166725</x:v>
      </x:c>
      <x:c r="C4450" s="6">
        <x:v>148.25887289333335</x:v>
      </x:c>
      <x:c r="D4450" s="14" t="s">
        <x:v>94</x:v>
      </x:c>
      <x:c r="E4450" s="15">
        <x:v>46220.53837559626</x:v>
      </x:c>
      <x:c r="F4450" t="s">
        <x:v>99</x:v>
      </x:c>
      <x:c r="G4450" s="6">
        <x:v>224.58119460940117</x:v>
      </x:c>
      <x:c r="H4450" t="s">
        <x:v>100</x:v>
      </x:c>
      <x:c r="I4450" s="6">
        <x:v>26.038944524272665</x:v>
      </x:c>
      <x:c r="J4450" t="s">
        <x:v>95</x:v>
      </x:c>
      <x:c r="K4450" s="6">
        <x:v>1009</x:v>
      </x:c>
      <x:c r="L4450" t="s">
        <x:v>96</x:v>
      </x:c>
      <x:c r="M4450" t="s">
        <x:v>98</x:v>
      </x:c>
      <x:c r="N4450" s="8">
        <x:v>34.6</x:v>
      </x:c>
      <x:c r="O4450" s="8">
        <x:v>1</x:v>
      </x:c>
      <x:c r="Q4450">
        <x:v>0</x:v>
      </x:c>
      <x:c r="R4450" s="6">
        <x:v>20.328</x:v>
      </x:c>
      <x:c r="S4450" s="8">
        <x:v>12829.946691344958</x:v>
      </x:c>
      <x:c r="T4450" s="12">
        <x:v>397609.70394342253</x:v>
      </x:c>
      <x:c r="U4450" s="12">
        <x:v>56.7663742877738</x:v>
      </x:c>
      <x:c r="V4450" s="12">
        <x:v>44</x:v>
      </x:c>
      <x:c r="W4450" s="12">
        <x:f>NA()</x:f>
      </x:c>
    </x:row>
    <x:row r="4451">
      <x:c r="A4451">
        <x:v>93089</x:v>
      </x:c>
      <x:c r="B4451" s="1">
        <x:v>46238.714184573975</x:v>
      </x:c>
      <x:c r="C4451" s="6">
        <x:v>148.29257933333332</x:v>
      </x:c>
      <x:c r="D4451" s="14" t="s">
        <x:v>94</x:v>
      </x:c>
      <x:c r="E4451" s="15">
        <x:v>46220.53837559626</x:v>
      </x:c>
      <x:c r="F4451" t="s">
        <x:v>99</x:v>
      </x:c>
      <x:c r="G4451" s="6">
        <x:v>224.00513758131584</x:v>
      </x:c>
      <x:c r="H4451" t="s">
        <x:v>100</x:v>
      </x:c>
      <x:c r="I4451" s="6">
        <x:v>26.015718351618943</x:v>
      </x:c>
      <x:c r="J4451" t="s">
        <x:v>95</x:v>
      </x:c>
      <x:c r="K4451" s="6">
        <x:v>1009</x:v>
      </x:c>
      <x:c r="L4451" t="s">
        <x:v>96</x:v>
      </x:c>
      <x:c r="M4451" t="s">
        <x:v>98</x:v>
      </x:c>
      <x:c r="N4451" s="8">
        <x:v>34.6</x:v>
      </x:c>
      <x:c r="O4451" s="8">
        <x:v>1</x:v>
      </x:c>
      <x:c r="Q4451">
        <x:v>0</x:v>
      </x:c>
      <x:c r="R4451" s="6">
        <x:v>20.363999999999997</x:v>
      </x:c>
      <x:c r="S4451" s="8">
        <x:v>12833.29660323463</x:v>
      </x:c>
      <x:c r="T4451" s="12">
        <x:v>397591.1761942456</x:v>
      </x:c>
      <x:c r="U4451" s="12">
        <x:v>56.7663742877738</x:v>
      </x:c>
      <x:c r="V4451" s="12">
        <x:v>44</x:v>
      </x:c>
      <x:c r="W4451" s="12">
        <x:f>NA()</x:f>
      </x:c>
    </x:row>
    <x:row r="4452">
      <x:c r="A4452">
        <x:v>93093</x:v>
      </x:c>
      <x:c r="B4452" s="1">
        <x:v>46238.71420739929</x:v>
      </x:c>
      <x:c r="C4452" s="6">
        <x:v>148.32544779</x:v>
      </x:c>
      <x:c r="D4452" s="14" t="s">
        <x:v>94</x:v>
      </x:c>
      <x:c r="E4452" s="15">
        <x:v>46220.53837559626</x:v>
      </x:c>
      <x:c r="F4452" t="s">
        <x:v>99</x:v>
      </x:c>
      <x:c r="G4452" s="6">
        <x:v>224.2844726909792</x:v>
      </x:c>
      <x:c r="H4452" t="s">
        <x:v>100</x:v>
      </x:c>
      <x:c r="I4452" s="6">
        <x:v>26.000244341287726</x:v>
      </x:c>
      <x:c r="J4452" t="s">
        <x:v>95</x:v>
      </x:c>
      <x:c r="K4452" s="6">
        <x:v>1009</x:v>
      </x:c>
      <x:c r="L4452" t="s">
        <x:v>96</x:v>
      </x:c>
      <x:c r="M4452" t="s">
        <x:v>98</x:v>
      </x:c>
      <x:c r="N4452" s="8">
        <x:v>34.6</x:v>
      </x:c>
      <x:c r="O4452" s="8">
        <x:v>1</x:v>
      </x:c>
      <x:c r="Q4452">
        <x:v>0</x:v>
      </x:c>
      <x:c r="R4452" s="6">
        <x:v>20.354999999999997</x:v>
      </x:c>
      <x:c r="S4452" s="8">
        <x:v>12832.433756336646</x:v>
      </x:c>
      <x:c r="T4452" s="12">
        <x:v>397600.24389772484</x:v>
      </x:c>
      <x:c r="U4452" s="12">
        <x:v>56.7663742877738</x:v>
      </x:c>
      <x:c r="V4452" s="12">
        <x:v>44</x:v>
      </x:c>
      <x:c r="W4452" s="12">
        <x:f>NA()</x:f>
      </x:c>
    </x:row>
    <x:row r="4453">
      <x:c r="A4453">
        <x:v>93103</x:v>
      </x:c>
      <x:c r="B4453" s="1">
        <x:v>46238.714230759935</x:v>
      </x:c>
      <x:c r="C4453" s="6">
        <x:v>148.35908712166668</x:v>
      </x:c>
      <x:c r="D4453" s="14" t="s">
        <x:v>94</x:v>
      </x:c>
      <x:c r="E4453" s="15">
        <x:v>46220.53837559626</x:v>
      </x:c>
      <x:c r="F4453" t="s">
        <x:v>99</x:v>
      </x:c>
      <x:c r="G4453" s="6">
        <x:v>224.091631866323</x:v>
      </x:c>
      <x:c r="H4453" t="s">
        <x:v>100</x:v>
      </x:c>
      <x:c r="I4453" s="6">
        <x:v>26.036841241996626</x:v>
      </x:c>
      <x:c r="J4453" t="s">
        <x:v>95</x:v>
      </x:c>
      <x:c r="K4453" s="6">
        <x:v>1009</x:v>
      </x:c>
      <x:c r="L4453" t="s">
        <x:v>96</x:v>
      </x:c>
      <x:c r="M4453" t="s">
        <x:v>98</x:v>
      </x:c>
      <x:c r="N4453" s="8">
        <x:v>34.6</x:v>
      </x:c>
      <x:c r="O4453" s="8">
        <x:v>1</x:v>
      </x:c>
      <x:c r="Q4453">
        <x:v>0</x:v>
      </x:c>
      <x:c r="R4453" s="6">
        <x:v>20.352999999999998</x:v>
      </x:c>
      <x:c r="S4453" s="8">
        <x:v>12832.428054228863</x:v>
      </x:c>
      <x:c r="T4453" s="12">
        <x:v>397588.37202321825</x:v>
      </x:c>
      <x:c r="U4453" s="12">
        <x:v>56.7663742877738</x:v>
      </x:c>
      <x:c r="V4453" s="12">
        <x:v>44</x:v>
      </x:c>
      <x:c r="W4453" s="12">
        <x:f>NA()</x:f>
      </x:c>
    </x:row>
    <x:row r="4454">
      <x:c r="A4454">
        <x:v>93112</x:v>
      </x:c>
      <x:c r="B4454" s="1">
        <x:v>46238.71425363143</x:v>
      </x:c>
      <x:c r="C4454" s="6">
        <x:v>148.39202205833334</x:v>
      </x:c>
      <x:c r="D4454" s="14" t="s">
        <x:v>94</x:v>
      </x:c>
      <x:c r="E4454" s="15">
        <x:v>46220.53837559626</x:v>
      </x:c>
      <x:c r="F4454" t="s">
        <x:v>99</x:v>
      </x:c>
      <x:c r="G4454" s="6">
        <x:v>224.18825205218715</x:v>
      </x:c>
      <x:c r="H4454" t="s">
        <x:v>100</x:v>
      </x:c>
      <x:c r="I4454" s="6">
        <x:v>26.024822511405546</x:v>
      </x:c>
      <x:c r="J4454" t="s">
        <x:v>95</x:v>
      </x:c>
      <x:c r="K4454" s="6">
        <x:v>1009</x:v>
      </x:c>
      <x:c r="L4454" t="s">
        <x:v>96</x:v>
      </x:c>
      <x:c r="M4454" t="s">
        <x:v>98</x:v>
      </x:c>
      <x:c r="N4454" s="8">
        <x:v>34.6</x:v>
      </x:c>
      <x:c r="O4454" s="8">
        <x:v>1</x:v>
      </x:c>
      <x:c r="Q4454">
        <x:v>0</x:v>
      </x:c>
      <x:c r="R4454" s="6">
        <x:v>20.351999999999997</x:v>
      </x:c>
      <x:c r="S4454" s="8">
        <x:v>12837.202352856673</x:v>
      </x:c>
      <x:c r="T4454" s="12">
        <x:v>397596.2831372609</x:v>
      </x:c>
      <x:c r="U4454" s="12">
        <x:v>56.7663742877738</x:v>
      </x:c>
      <x:c r="V4454" s="12">
        <x:v>44</x:v>
      </x:c>
      <x:c r="W4454" s="12">
        <x:f>NA()</x:f>
      </x:c>
    </x:row>
    <x:row r="4455">
      <x:c r="A4455">
        <x:v>93127</x:v>
      </x:c>
      <x:c r="B4455" s="1">
        <x:v>46238.714277142186</x:v>
      </x:c>
      <x:c r="C4455" s="6">
        <x:v>148.42587755833333</x:v>
      </x:c>
      <x:c r="D4455" s="14" t="s">
        <x:v>94</x:v>
      </x:c>
      <x:c r="E4455" s="15">
        <x:v>46220.53837559626</x:v>
      </x:c>
      <x:c r="F4455" t="s">
        <x:v>99</x:v>
      </x:c>
      <x:c r="G4455" s="6">
        <x:v>224.23764240588193</x:v>
      </x:c>
      <x:c r="H4455" t="s">
        <x:v>100</x:v>
      </x:c>
      <x:c r="I4455" s="6">
        <x:v>26.023380266625736</x:v>
      </x:c>
      <x:c r="J4455" t="s">
        <x:v>95</x:v>
      </x:c>
      <x:c r="K4455" s="6">
        <x:v>1009</x:v>
      </x:c>
      <x:c r="L4455" t="s">
        <x:v>96</x:v>
      </x:c>
      <x:c r="M4455" t="s">
        <x:v>98</x:v>
      </x:c>
      <x:c r="N4455" s="8">
        <x:v>34.6</x:v>
      </x:c>
      <x:c r="O4455" s="8">
        <x:v>1</x:v>
      </x:c>
      <x:c r="Q4455">
        <x:v>0</x:v>
      </x:c>
      <x:c r="R4455" s="6">
        <x:v>20.349999999999998</x:v>
      </x:c>
      <x:c r="S4455" s="8">
        <x:v>12830.112228020225</x:v>
      </x:c>
      <x:c r="T4455" s="12">
        <x:v>397600.23006733286</x:v>
      </x:c>
      <x:c r="U4455" s="12">
        <x:v>56.7663742877738</x:v>
      </x:c>
      <x:c r="V4455" s="12">
        <x:v>44</x:v>
      </x:c>
      <x:c r="W4455" s="12">
        <x:f>NA()</x:f>
      </x:c>
    </x:row>
    <x:row r="4456">
      <x:c r="A4456">
        <x:v>93132</x:v>
      </x:c>
      <x:c r="B4456" s="1">
        <x:v>46238.714299961095</x:v>
      </x:c>
      <x:c r="C4456" s="6">
        <x:v>148.45873678833334</x:v>
      </x:c>
      <x:c r="D4456" s="14" t="s">
        <x:v>94</x:v>
      </x:c>
      <x:c r="E4456" s="15">
        <x:v>46220.53837559626</x:v>
      </x:c>
      <x:c r="F4456" t="s">
        <x:v>99</x:v>
      </x:c>
      <x:c r="G4456" s="6">
        <x:v>224.13804267770507</x:v>
      </x:c>
      <x:c r="H4456" t="s">
        <x:v>100</x:v>
      </x:c>
      <x:c r="I4456" s="6">
        <x:v>26.00114573799192</x:v>
      </x:c>
      <x:c r="J4456" t="s">
        <x:v>95</x:v>
      </x:c>
      <x:c r="K4456" s="6">
        <x:v>1009</x:v>
      </x:c>
      <x:c r="L4456" t="s">
        <x:v>96</x:v>
      </x:c>
      <x:c r="M4456" t="s">
        <x:v>98</x:v>
      </x:c>
      <x:c r="N4456" s="8">
        <x:v>34.6</x:v>
      </x:c>
      <x:c r="O4456" s="8">
        <x:v>1</x:v>
      </x:c>
      <x:c r="Q4456">
        <x:v>0</x:v>
      </x:c>
      <x:c r="R4456" s="6">
        <x:v>20.362</x:v>
      </x:c>
      <x:c r="S4456" s="8">
        <x:v>12830.243133631202</x:v>
      </x:c>
      <x:c r="T4456" s="12">
        <x:v>397579.83673136035</x:v>
      </x:c>
      <x:c r="U4456" s="12">
        <x:v>56.7663742877738</x:v>
      </x:c>
      <x:c r="V4456" s="12">
        <x:v>44</x:v>
      </x:c>
      <x:c r="W4456" s="12">
        <x:f>NA()</x:f>
      </x:c>
    </x:row>
    <x:row r="4457">
      <x:c r="A4457">
        <x:v>93149</x:v>
      </x:c>
      <x:c r="B4457" s="1">
        <x:v>46238.71432352383</x:v>
      </x:c>
      <x:c r="C4457" s="6">
        <x:v>148.49266713166668</x:v>
      </x:c>
      <x:c r="D4457" s="14" t="s">
        <x:v>94</x:v>
      </x:c>
      <x:c r="E4457" s="15">
        <x:v>46220.53837559626</x:v>
      </x:c>
      <x:c r="F4457" t="s">
        <x:v>99</x:v>
      </x:c>
      <x:c r="G4457" s="6">
        <x:v>223.80638422703814</x:v>
      </x:c>
      <x:c r="H4457" t="s">
        <x:v>100</x:v>
      </x:c>
      <x:c r="I4457" s="6">
        <x:v>26.00595319116701</x:v>
      </x:c>
      <x:c r="J4457" t="s">
        <x:v>95</x:v>
      </x:c>
      <x:c r="K4457" s="6">
        <x:v>1009</x:v>
      </x:c>
      <x:c r="L4457" t="s">
        <x:v>96</x:v>
      </x:c>
      <x:c r="M4457" t="s">
        <x:v>98</x:v>
      </x:c>
      <x:c r="N4457" s="8">
        <x:v>34.6</x:v>
      </x:c>
      <x:c r="O4457" s="8">
        <x:v>1</x:v>
      </x:c>
      <x:c r="Q4457">
        <x:v>0</x:v>
      </x:c>
      <x:c r="R4457" s="6">
        <x:v>20.377</x:v>
      </x:c>
      <x:c r="S4457" s="8">
        <x:v>12831.58726707604</x:v>
      </x:c>
      <x:c r="T4457" s="12">
        <x:v>397606.4764041366</x:v>
      </x:c>
      <x:c r="U4457" s="12">
        <x:v>56.7663742877738</x:v>
      </x:c>
      <x:c r="V4457" s="12">
        <x:v>44</x:v>
      </x:c>
      <x:c r="W4457" s="12">
        <x:f>NA()</x:f>
      </x:c>
    </x:row>
    <x:row r="4458">
      <x:c r="A4458">
        <x:v>93152</x:v>
      </x:c>
      <x:c r="B4458" s="1">
        <x:v>46238.714346382076</x:v>
      </x:c>
      <x:c r="C4458" s="6">
        <x:v>148.52558299666666</x:v>
      </x:c>
      <x:c r="D4458" s="14" t="s">
        <x:v>94</x:v>
      </x:c>
      <x:c r="E4458" s="15">
        <x:v>46220.53837559626</x:v>
      </x:c>
      <x:c r="F4458" t="s">
        <x:v>99</x:v>
      </x:c>
      <x:c r="G4458" s="6">
        <x:v>223.94281597293462</x:v>
      </x:c>
      <x:c r="H4458" t="s">
        <x:v>100</x:v>
      </x:c>
      <x:c r="I4458" s="6">
        <x:v>26.019203769611522</x:v>
      </x:c>
      <x:c r="J4458" t="s">
        <x:v>95</x:v>
      </x:c>
      <x:c r="K4458" s="6">
        <x:v>1009</x:v>
      </x:c>
      <x:c r="L4458" t="s">
        <x:v>96</x:v>
      </x:c>
      <x:c r="M4458" t="s">
        <x:v>98</x:v>
      </x:c>
      <x:c r="N4458" s="8">
        <x:v>34.6</x:v>
      </x:c>
      <x:c r="O4458" s="8">
        <x:v>1</x:v>
      </x:c>
      <x:c r="Q4458">
        <x:v>0</x:v>
      </x:c>
      <x:c r="R4458" s="6">
        <x:v>20.365999999999996</x:v>
      </x:c>
      <x:c r="S4458" s="8">
        <x:v>12828.454725145528</x:v>
      </x:c>
      <x:c r="T4458" s="12">
        <x:v>397591.1851410664</x:v>
      </x:c>
      <x:c r="U4458" s="12">
        <x:v>56.7663742877738</x:v>
      </x:c>
      <x:c r="V4458" s="12">
        <x:v>44</x:v>
      </x:c>
      <x:c r="W4458" s="12">
        <x:f>NA()</x:f>
      </x:c>
    </x:row>
    <x:row r="4459">
      <x:c r="A4459">
        <x:v>93167</x:v>
      </x:c>
      <x:c r="B4459" s="1">
        <x:v>46238.71436978642</x:v>
      </x:c>
      <x:c r="C4459" s="6">
        <x:v>148.55928526666668</x:v>
      </x:c>
      <x:c r="D4459" s="14" t="s">
        <x:v>94</x:v>
      </x:c>
      <x:c r="E4459" s="15">
        <x:v>46220.53837559626</x:v>
      </x:c>
      <x:c r="F4459" t="s">
        <x:v>99</x:v>
      </x:c>
      <x:c r="G4459" s="6">
        <x:v>224.25467565452058</x:v>
      </x:c>
      <x:c r="H4459" t="s">
        <x:v>100</x:v>
      </x:c>
      <x:c r="I4459" s="6">
        <x:v>26.0207061060687</x:v>
      </x:c>
      <x:c r="J4459" t="s">
        <x:v>95</x:v>
      </x:c>
      <x:c r="K4459" s="6">
        <x:v>1009</x:v>
      </x:c>
      <x:c r="L4459" t="s">
        <x:v>96</x:v>
      </x:c>
      <x:c r="M4459" t="s">
        <x:v>98</x:v>
      </x:c>
      <x:c r="N4459" s="8">
        <x:v>34.6</x:v>
      </x:c>
      <x:c r="O4459" s="8">
        <x:v>1</x:v>
      </x:c>
      <x:c r="Q4459">
        <x:v>0</x:v>
      </x:c>
      <x:c r="R4459" s="6">
        <x:v>20.349999999999998</x:v>
      </x:c>
      <x:c r="S4459" s="8">
        <x:v>12834.236548416631</x:v>
      </x:c>
      <x:c r="T4459" s="12">
        <x:v>397598.94987849105</x:v>
      </x:c>
      <x:c r="U4459" s="12">
        <x:v>56.7663742877738</x:v>
      </x:c>
      <x:c r="V4459" s="12">
        <x:v>44</x:v>
      </x:c>
      <x:c r="W4459" s="12">
        <x:f>NA()</x:f>
      </x:c>
    </x:row>
    <x:row r="4460">
      <x:c r="A4460">
        <x:v>93172</x:v>
      </x:c>
      <x:c r="B4460" s="1">
        <x:v>46238.714392616224</x:v>
      </x:c>
      <x:c r="C4460" s="6">
        <x:v>148.59216017666665</x:v>
      </x:c>
      <x:c r="D4460" s="14" t="s">
        <x:v>94</x:v>
      </x:c>
      <x:c r="E4460" s="15">
        <x:v>46220.53837559626</x:v>
      </x:c>
      <x:c r="F4460" t="s">
        <x:v>99</x:v>
      </x:c>
      <x:c r="G4460" s="6">
        <x:v>224.18172862925164</x:v>
      </x:c>
      <x:c r="H4460" t="s">
        <x:v>100</x:v>
      </x:c>
      <x:c r="I4460" s="6">
        <x:v>26.019534283574558</x:v>
      </x:c>
      <x:c r="J4460" t="s">
        <x:v>95</x:v>
      </x:c>
      <x:c r="K4460" s="6">
        <x:v>1009</x:v>
      </x:c>
      <x:c r="L4460" t="s">
        <x:v>96</x:v>
      </x:c>
      <x:c r="M4460" t="s">
        <x:v>98</x:v>
      </x:c>
      <x:c r="N4460" s="8">
        <x:v>34.6</x:v>
      </x:c>
      <x:c r="O4460" s="8">
        <x:v>1</x:v>
      </x:c>
      <x:c r="Q4460">
        <x:v>0</x:v>
      </x:c>
      <x:c r="R4460" s="6">
        <x:v>20.354</x:v>
      </x:c>
      <x:c r="S4460" s="8">
        <x:v>12835.19126087741</x:v>
      </x:c>
      <x:c r="T4460" s="12">
        <x:v>397613.8988340184</x:v>
      </x:c>
      <x:c r="U4460" s="12">
        <x:v>56.7663742877738</x:v>
      </x:c>
      <x:c r="V4460" s="12">
        <x:v>44</x:v>
      </x:c>
      <x:c r="W4460" s="12">
        <x:f>NA()</x:f>
      </x:c>
    </x:row>
    <x:row r="4461">
      <x:c r="A4461">
        <x:v>93187</x:v>
      </x:c>
      <x:c r="B4461" s="1">
        <x:v>46238.71441600328</x:v>
      </x:c>
      <x:c r="C4461" s="6">
        <x:v>148.62583753166666</x:v>
      </x:c>
      <x:c r="D4461" s="14" t="s">
        <x:v>94</x:v>
      </x:c>
      <x:c r="E4461" s="15">
        <x:v>46220.53837559626</x:v>
      </x:c>
      <x:c r="F4461" t="s">
        <x:v>99</x:v>
      </x:c>
      <x:c r="G4461" s="6">
        <x:v>224.6549245300687</x:v>
      </x:c>
      <x:c r="H4461" t="s">
        <x:v>100</x:v>
      </x:c>
      <x:c r="I4461" s="6">
        <x:v>26.01475685763762</x:v>
      </x:c>
      <x:c r="J4461" t="s">
        <x:v>95</x:v>
      </x:c>
      <x:c r="K4461" s="6">
        <x:v>1009</x:v>
      </x:c>
      <x:c r="L4461" t="s">
        <x:v>96</x:v>
      </x:c>
      <x:c r="M4461" t="s">
        <x:v>98</x:v>
      </x:c>
      <x:c r="N4461" s="8">
        <x:v>34.6</x:v>
      </x:c>
      <x:c r="O4461" s="8">
        <x:v>1</x:v>
      </x:c>
      <x:c r="Q4461">
        <x:v>0</x:v>
      </x:c>
      <x:c r="R4461" s="6">
        <x:v>20.331999999999997</x:v>
      </x:c>
      <x:c r="S4461" s="8">
        <x:v>12828.149735251856</x:v>
      </x:c>
      <x:c r="T4461" s="12">
        <x:v>397609.1356275014</x:v>
      </x:c>
      <x:c r="U4461" s="12">
        <x:v>56.7663742877738</x:v>
      </x:c>
      <x:c r="V4461" s="12">
        <x:v>44</x:v>
      </x:c>
      <x:c r="W4461" s="12">
        <x:f>NA()</x:f>
      </x:c>
    </x:row>
    <x:row r="4462">
      <x:c r="A4462">
        <x:v>93193</x:v>
      </x:c>
      <x:c r="B4462" s="1">
        <x:v>46238.714438840965</x:v>
      </x:c>
      <x:c r="C4462" s="6">
        <x:v>148.65872379166666</x:v>
      </x:c>
      <x:c r="D4462" s="14" t="s">
        <x:v>94</x:v>
      </x:c>
      <x:c r="E4462" s="15">
        <x:v>46220.53837559626</x:v>
      </x:c>
      <x:c r="F4462" t="s">
        <x:v>99</x:v>
      </x:c>
      <x:c r="G4462" s="6">
        <x:v>223.5983430396558</x:v>
      </x:c>
      <x:c r="H4462" t="s">
        <x:v>100</x:v>
      </x:c>
      <x:c r="I4462" s="6">
        <x:v>25.997690385273927</x:v>
      </x:c>
      <x:c r="J4462" t="s">
        <x:v>95</x:v>
      </x:c>
      <x:c r="K4462" s="6">
        <x:v>1009</x:v>
      </x:c>
      <x:c r="L4462" t="s">
        <x:v>96</x:v>
      </x:c>
      <x:c r="M4462" t="s">
        <x:v>98</x:v>
      </x:c>
      <x:c r="N4462" s="8">
        <x:v>34.6</x:v>
      </x:c>
      <x:c r="O4462" s="8">
        <x:v>1</x:v>
      </x:c>
      <x:c r="Q4462">
        <x:v>0</x:v>
      </x:c>
      <x:c r="R4462" s="6">
        <x:v>20.389999999999997</x:v>
      </x:c>
      <x:c r="S4462" s="8">
        <x:v>12832.260234040736</x:v>
      </x:c>
      <x:c r="T4462" s="12">
        <x:v>397603.0490553137</x:v>
      </x:c>
      <x:c r="U4462" s="12">
        <x:v>56.7663742877738</x:v>
      </x:c>
      <x:c r="V4462" s="12">
        <x:v>44</x:v>
      </x:c>
      <x:c r="W4462" s="12">
        <x:f>NA()</x:f>
      </x:c>
    </x:row>
    <x:row r="4463">
      <x:c r="A4463">
        <x:v>93208</x:v>
      </x:c>
      <x:c r="B4463" s="1">
        <x:v>46238.714462266274</x:v>
      </x:c>
      <x:c r="C4463" s="6">
        <x:v>148.69245625</x:v>
      </x:c>
      <x:c r="D4463" s="14" t="s">
        <x:v>94</x:v>
      </x:c>
      <x:c r="E4463" s="15">
        <x:v>46220.53837559626</x:v>
      </x:c>
      <x:c r="F4463" t="s">
        <x:v>99</x:v>
      </x:c>
      <x:c r="G4463" s="6">
        <x:v>224.38375431991477</x:v>
      </x:c>
      <x:c r="H4463" t="s">
        <x:v>100</x:v>
      </x:c>
      <x:c r="I4463" s="6">
        <x:v>26.013074243831852</x:v>
      </x:c>
      <x:c r="J4463" t="s">
        <x:v>95</x:v>
      </x:c>
      <x:c r="K4463" s="6">
        <x:v>1009</x:v>
      </x:c>
      <x:c r="L4463" t="s">
        <x:v>96</x:v>
      </x:c>
      <x:c r="M4463" t="s">
        <x:v>98</x:v>
      </x:c>
      <x:c r="N4463" s="8">
        <x:v>34.6</x:v>
      </x:c>
      <x:c r="O4463" s="8">
        <x:v>1</x:v>
      </x:c>
      <x:c r="Q4463">
        <x:v>0</x:v>
      </x:c>
      <x:c r="R4463" s="6">
        <x:v>20.345999999999997</x:v>
      </x:c>
      <x:c r="S4463" s="8">
        <x:v>12837.066961894005</x:v>
      </x:c>
      <x:c r="T4463" s="12">
        <x:v>397610.0366185304</x:v>
      </x:c>
      <x:c r="U4463" s="12">
        <x:v>56.7663742877738</x:v>
      </x:c>
      <x:c r="V4463" s="12">
        <x:v>44</x:v>
      </x:c>
      <x:c r="W4463" s="12">
        <x:f>NA()</x:f>
      </x:c>
    </x:row>
    <x:row r="4464">
      <x:c r="A4464">
        <x:v>93211</x:v>
      </x:c>
      <x:c r="B4464" s="1">
        <x:v>46238.714485070064</x:v>
      </x:c>
      <x:c r="C4464" s="6">
        <x:v>148.725293705</x:v>
      </x:c>
      <x:c r="D4464" s="14" t="s">
        <x:v>94</x:v>
      </x:c>
      <x:c r="E4464" s="15">
        <x:v>46220.53837559626</x:v>
      </x:c>
      <x:c r="F4464" t="s">
        <x:v>99</x:v>
      </x:c>
      <x:c r="G4464" s="6">
        <x:v>224.13880768800817</x:v>
      </x:c>
      <x:c r="H4464" t="s">
        <x:v>100</x:v>
      </x:c>
      <x:c r="I4464" s="6">
        <x:v>26.001025551750445</x:v>
      </x:c>
      <x:c r="J4464" t="s">
        <x:v>95</x:v>
      </x:c>
      <x:c r="K4464" s="6">
        <x:v>1009</x:v>
      </x:c>
      <x:c r="L4464" t="s">
        <x:v>96</x:v>
      </x:c>
      <x:c r="M4464" t="s">
        <x:v>98</x:v>
      </x:c>
      <x:c r="N4464" s="8">
        <x:v>34.6</x:v>
      </x:c>
      <x:c r="O4464" s="8">
        <x:v>1</x:v>
      </x:c>
      <x:c r="Q4464">
        <x:v>0</x:v>
      </x:c>
      <x:c r="R4464" s="6">
        <x:v>20.362</x:v>
      </x:c>
      <x:c r="S4464" s="8">
        <x:v>12838.98417543803</x:v>
      </x:c>
      <x:c r="T4464" s="12">
        <x:v>397604.22169957863</x:v>
      </x:c>
      <x:c r="U4464" s="12">
        <x:v>56.7663742877738</x:v>
      </x:c>
      <x:c r="V4464" s="12">
        <x:v>44</x:v>
      </x:c>
      <x:c r="W4464" s="12">
        <x:f>NA()</x:f>
      </x:c>
    </x:row>
    <x:row r="4465">
      <x:c r="A4465">
        <x:v>93222</x:v>
      </x:c>
      <x:c r="B4465" s="1">
        <x:v>46238.71450843029</x:v>
      </x:c>
      <x:c r="C4465" s="6">
        <x:v>148.75893242833334</x:v>
      </x:c>
      <x:c r="D4465" s="14" t="s">
        <x:v>94</x:v>
      </x:c>
      <x:c r="E4465" s="15">
        <x:v>46220.53837559626</x:v>
      </x:c>
      <x:c r="F4465" t="s">
        <x:v>99</x:v>
      </x:c>
      <x:c r="G4465" s="6">
        <x:v>224.4225959913154</x:v>
      </x:c>
      <x:c r="H4465" t="s">
        <x:v>100</x:v>
      </x:c>
      <x:c r="I4465" s="6">
        <x:v>26.00066499305285</x:v>
      </x:c>
      <x:c r="J4465" t="s">
        <x:v>95</x:v>
      </x:c>
      <x:c r="K4465" s="6">
        <x:v>1009</x:v>
      </x:c>
      <x:c r="L4465" t="s">
        <x:v>96</x:v>
      </x:c>
      <x:c r="M4465" t="s">
        <x:v>98</x:v>
      </x:c>
      <x:c r="N4465" s="8">
        <x:v>34.6</x:v>
      </x:c>
      <x:c r="O4465" s="8">
        <x:v>1</x:v>
      </x:c>
      <x:c r="Q4465">
        <x:v>0</x:v>
      </x:c>
      <x:c r="R4465" s="6">
        <x:v>20.348</x:v>
      </x:c>
      <x:c r="S4465" s="8">
        <x:v>12837.205655744485</x:v>
      </x:c>
      <x:c r="T4465" s="12">
        <x:v>397612.08125350083</x:v>
      </x:c>
      <x:c r="U4465" s="12">
        <x:v>56.7663742877738</x:v>
      </x:c>
      <x:c r="V4465" s="12">
        <x:v>44</x:v>
      </x:c>
      <x:c r="W4465" s="12">
        <x:f>NA()</x:f>
      </x:c>
    </x:row>
    <x:row r="4466">
      <x:c r="A4466">
        <x:v>93236</x:v>
      </x:c>
      <x:c r="B4466" s="1">
        <x:v>46238.71453179665</x:v>
      </x:c>
      <x:c r="C4466" s="6">
        <x:v>148.79257998166668</x:v>
      </x:c>
      <x:c r="D4466" s="14" t="s">
        <x:v>94</x:v>
      </x:c>
      <x:c r="E4466" s="15">
        <x:v>46220.53837559626</x:v>
      </x:c>
      <x:c r="F4466" t="s">
        <x:v>99</x:v>
      </x:c>
      <x:c r="G4466" s="6">
        <x:v>224.28480386297326</x:v>
      </x:c>
      <x:c r="H4466" t="s">
        <x:v>100</x:v>
      </x:c>
      <x:c r="I4466" s="6">
        <x:v>25.987564719958755</x:v>
      </x:c>
      <x:c r="J4466" t="s">
        <x:v>95</x:v>
      </x:c>
      <x:c r="K4466" s="6">
        <x:v>1009</x:v>
      </x:c>
      <x:c r="L4466" t="s">
        <x:v>96</x:v>
      </x:c>
      <x:c r="M4466" t="s">
        <x:v>98</x:v>
      </x:c>
      <x:c r="N4466" s="8">
        <x:v>34.6</x:v>
      </x:c>
      <x:c r="O4466" s="8">
        <x:v>1</x:v>
      </x:c>
      <x:c r="Q4466">
        <x:v>0</x:v>
      </x:c>
      <x:c r="R4466" s="6">
        <x:v>20.358999999999998</x:v>
      </x:c>
      <x:c r="S4466" s="8">
        <x:v>12839.531330958152</x:v>
      </x:c>
      <x:c r="T4466" s="12">
        <x:v>397610.52507483703</x:v>
      </x:c>
      <x:c r="U4466" s="12">
        <x:v>56.7663742877738</x:v>
      </x:c>
      <x:c r="V4466" s="12">
        <x:v>44</x:v>
      </x:c>
      <x:c r="W4466" s="12">
        <x:f>NA()</x:f>
      </x:c>
    </x:row>
    <x:row r="4467">
      <x:c r="A4467">
        <x:v>93242</x:v>
      </x:c>
      <x:c r="B4467" s="1">
        <x:v>46238.714554620194</x:v>
      </x:c>
      <x:c r="C4467" s="6">
        <x:v>148.82544588666667</x:v>
      </x:c>
      <x:c r="D4467" s="14" t="s">
        <x:v>94</x:v>
      </x:c>
      <x:c r="E4467" s="15">
        <x:v>46220.53837559626</x:v>
      </x:c>
      <x:c r="F4467" t="s">
        <x:v>99</x:v>
      </x:c>
      <x:c r="G4467" s="6">
        <x:v>224.01082674657886</x:v>
      </x:c>
      <x:c r="H4467" t="s">
        <x:v>100</x:v>
      </x:c>
      <x:c r="I4467" s="6">
        <x:v>25.98957783199694</x:v>
      </x:c>
      <x:c r="J4467" t="s">
        <x:v>95</x:v>
      </x:c>
      <x:c r="K4467" s="6">
        <x:v>1009</x:v>
      </x:c>
      <x:c r="L4467" t="s">
        <x:v>96</x:v>
      </x:c>
      <x:c r="M4467" t="s">
        <x:v>98</x:v>
      </x:c>
      <x:c r="N4467" s="8">
        <x:v>34.6</x:v>
      </x:c>
      <x:c r="O4467" s="8">
        <x:v>1</x:v>
      </x:c>
      <x:c r="Q4467">
        <x:v>0</x:v>
      </x:c>
      <x:c r="R4467" s="6">
        <x:v>20.371999999999996</x:v>
      </x:c>
      <x:c r="S4467" s="8">
        <x:v>12836.10894132627</x:v>
      </x:c>
      <x:c r="T4467" s="12">
        <x:v>397609.23321952263</x:v>
      </x:c>
      <x:c r="U4467" s="12">
        <x:v>56.7663742877738</x:v>
      </x:c>
      <x:c r="V4467" s="12">
        <x:v>44</x:v>
      </x:c>
      <x:c r="W4467" s="12">
        <x:f>NA()</x:f>
      </x:c>
    </x:row>
    <x:row r="4468">
      <x:c r="A4468">
        <x:v>93257</x:v>
      </x:c>
      <x:c r="B4468" s="1">
        <x:v>46238.71457802279</x:v>
      </x:c>
      <x:c r="C4468" s="6">
        <x:v>148.85914562666667</x:v>
      </x:c>
      <x:c r="D4468" s="14" t="s">
        <x:v>94</x:v>
      </x:c>
      <x:c r="E4468" s="15">
        <x:v>46220.53837559626</x:v>
      </x:c>
      <x:c r="F4468" t="s">
        <x:v>99</x:v>
      </x:c>
      <x:c r="G4468" s="6">
        <x:v>224.34203911820666</x:v>
      </x:c>
      <x:c r="H4468" t="s">
        <x:v>100</x:v>
      </x:c>
      <x:c r="I4468" s="6">
        <x:v>26.02593424218003</x:v>
      </x:c>
      <x:c r="J4468" t="s">
        <x:v>95</x:v>
      </x:c>
      <x:c r="K4468" s="6">
        <x:v>1009</x:v>
      </x:c>
      <x:c r="L4468" t="s">
        <x:v>96</x:v>
      </x:c>
      <x:c r="M4468" t="s">
        <x:v>98</x:v>
      </x:c>
      <x:c r="N4468" s="8">
        <x:v>34.6</x:v>
      </x:c>
      <x:c r="O4468" s="8">
        <x:v>1</x:v>
      </x:c>
      <x:c r="Q4468">
        <x:v>0</x:v>
      </x:c>
      <x:c r="R4468" s="6">
        <x:v>20.343999999999998</x:v>
      </x:c>
      <x:c r="S4468" s="8">
        <x:v>12832.673816970326</x:v>
      </x:c>
      <x:c r="T4468" s="12">
        <x:v>397593.37216294656</x:v>
      </x:c>
      <x:c r="U4468" s="12">
        <x:v>56.7663742877738</x:v>
      </x:c>
      <x:c r="V4468" s="12">
        <x:v>44</x:v>
      </x:c>
      <x:c r="W4468" s="12">
        <x:f>NA()</x:f>
      </x:c>
    </x:row>
    <x:row r="4469">
      <x:c r="A4469">
        <x:v>93261</x:v>
      </x:c>
      <x:c r="B4469" s="1">
        <x:v>46238.71460076196</x:v>
      </x:c>
      <x:c r="C4469" s="6">
        <x:v>148.89189003833334</x:v>
      </x:c>
      <x:c r="D4469" s="14" t="s">
        <x:v>94</x:v>
      </x:c>
      <x:c r="E4469" s="15">
        <x:v>46220.53837559626</x:v>
      </x:c>
      <x:c r="F4469" t="s">
        <x:v>99</x:v>
      </x:c>
      <x:c r="G4469" s="6">
        <x:v>224.58642258457436</x:v>
      </x:c>
      <x:c r="H4469" t="s">
        <x:v>100</x:v>
      </x:c>
      <x:c r="I4469" s="6">
        <x:v>25.984439891725287</x:v>
      </x:c>
      <x:c r="J4469" t="s">
        <x:v>95</x:v>
      </x:c>
      <x:c r="K4469" s="6">
        <x:v>1009</x:v>
      </x:c>
      <x:c r="L4469" t="s">
        <x:v>96</x:v>
      </x:c>
      <x:c r="M4469" t="s">
        <x:v>98</x:v>
      </x:c>
      <x:c r="N4469" s="8">
        <x:v>34.6</x:v>
      </x:c>
      <x:c r="O4469" s="8">
        <x:v>1</x:v>
      </x:c>
      <x:c r="Q4469">
        <x:v>0</x:v>
      </x:c>
      <x:c r="R4469" s="6">
        <x:v>20.345</x:v>
      </x:c>
      <x:c r="S4469" s="8">
        <x:v>12830.950942603558</x:v>
      </x:c>
      <x:c r="T4469" s="12">
        <x:v>397598.4154480491</x:v>
      </x:c>
      <x:c r="U4469" s="12">
        <x:v>56.7663742877738</x:v>
      </x:c>
      <x:c r="V4469" s="12">
        <x:v>44</x:v>
      </x:c>
      <x:c r="W4469" s="12">
        <x:f>NA()</x:f>
      </x:c>
    </x:row>
    <x:row r="4470">
      <x:c r="A4470">
        <x:v>93275</x:v>
      </x:c>
      <x:c r="B4470" s="1">
        <x:v>46238.71462417908</x:v>
      </x:c>
      <x:c r="C4470" s="6">
        <x:v>148.92561068833334</x:v>
      </x:c>
      <x:c r="D4470" s="14" t="s">
        <x:v>94</x:v>
      </x:c>
      <x:c r="E4470" s="15">
        <x:v>46220.53837559626</x:v>
      </x:c>
      <x:c r="F4470" t="s">
        <x:v>99</x:v>
      </x:c>
      <x:c r="G4470" s="6">
        <x:v>224.73708437204525</x:v>
      </x:c>
      <x:c r="H4470" t="s">
        <x:v>100</x:v>
      </x:c>
      <x:c r="I4470" s="6">
        <x:v>25.989247320982486</x:v>
      </x:c>
      <x:c r="J4470" t="s">
        <x:v>95</x:v>
      </x:c>
      <x:c r="K4470" s="6">
        <x:v>1009</x:v>
      </x:c>
      <x:c r="L4470" t="s">
        <x:v>96</x:v>
      </x:c>
      <x:c r="M4470" t="s">
        <x:v>98</x:v>
      </x:c>
      <x:c r="N4470" s="8">
        <x:v>34.6</x:v>
      </x:c>
      <x:c r="O4470" s="8">
        <x:v>1</x:v>
      </x:c>
      <x:c r="Q4470">
        <x:v>0</x:v>
      </x:c>
      <x:c r="R4470" s="6">
        <x:v>20.336</x:v>
      </x:c>
      <x:c r="S4470" s="8">
        <x:v>12830.958961586253</x:v>
      </x:c>
      <x:c r="T4470" s="12">
        <x:v>397594.50346808095</x:v>
      </x:c>
      <x:c r="U4470" s="12">
        <x:v>56.7663742877738</x:v>
      </x:c>
      <x:c r="V4470" s="12">
        <x:v>44</x:v>
      </x:c>
      <x:c r="W4470" s="12">
        <x:f>NA()</x:f>
      </x:c>
    </x:row>
    <x:row r="4471">
      <x:c r="A4471">
        <x:v>93289</x:v>
      </x:c>
      <x:c r="B4471" s="1">
        <x:v>46238.71464756129</x:v>
      </x:c>
      <x:c r="C4471" s="6">
        <x:v>148.95928106166667</x:v>
      </x:c>
      <x:c r="D4471" s="14" t="s">
        <x:v>94</x:v>
      </x:c>
      <x:c r="E4471" s="15">
        <x:v>46220.53837559626</x:v>
      </x:c>
      <x:c r="F4471" t="s">
        <x:v>99</x:v>
      </x:c>
      <x:c r="G4471" s="6">
        <x:v>224.25779957830676</x:v>
      </x:c>
      <x:c r="H4471" t="s">
        <x:v>100</x:v>
      </x:c>
      <x:c r="I4471" s="6">
        <x:v>25.985491516286856</x:v>
      </x:c>
      <x:c r="J4471" t="s">
        <x:v>95</x:v>
      </x:c>
      <x:c r="K4471" s="6">
        <x:v>1009</x:v>
      </x:c>
      <x:c r="L4471" t="s">
        <x:v>96</x:v>
      </x:c>
      <x:c r="M4471" t="s">
        <x:v>98</x:v>
      </x:c>
      <x:c r="N4471" s="8">
        <x:v>34.6</x:v>
      </x:c>
      <x:c r="O4471" s="8">
        <x:v>1</x:v>
      </x:c>
      <x:c r="Q4471">
        <x:v>0</x:v>
      </x:c>
      <x:c r="R4471" s="6">
        <x:v>20.360999999999997</x:v>
      </x:c>
      <x:c r="S4471" s="8">
        <x:v>12836.265519678118</x:v>
      </x:c>
      <x:c r="T4471" s="12">
        <x:v>397596.90818347776</x:v>
      </x:c>
      <x:c r="U4471" s="12">
        <x:v>56.7663742877738</x:v>
      </x:c>
      <x:c r="V4471" s="12">
        <x:v>44</x:v>
      </x:c>
      <x:c r="W4471" s="12">
        <x:f>NA()</x:f>
      </x:c>
    </x:row>
    <x:row r="4472">
      <x:c r="A4472">
        <x:v>93293</x:v>
      </x:c>
      <x:c r="B4472" s="1">
        <x:v>46238.7146703283</x:v>
      </x:c>
      <x:c r="C4472" s="6">
        <x:v>148.99206555833334</x:v>
      </x:c>
      <x:c r="D4472" s="14" t="s">
        <x:v>94</x:v>
      </x:c>
      <x:c r="E4472" s="15">
        <x:v>46220.53837559626</x:v>
      </x:c>
      <x:c r="F4472" t="s">
        <x:v>99</x:v>
      </x:c>
      <x:c r="G4472" s="6">
        <x:v>224.38867345404256</x:v>
      </x:c>
      <x:c r="H4472" t="s">
        <x:v>100</x:v>
      </x:c>
      <x:c r="I4472" s="6">
        <x:v>25.99967345683399</x:v>
      </x:c>
      <x:c r="J4472" t="s">
        <x:v>95</x:v>
      </x:c>
      <x:c r="K4472" s="6">
        <x:v>1009</x:v>
      </x:c>
      <x:c r="L4472" t="s">
        <x:v>96</x:v>
      </x:c>
      <x:c r="M4472" t="s">
        <x:v>98</x:v>
      </x:c>
      <x:c r="N4472" s="8">
        <x:v>34.6</x:v>
      </x:c>
      <x:c r="O4472" s="8">
        <x:v>1</x:v>
      </x:c>
      <x:c r="Q4472">
        <x:v>0</x:v>
      </x:c>
      <x:c r="R4472" s="6">
        <x:v>20.349999999999998</x:v>
      </x:c>
      <x:c r="S4472" s="8">
        <x:v>12832.928775004919</x:v>
      </x:c>
      <x:c r="T4472" s="12">
        <x:v>397614.8259512844</x:v>
      </x:c>
      <x:c r="U4472" s="12">
        <x:v>56.7663742877738</x:v>
      </x:c>
      <x:c r="V4472" s="12">
        <x:v>44</x:v>
      </x:c>
      <x:c r="W4472" s="12">
        <x:f>NA()</x:f>
      </x:c>
    </x:row>
    <x:row r="4473">
      <x:c r="A4473">
        <x:v>93301</x:v>
      </x:c>
      <x:c r="B4473" s="1">
        <x:v>46238.714693697155</x:v>
      </x:c>
      <x:c r="C4473" s="6">
        <x:v>149.02571672</x:v>
      </x:c>
      <x:c r="D4473" s="14" t="s">
        <x:v>94</x:v>
      </x:c>
      <x:c r="E4473" s="15">
        <x:v>46220.53837559626</x:v>
      </x:c>
      <x:c r="F4473" t="s">
        <x:v>99</x:v>
      </x:c>
      <x:c r="G4473" s="6">
        <x:v>224.08618683331497</x:v>
      </x:c>
      <x:c r="H4473" t="s">
        <x:v>100</x:v>
      </x:c>
      <x:c r="I4473" s="6">
        <x:v>25.99666880341192</x:v>
      </x:c>
      <x:c r="J4473" t="s">
        <x:v>95</x:v>
      </x:c>
      <x:c r="K4473" s="6">
        <x:v>1009</x:v>
      </x:c>
      <x:c r="L4473" t="s">
        <x:v>96</x:v>
      </x:c>
      <x:c r="M4473" t="s">
        <x:v>98</x:v>
      </x:c>
      <x:c r="N4473" s="8">
        <x:v>34.6</x:v>
      </x:c>
      <x:c r="O4473" s="8">
        <x:v>1</x:v>
      </x:c>
      <x:c r="Q4473">
        <x:v>0</x:v>
      </x:c>
      <x:c r="R4473" s="6">
        <x:v>20.365999999999996</x:v>
      </x:c>
      <x:c r="S4473" s="8">
        <x:v>12833.87239861774</x:v>
      </x:c>
      <x:c r="T4473" s="12">
        <x:v>397608.69070915406</x:v>
      </x:c>
      <x:c r="U4473" s="12">
        <x:v>56.7663742877738</x:v>
      </x:c>
      <x:c r="V4473" s="12">
        <x:v>44</x:v>
      </x:c>
      <x:c r="W4473" s="12">
        <x:f>NA()</x:f>
      </x:c>
    </x:row>
    <x:row r="4474">
      <x:c r="A4474">
        <x:v>93314</x:v>
      </x:c>
      <x:c r="B4474" s="1">
        <x:v>46238.71471655175</x:v>
      </x:c>
      <x:c r="C4474" s="6">
        <x:v>149.05862733333333</x:v>
      </x:c>
      <x:c r="D4474" s="14" t="s">
        <x:v>94</x:v>
      </x:c>
      <x:c r="E4474" s="15">
        <x:v>46220.53837559626</x:v>
      </x:c>
      <x:c r="F4474" t="s">
        <x:v>99</x:v>
      </x:c>
      <x:c r="G4474" s="6">
        <x:v>224.60577461288636</x:v>
      </x:c>
      <x:c r="H4474" t="s">
        <x:v>100</x:v>
      </x:c>
      <x:c r="I4474" s="6">
        <x:v>25.98140520554989</x:v>
      </x:c>
      <x:c r="J4474" t="s">
        <x:v>95</x:v>
      </x:c>
      <x:c r="K4474" s="6">
        <x:v>1009</x:v>
      </x:c>
      <x:c r="L4474" t="s">
        <x:v>96</x:v>
      </x:c>
      <x:c r="M4474" t="s">
        <x:v>98</x:v>
      </x:c>
      <x:c r="N4474" s="8">
        <x:v>34.6</x:v>
      </x:c>
      <x:c r="O4474" s="8">
        <x:v>1</x:v>
      </x:c>
      <x:c r="Q4474">
        <x:v>0</x:v>
      </x:c>
      <x:c r="R4474" s="6">
        <x:v>20.345</x:v>
      </x:c>
      <x:c r="S4474" s="8">
        <x:v>12841.310621201032</x:v>
      </x:c>
      <x:c r="T4474" s="12">
        <x:v>397607.31633811694</x:v>
      </x:c>
      <x:c r="U4474" s="12">
        <x:v>56.7663742877738</x:v>
      </x:c>
      <x:c r="V4474" s="12">
        <x:v>44</x:v>
      </x:c>
      <x:c r="W4474" s="12">
        <x:f>NA()</x:f>
      </x:c>
    </x:row>
    <x:row r="4475">
      <x:c r="A4475">
        <x:v>93325</x:v>
      </x:c>
      <x:c r="B4475" s="1">
        <x:v>46238.714739898576</x:v>
      </x:c>
      <x:c r="C4475" s="6">
        <x:v>149.09224676166667</x:v>
      </x:c>
      <x:c r="D4475" s="14" t="s">
        <x:v>94</x:v>
      </x:c>
      <x:c r="E4475" s="15">
        <x:v>46220.53837559626</x:v>
      </x:c>
      <x:c r="F4475" t="s">
        <x:v>99</x:v>
      </x:c>
      <x:c r="G4475" s="6">
        <x:v>224.48093328931287</x:v>
      </x:c>
      <x:c r="H4475" t="s">
        <x:v>100</x:v>
      </x:c>
      <x:c r="I4475" s="6">
        <x:v>25.97888131022637</x:v>
      </x:c>
      <x:c r="J4475" t="s">
        <x:v>95</x:v>
      </x:c>
      <x:c r="K4475" s="6">
        <x:v>1009</x:v>
      </x:c>
      <x:c r="L4475" t="s">
        <x:v>96</x:v>
      </x:c>
      <x:c r="M4475" t="s">
        <x:v>98</x:v>
      </x:c>
      <x:c r="N4475" s="8">
        <x:v>34.6</x:v>
      </x:c>
      <x:c r="O4475" s="8">
        <x:v>1</x:v>
      </x:c>
      <x:c r="Q4475">
        <x:v>0</x:v>
      </x:c>
      <x:c r="R4475" s="6">
        <x:v>20.351999999999997</x:v>
      </x:c>
      <x:c r="S4475" s="8">
        <x:v>12827.83028921785</x:v>
      </x:c>
      <x:c r="T4475" s="12">
        <x:v>397595.00126392324</x:v>
      </x:c>
      <x:c r="U4475" s="12">
        <x:v>56.7663742877738</x:v>
      </x:c>
      <x:c r="V4475" s="12">
        <x:v>44</x:v>
      </x:c>
      <x:c r="W4475" s="12">
        <x:f>NA()</x:f>
      </x:c>
    </x:row>
    <x:row r="4476">
      <x:c r="A4476">
        <x:v>93332</x:v>
      </x:c>
      <x:c r="B4476" s="1">
        <x:v>46238.71476318144</x:v>
      </x:c>
      <x:c r="C4476" s="6">
        <x:v>149.12577407666666</x:v>
      </x:c>
      <x:c r="D4476" s="14" t="s">
        <x:v>94</x:v>
      </x:c>
      <x:c r="E4476" s="15">
        <x:v>46220.53837559626</x:v>
      </x:c>
      <x:c r="F4476" t="s">
        <x:v>99</x:v>
      </x:c>
      <x:c r="G4476" s="6">
        <x:v>224.23553257771312</x:v>
      </x:c>
      <x:c r="H4476" t="s">
        <x:v>100</x:v>
      </x:c>
      <x:c r="I4476" s="6">
        <x:v>25.970047691532727</x:v>
      </x:c>
      <x:c r="J4476" t="s">
        <x:v>95</x:v>
      </x:c>
      <x:c r="K4476" s="6">
        <x:v>1009</x:v>
      </x:c>
      <x:c r="L4476" t="s">
        <x:v>96</x:v>
      </x:c>
      <x:c r="M4476" t="s">
        <x:v>98</x:v>
      </x:c>
      <x:c r="N4476" s="8">
        <x:v>34.6</x:v>
      </x:c>
      <x:c r="O4476" s="8">
        <x:v>1</x:v>
      </x:c>
      <x:c r="Q4476">
        <x:v>0</x:v>
      </x:c>
      <x:c r="R4476" s="6">
        <x:v>20.366999999999997</x:v>
      </x:c>
      <x:c r="S4476" s="8">
        <x:v>12835.878234355238</x:v>
      </x:c>
      <x:c r="T4476" s="12">
        <x:v>397605.00249591336</x:v>
      </x:c>
      <x:c r="U4476" s="12">
        <x:v>56.7663742877738</x:v>
      </x:c>
      <x:c r="V4476" s="12">
        <x:v>44</x:v>
      </x:c>
      <x:c r="W4476" s="12">
        <x:f>NA()</x:f>
      </x:c>
    </x:row>
    <x:row r="4477">
      <x:c r="A4477">
        <x:v>93344</x:v>
      </x:c>
      <x:c r="B4477" s="1">
        <x:v>46238.71478602176</x:v>
      </x:c>
      <x:c r="C4477" s="6">
        <x:v>149.15866413833334</x:v>
      </x:c>
      <x:c r="D4477" s="14" t="s">
        <x:v>94</x:v>
      </x:c>
      <x:c r="E4477" s="15">
        <x:v>46220.53837559626</x:v>
      </x:c>
      <x:c r="F4477" t="s">
        <x:v>99</x:v>
      </x:c>
      <x:c r="G4477" s="6">
        <x:v>224.30859997265208</x:v>
      </x:c>
      <x:c r="H4477" t="s">
        <x:v>100</x:v>
      </x:c>
      <x:c r="I4477" s="6">
        <x:v>25.999613363739172</x:v>
      </x:c>
      <x:c r="J4477" t="s">
        <x:v>95</x:v>
      </x:c>
      <x:c r="K4477" s="6">
        <x:v>1009</x:v>
      </x:c>
      <x:c r="L4477" t="s">
        <x:v>96</x:v>
      </x:c>
      <x:c r="M4477" t="s">
        <x:v>98</x:v>
      </x:c>
      <x:c r="N4477" s="8">
        <x:v>34.6</x:v>
      </x:c>
      <x:c r="O4477" s="8">
        <x:v>1</x:v>
      </x:c>
      <x:c r="Q4477">
        <x:v>0</x:v>
      </x:c>
      <x:c r="R4477" s="6">
        <x:v>20.354</x:v>
      </x:c>
      <x:c r="S4477" s="8">
        <x:v>12836.728443212363</x:v>
      </x:c>
      <x:c r="T4477" s="12">
        <x:v>397614.807352144</x:v>
      </x:c>
      <x:c r="U4477" s="12">
        <x:v>56.7663742877738</x:v>
      </x:c>
      <x:c r="V4477" s="12">
        <x:v>44</x:v>
      </x:c>
      <x:c r="W4477" s="12">
        <x:f>NA()</x:f>
      </x:c>
    </x:row>
    <x:row r="4478">
      <x:c r="A4478">
        <x:v>93351</x:v>
      </x:c>
      <x:c r="B4478" s="1">
        <x:v>46238.71480933193</x:v>
      </x:c>
      <x:c r="C4478" s="6">
        <x:v>149.19223079166667</x:v>
      </x:c>
      <x:c r="D4478" s="14" t="s">
        <x:v>94</x:v>
      </x:c>
      <x:c r="E4478" s="15">
        <x:v>46220.53837559626</x:v>
      </x:c>
      <x:c r="F4478" t="s">
        <x:v>99</x:v>
      </x:c>
      <x:c r="G4478" s="6">
        <x:v>224.3335866307984</x:v>
      </x:c>
      <x:c r="H4478" t="s">
        <x:v>100</x:v>
      </x:c>
      <x:c r="I4478" s="6">
        <x:v>25.976748019229944</x:v>
      </x:c>
      <x:c r="J4478" t="s">
        <x:v>95</x:v>
      </x:c>
      <x:c r="K4478" s="6">
        <x:v>1009</x:v>
      </x:c>
      <x:c r="L4478" t="s">
        <x:v>96</x:v>
      </x:c>
      <x:c r="M4478" t="s">
        <x:v>98</x:v>
      </x:c>
      <x:c r="N4478" s="8">
        <x:v>34.6</x:v>
      </x:c>
      <x:c r="O4478" s="8">
        <x:v>1</x:v>
      </x:c>
      <x:c r="Q4478">
        <x:v>0</x:v>
      </x:c>
      <x:c r="R4478" s="6">
        <x:v>20.36</x:v>
      </x:c>
      <x:c r="S4478" s="8">
        <x:v>12837.532899109474</x:v>
      </x:c>
      <x:c r="T4478" s="12">
        <x:v>397614.170192954</x:v>
      </x:c>
      <x:c r="U4478" s="12">
        <x:v>56.7663742877738</x:v>
      </x:c>
      <x:c r="V4478" s="12">
        <x:v>44</x:v>
      </x:c>
      <x:c r="W4478" s="12">
        <x:f>NA()</x:f>
      </x:c>
    </x:row>
    <x:row r="4479">
      <x:c r="A4479">
        <x:v>93362</x:v>
      </x:c>
      <x:c r="B4479" s="1">
        <x:v>46238.71483265076</x:v>
      </x:c>
      <x:c r="C4479" s="6">
        <x:v>149.22580991</x:v>
      </x:c>
      <x:c r="D4479" s="14" t="s">
        <x:v>94</x:v>
      </x:c>
      <x:c r="E4479" s="15">
        <x:v>46220.53837559626</x:v>
      </x:c>
      <x:c r="F4479" t="s">
        <x:v>99</x:v>
      </x:c>
      <x:c r="G4479" s="6">
        <x:v>224.34682180410292</x:v>
      </x:c>
      <x:c r="H4479" t="s">
        <x:v>100</x:v>
      </x:c>
      <x:c r="I4479" s="6">
        <x:v>25.980984556197654</x:v>
      </x:c>
      <x:c r="J4479" t="s">
        <x:v>95</x:v>
      </x:c>
      <x:c r="K4479" s="6">
        <x:v>1009</x:v>
      </x:c>
      <x:c r="L4479" t="s">
        <x:v>96</x:v>
      </x:c>
      <x:c r="M4479" t="s">
        <x:v>98</x:v>
      </x:c>
      <x:c r="N4479" s="8">
        <x:v>34.6</x:v>
      </x:c>
      <x:c r="O4479" s="8">
        <x:v>1</x:v>
      </x:c>
      <x:c r="Q4479">
        <x:v>0</x:v>
      </x:c>
      <x:c r="R4479" s="6">
        <x:v>20.357999999999997</x:v>
      </x:c>
      <x:c r="S4479" s="8">
        <x:v>12837.595301916324</x:v>
      </x:c>
      <x:c r="T4479" s="12">
        <x:v>397613.4887907608</x:v>
      </x:c>
      <x:c r="U4479" s="12">
        <x:v>56.7663742877738</x:v>
      </x:c>
      <x:c r="V4479" s="12">
        <x:v>44</x:v>
      </x:c>
      <x:c r="W4479" s="12">
        <x:f>NA()</x:f>
      </x:c>
    </x:row>
    <x:row r="4480">
      <x:c r="A4480">
        <x:v>93371</x:v>
      </x:c>
      <x:c r="B4480" s="1">
        <x:v>46238.71485554186</x:v>
      </x:c>
      <x:c r="C4480" s="6">
        <x:v>149.25877308833333</x:v>
      </x:c>
      <x:c r="D4480" s="14" t="s">
        <x:v>94</x:v>
      </x:c>
      <x:c r="E4480" s="15">
        <x:v>46220.53837559626</x:v>
      </x:c>
      <x:c r="F4480" t="s">
        <x:v>99</x:v>
      </x:c>
      <x:c r="G4480" s="6">
        <x:v>224.16182280219118</x:v>
      </x:c>
      <x:c r="H4480" t="s">
        <x:v>100</x:v>
      </x:c>
      <x:c r="I4480" s="6">
        <x:v>25.959531509102817</x:v>
      </x:c>
      <x:c r="J4480" t="s">
        <x:v>95</x:v>
      </x:c>
      <x:c r="K4480" s="6">
        <x:v>1009</x:v>
      </x:c>
      <x:c r="L4480" t="s">
        <x:v>96</x:v>
      </x:c>
      <x:c r="M4480" t="s">
        <x:v>98</x:v>
      </x:c>
      <x:c r="N4480" s="8">
        <x:v>34.6</x:v>
      </x:c>
      <x:c r="O4480" s="8">
        <x:v>1</x:v>
      </x:c>
      <x:c r="Q4480">
        <x:v>0</x:v>
      </x:c>
      <x:c r="R4480" s="6">
        <x:v>20.374</x:v>
      </x:c>
      <x:c r="S4480" s="8">
        <x:v>12837.159730103811</x:v>
      </x:c>
      <x:c r="T4480" s="12">
        <x:v>397619.60428297275</x:v>
      </x:c>
      <x:c r="U4480" s="12">
        <x:v>56.7663742877738</x:v>
      </x:c>
      <x:c r="V4480" s="12">
        <x:v>44</x:v>
      </x:c>
      <x:c r="W4480" s="12">
        <x:f>NA()</x:f>
      </x:c>
    </x:row>
    <x:row r="4481">
      <x:c r="A4481">
        <x:v>93389</x:v>
      </x:c>
      <x:c r="B4481" s="1">
        <x:v>46238.71487901661</x:v>
      </x:c>
      <x:c r="C4481" s="6">
        <x:v>149.292576725</x:v>
      </x:c>
      <x:c r="D4481" s="14" t="s">
        <x:v>94</x:v>
      </x:c>
      <x:c r="E4481" s="15">
        <x:v>46220.53837559626</x:v>
      </x:c>
      <x:c r="F4481" t="s">
        <x:v>99</x:v>
      </x:c>
      <x:c r="G4481" s="6">
        <x:v>224.68910339253267</x:v>
      </x:c>
      <x:c r="H4481" t="s">
        <x:v>100</x:v>
      </x:c>
      <x:c r="I4481" s="6">
        <x:v>25.939911405355815</x:v>
      </x:c>
      <x:c r="J4481" t="s">
        <x:v>95</x:v>
      </x:c>
      <x:c r="K4481" s="6">
        <x:v>1009</x:v>
      </x:c>
      <x:c r="L4481" t="s">
        <x:v>96</x:v>
      </x:c>
      <x:c r="M4481" t="s">
        <x:v>98</x:v>
      </x:c>
      <x:c r="N4481" s="8">
        <x:v>34.6</x:v>
      </x:c>
      <x:c r="O4481" s="8">
        <x:v>1</x:v>
      </x:c>
      <x:c r="Q4481">
        <x:v>0</x:v>
      </x:c>
      <x:c r="R4481" s="6">
        <x:v>20.354</x:v>
      </x:c>
      <x:c r="S4481" s="8">
        <x:v>12834.567569496676</x:v>
      </x:c>
      <x:c r="T4481" s="12">
        <x:v>397611.8825369563</x:v>
      </x:c>
      <x:c r="U4481" s="12">
        <x:v>56.7663742877738</x:v>
      </x:c>
      <x:c r="V4481" s="12">
        <x:v>44</x:v>
      </x:c>
      <x:c r="W4481" s="12">
        <x:f>NA()</x:f>
      </x:c>
    </x:row>
    <x:row r="4482">
      <x:c r="A4482">
        <x:v>93390</x:v>
      </x:c>
      <x:c r="B4482" s="1">
        <x:v>46238.7149019337</x:v>
      </x:c>
      <x:c r="C4482" s="6">
        <x:v>149.32557734833333</x:v>
      </x:c>
      <x:c r="D4482" s="14" t="s">
        <x:v>94</x:v>
      </x:c>
      <x:c r="E4482" s="15">
        <x:v>46220.53837559626</x:v>
      </x:c>
      <x:c r="F4482" t="s">
        <x:v>99</x:v>
      </x:c>
      <x:c r="G4482" s="6">
        <x:v>224.33365388390212</x:v>
      </x:c>
      <x:c r="H4482" t="s">
        <x:v>100</x:v>
      </x:c>
      <x:c r="I4482" s="6">
        <x:v>25.951479140249376</x:v>
      </x:c>
      <x:c r="J4482" t="s">
        <x:v>95</x:v>
      </x:c>
      <x:c r="K4482" s="6">
        <x:v>1009</x:v>
      </x:c>
      <x:c r="L4482" t="s">
        <x:v>96</x:v>
      </x:c>
      <x:c r="M4482" t="s">
        <x:v>98</x:v>
      </x:c>
      <x:c r="N4482" s="8">
        <x:v>34.6</x:v>
      </x:c>
      <x:c r="O4482" s="8">
        <x:v>1</x:v>
      </x:c>
      <x:c r="Q4482">
        <x:v>0</x:v>
      </x:c>
      <x:c r="R4482" s="6">
        <x:v>20.368</x:v>
      </x:c>
      <x:c r="S4482" s="8">
        <x:v>12836.439841362682</x:v>
      </x:c>
      <x:c r="T4482" s="12">
        <x:v>397615.22067947255</x:v>
      </x:c>
      <x:c r="U4482" s="12">
        <x:v>56.7663742877738</x:v>
      </x:c>
      <x:c r="V4482" s="12">
        <x:v>44</x:v>
      </x:c>
      <x:c r="W4482" s="12">
        <x:f>NA()</x:f>
      </x:c>
    </x:row>
    <x:row r="4483">
      <x:c r="A4483">
        <x:v>93408</x:v>
      </x:c>
      <x:c r="B4483" s="1">
        <x:v>46238.71492533467</x:v>
      </x:c>
      <x:c r="C4483" s="6">
        <x:v>149.35927474333334</x:v>
      </x:c>
      <x:c r="D4483" s="14" t="s">
        <x:v>94</x:v>
      </x:c>
      <x:c r="E4483" s="15">
        <x:v>46220.53837559626</x:v>
      </x:c>
      <x:c r="F4483" t="s">
        <x:v>99</x:v>
      </x:c>
      <x:c r="G4483" s="6">
        <x:v>224.5197968489903</x:v>
      </x:c>
      <x:c r="H4483" t="s">
        <x:v>100</x:v>
      </x:c>
      <x:c r="I4483" s="6">
        <x:v>25.941203384159053</x:v>
      </x:c>
      <x:c r="J4483" t="s">
        <x:v>95</x:v>
      </x:c>
      <x:c r="K4483" s="6">
        <x:v>1009</x:v>
      </x:c>
      <x:c r="L4483" t="s">
        <x:v>96</x:v>
      </x:c>
      <x:c r="M4483" t="s">
        <x:v>98</x:v>
      </x:c>
      <x:c r="N4483" s="8">
        <x:v>34.6</x:v>
      </x:c>
      <x:c r="O4483" s="8">
        <x:v>1</x:v>
      </x:c>
      <x:c r="Q4483">
        <x:v>0</x:v>
      </x:c>
      <x:c r="R4483" s="6">
        <x:v>20.362</x:v>
      </x:c>
      <x:c r="S4483" s="8">
        <x:v>12835.820603185348</x:v>
      </x:c>
      <x:c r="T4483" s="12">
        <x:v>397613.10596288496</x:v>
      </x:c>
      <x:c r="U4483" s="12">
        <x:v>56.7663742877738</x:v>
      </x:c>
      <x:c r="V4483" s="12">
        <x:v>44</x:v>
      </x:c>
      <x:c r="W4483" s="12">
        <x:f>NA()</x:f>
      </x:c>
    </x:row>
    <x:row r="4484">
      <x:c r="A4484">
        <x:v>93410</x:v>
      </x:c>
      <x:c r="B4484" s="1">
        <x:v>46238.7149481151</x:v>
      </x:c>
      <x:c r="C4484" s="6">
        <x:v>149.39207855833334</x:v>
      </x:c>
      <x:c r="D4484" s="14" t="s">
        <x:v>94</x:v>
      </x:c>
      <x:c r="E4484" s="15">
        <x:v>46220.53837559626</x:v>
      </x:c>
      <x:c r="F4484" t="s">
        <x:v>99</x:v>
      </x:c>
      <x:c r="G4484" s="6">
        <x:v>224.80403688126765</x:v>
      </x:c>
      <x:c r="H4484" t="s">
        <x:v>100</x:v>
      </x:c>
      <x:c r="I4484" s="6">
        <x:v>25.959801924810108</x:v>
      </x:c>
      <x:c r="J4484" t="s">
        <x:v>95</x:v>
      </x:c>
      <x:c r="K4484" s="6">
        <x:v>1009</x:v>
      </x:c>
      <x:c r="L4484" t="s">
        <x:v>96</x:v>
      </x:c>
      <x:c r="M4484" t="s">
        <x:v>98</x:v>
      </x:c>
      <x:c r="N4484" s="8">
        <x:v>34.6</x:v>
      </x:c>
      <x:c r="O4484" s="8">
        <x:v>1</x:v>
      </x:c>
      <x:c r="Q4484">
        <x:v>0</x:v>
      </x:c>
      <x:c r="R4484" s="6">
        <x:v>20.342</x:v>
      </x:c>
      <x:c r="S4484" s="8">
        <x:v>12837.690118586765</x:v>
      </x:c>
      <x:c r="T4484" s="12">
        <x:v>397616.78538877046</x:v>
      </x:c>
      <x:c r="U4484" s="12">
        <x:v>56.7663742877738</x:v>
      </x:c>
      <x:c r="V4484" s="12">
        <x:v>44</x:v>
      </x:c>
      <x:c r="W4484" s="12">
        <x:f>NA()</x:f>
      </x:c>
    </x:row>
    <x:row r="4485">
      <x:c r="A4485">
        <x:v>93429</x:v>
      </x:c>
      <x:c r="B4485" s="1">
        <x:v>46238.71497157354</x:v>
      </x:c>
      <x:c r="C4485" s="6">
        <x:v>149.425858715</x:v>
      </x:c>
      <x:c r="D4485" s="14" t="s">
        <x:v>94</x:v>
      </x:c>
      <x:c r="E4485" s="15">
        <x:v>46220.53837559626</x:v>
      </x:c>
      <x:c r="F4485" t="s">
        <x:v>99</x:v>
      </x:c>
      <x:c r="G4485" s="6">
        <x:v>224.6365111935934</x:v>
      </x:c>
      <x:c r="H4485" t="s">
        <x:v>100</x:v>
      </x:c>
      <x:c r="I4485" s="6">
        <x:v>25.96079344925556</x:v>
      </x:c>
      <x:c r="J4485" t="s">
        <x:v>95</x:v>
      </x:c>
      <x:c r="K4485" s="6">
        <x:v>1009</x:v>
      </x:c>
      <x:c r="L4485" t="s">
        <x:v>96</x:v>
      </x:c>
      <x:c r="M4485" t="s">
        <x:v>98</x:v>
      </x:c>
      <x:c r="N4485" s="8">
        <x:v>34.6</x:v>
      </x:c>
      <x:c r="O4485" s="8">
        <x:v>1</x:v>
      </x:c>
      <x:c r="Q4485">
        <x:v>0</x:v>
      </x:c>
      <x:c r="R4485" s="6">
        <x:v>20.349999999999998</x:v>
      </x:c>
      <x:c r="S4485" s="8">
        <x:v>12840.019275123606</x:v>
      </x:c>
      <x:c r="T4485" s="12">
        <x:v>397609.409597884</x:v>
      </x:c>
      <x:c r="U4485" s="12">
        <x:v>56.7663742877738</x:v>
      </x:c>
      <x:c r="V4485" s="12">
        <x:v>44</x:v>
      </x:c>
      <x:c r="W4485" s="12">
        <x:f>NA()</x:f>
      </x:c>
    </x:row>
    <x:row r="4486">
      <x:c r="A4486">
        <x:v>93430</x:v>
      </x:c>
      <x:c r="B4486" s="1">
        <x:v>46238.714994387556</x:v>
      </x:c>
      <x:c r="C4486" s="6">
        <x:v>149.458710885</x:v>
      </x:c>
      <x:c r="D4486" s="14" t="s">
        <x:v>94</x:v>
      </x:c>
      <x:c r="E4486" s="15">
        <x:v>46220.53837559626</x:v>
      </x:c>
      <x:c r="F4486" t="s">
        <x:v>99</x:v>
      </x:c>
      <x:c r="G4486" s="6">
        <x:v>224.73289682779892</x:v>
      </x:c>
      <x:c r="H4486" t="s">
        <x:v>100</x:v>
      </x:c>
      <x:c r="I4486" s="6">
        <x:v>25.945680244788946</x:v>
      </x:c>
      <x:c r="J4486" t="s">
        <x:v>95</x:v>
      </x:c>
      <x:c r="K4486" s="6">
        <x:v>1009</x:v>
      </x:c>
      <x:c r="L4486" t="s">
        <x:v>96</x:v>
      </x:c>
      <x:c r="M4486" t="s">
        <x:v>98</x:v>
      </x:c>
      <x:c r="N4486" s="8">
        <x:v>34.6</x:v>
      </x:c>
      <x:c r="O4486" s="8">
        <x:v>1</x:v>
      </x:c>
      <x:c r="Q4486">
        <x:v>0</x:v>
      </x:c>
      <x:c r="R4486" s="6">
        <x:v>20.349999999999998</x:v>
      </x:c>
      <x:c r="S4486" s="8">
        <x:v>12843.496354741314</x:v>
      </x:c>
      <x:c r="T4486" s="12">
        <x:v>397607.78491164505</x:v>
      </x:c>
      <x:c r="U4486" s="12">
        <x:v>56.7663742877738</x:v>
      </x:c>
      <x:c r="V4486" s="12">
        <x:v>44</x:v>
      </x:c>
      <x:c r="W4486" s="12">
        <x:f>NA()</x:f>
      </x:c>
    </x:row>
    <x:row r="4487">
      <x:c r="A4487">
        <x:v>93441</x:v>
      </x:c>
      <x:c r="B4487" s="1">
        <x:v>46238.715017778195</x:v>
      </x:c>
      <x:c r="C4487" s="6">
        <x:v>149.49239341666666</x:v>
      </x:c>
      <x:c r="D4487" s="14" t="s">
        <x:v>94</x:v>
      </x:c>
      <x:c r="E4487" s="15">
        <x:v>46220.53837559626</x:v>
      </x:c>
      <x:c r="F4487" t="s">
        <x:v>99</x:v>
      </x:c>
      <x:c r="G4487" s="6">
        <x:v>225.04032471068987</x:v>
      </x:c>
      <x:c r="H4487" t="s">
        <x:v>100</x:v>
      </x:c>
      <x:c r="I4487" s="6">
        <x:v>25.9575484612501</x:v>
      </x:c>
      <x:c r="J4487" t="s">
        <x:v>95</x:v>
      </x:c>
      <x:c r="K4487" s="6">
        <x:v>1009</x:v>
      </x:c>
      <x:c r="L4487" t="s">
        <x:v>96</x:v>
      </x:c>
      <x:c r="M4487" t="s">
        <x:v>98</x:v>
      </x:c>
      <x:c r="N4487" s="8">
        <x:v>34.6</x:v>
      </x:c>
      <x:c r="O4487" s="8">
        <x:v>1</x:v>
      </x:c>
      <x:c r="Q4487">
        <x:v>0</x:v>
      </x:c>
      <x:c r="R4487" s="6">
        <x:v>20.331</x:v>
      </x:c>
      <x:c r="S4487" s="8">
        <x:v>12838.237123702698</x:v>
      </x:c>
      <x:c r="T4487" s="12">
        <x:v>397599.79807349585</x:v>
      </x:c>
      <x:c r="U4487" s="12">
        <x:v>56.7663742877738</x:v>
      </x:c>
      <x:c r="V4487" s="12">
        <x:v>44</x:v>
      </x:c>
      <x:c r="W4487" s="12">
        <x:f>NA()</x:f>
      </x:c>
    </x:row>
    <x:row r="4488">
      <x:c r="A4488">
        <x:v>93453</x:v>
      </x:c>
      <x:c r="B4488" s="1">
        <x:v>46238.715040651674</x:v>
      </x:c>
      <x:c r="C4488" s="6">
        <x:v>149.52533122833333</x:v>
      </x:c>
      <x:c r="D4488" s="14" t="s">
        <x:v>94</x:v>
      </x:c>
      <x:c r="E4488" s="15">
        <x:v>46220.53837559626</x:v>
      </x:c>
      <x:c r="F4488" t="s">
        <x:v>99</x:v>
      </x:c>
      <x:c r="G4488" s="6">
        <x:v>224.52441312971942</x:v>
      </x:c>
      <x:c r="H4488" t="s">
        <x:v>100</x:v>
      </x:c>
      <x:c r="I4488" s="6">
        <x:v>25.943637113023215</x:v>
      </x:c>
      <x:c r="J4488" t="s">
        <x:v>95</x:v>
      </x:c>
      <x:c r="K4488" s="6">
        <x:v>1009</x:v>
      </x:c>
      <x:c r="L4488" t="s">
        <x:v>96</x:v>
      </x:c>
      <x:c r="M4488" t="s">
        <x:v>98</x:v>
      </x:c>
      <x:c r="N4488" s="8">
        <x:v>34.6</x:v>
      </x:c>
      <x:c r="O4488" s="8">
        <x:v>1</x:v>
      </x:c>
      <x:c r="Q4488">
        <x:v>0</x:v>
      </x:c>
      <x:c r="R4488" s="6">
        <x:v>20.360999999999997</x:v>
      </x:c>
      <x:c r="S4488" s="8">
        <x:v>12837.298657999198</x:v>
      </x:c>
      <x:c r="T4488" s="12">
        <x:v>397598.84407677973</x:v>
      </x:c>
      <x:c r="U4488" s="12">
        <x:v>56.7663742877738</x:v>
      </x:c>
      <x:c r="V4488" s="12">
        <x:v>44</x:v>
      </x:c>
      <x:c r="W4488" s="12">
        <x:f>NA()</x:f>
      </x:c>
    </x:row>
    <x:row r="4489">
      <x:c r="A4489">
        <x:v>93464</x:v>
      </x:c>
      <x:c r="B4489" s="1">
        <x:v>46238.7150641655</x:v>
      </x:c>
      <x:c r="C4489" s="6">
        <x:v>149.55919113333334</x:v>
      </x:c>
      <x:c r="D4489" s="14" t="s">
        <x:v>94</x:v>
      </x:c>
      <x:c r="E4489" s="15">
        <x:v>46220.53837559626</x:v>
      </x:c>
      <x:c r="F4489" t="s">
        <x:v>99</x:v>
      </x:c>
      <x:c r="G4489" s="6">
        <x:v>224.67736566757594</x:v>
      </x:c>
      <x:c r="H4489" t="s">
        <x:v>100</x:v>
      </x:c>
      <x:c r="I4489" s="6">
        <x:v>25.93543455241752</x:v>
      </x:c>
      <x:c r="J4489" t="s">
        <x:v>95</x:v>
      </x:c>
      <x:c r="K4489" s="6">
        <x:v>1009</x:v>
      </x:c>
      <x:c r="L4489" t="s">
        <x:v>96</x:v>
      </x:c>
      <x:c r="M4489" t="s">
        <x:v>98</x:v>
      </x:c>
      <x:c r="N4489" s="8">
        <x:v>34.6</x:v>
      </x:c>
      <x:c r="O4489" s="8">
        <x:v>1</x:v>
      </x:c>
      <x:c r="Q4489">
        <x:v>0</x:v>
      </x:c>
      <x:c r="R4489" s="6">
        <x:v>20.355999999999998</x:v>
      </x:c>
      <x:c r="S4489" s="8">
        <x:v>12842.330351664437</x:v>
      </x:c>
      <x:c r="T4489" s="12">
        <x:v>397626.4980826783</x:v>
      </x:c>
      <x:c r="U4489" s="12">
        <x:v>56.7663742877738</x:v>
      </x:c>
      <x:c r="V4489" s="12">
        <x:v>44</x:v>
      </x:c>
      <x:c r="W4489" s="12">
        <x:f>NA()</x:f>
      </x:c>
    </x:row>
    <x:row r="4490">
      <x:c r="A4490">
        <x:v>93470</x:v>
      </x:c>
      <x:c r="B4490" s="1">
        <x:v>46238.71508702556</x:v>
      </x:c>
      <x:c r="C4490" s="6">
        <x:v>149.59210961</x:v>
      </x:c>
      <x:c r="D4490" s="14" t="s">
        <x:v>94</x:v>
      </x:c>
      <x:c r="E4490" s="15">
        <x:v>46220.53837559626</x:v>
      </x:c>
      <x:c r="F4490" t="s">
        <x:v>99</x:v>
      </x:c>
      <x:c r="G4490" s="6">
        <x:v>224.24250074292476</x:v>
      </x:c>
      <x:c r="H4490" t="s">
        <x:v>100</x:v>
      </x:c>
      <x:c r="I4490" s="6">
        <x:v>25.943697205116223</x:v>
      </x:c>
      <x:c r="J4490" t="s">
        <x:v>95</x:v>
      </x:c>
      <x:c r="K4490" s="6">
        <x:v>1009</x:v>
      </x:c>
      <x:c r="L4490" t="s">
        <x:v>96</x:v>
      </x:c>
      <x:c r="M4490" t="s">
        <x:v>98</x:v>
      </x:c>
      <x:c r="N4490" s="8">
        <x:v>34.6</x:v>
      </x:c>
      <x:c r="O4490" s="8">
        <x:v>1</x:v>
      </x:c>
      <x:c r="Q4490">
        <x:v>0</x:v>
      </x:c>
      <x:c r="R4490" s="6">
        <x:v>20.374999999999996</x:v>
      </x:c>
      <x:c r="S4490" s="8">
        <x:v>12838.705000939726</x:v>
      </x:c>
      <x:c r="T4490" s="12">
        <x:v>397609.3269025045</x:v>
      </x:c>
      <x:c r="U4490" s="12">
        <x:v>56.7663742877738</x:v>
      </x:c>
      <x:c r="V4490" s="12">
        <x:v>44</x:v>
      </x:c>
      <x:c r="W4490" s="12">
        <x:f>NA()</x:f>
      </x:c>
    </x:row>
    <x:row r="4491">
      <x:c r="A4491">
        <x:v>93484</x:v>
      </x:c>
      <x:c r="B4491" s="1">
        <x:v>46238.715110413934</x:v>
      </x:c>
      <x:c r="C4491" s="6">
        <x:v>149.62578888333334</x:v>
      </x:c>
      <x:c r="D4491" s="14" t="s">
        <x:v>94</x:v>
      </x:c>
      <x:c r="E4491" s="15">
        <x:v>46220.53837559626</x:v>
      </x:c>
      <x:c r="F4491" t="s">
        <x:v>99</x:v>
      </x:c>
      <x:c r="G4491" s="6">
        <x:v>224.49414229063464</x:v>
      </x:c>
      <x:c r="H4491" t="s">
        <x:v>100</x:v>
      </x:c>
      <x:c r="I4491" s="6">
        <x:v>25.945229553851277</x:v>
      </x:c>
      <x:c r="J4491" t="s">
        <x:v>95</x:v>
      </x:c>
      <x:c r="K4491" s="6">
        <x:v>1009</x:v>
      </x:c>
      <x:c r="L4491" t="s">
        <x:v>96</x:v>
      </x:c>
      <x:c r="M4491" t="s">
        <x:v>98</x:v>
      </x:c>
      <x:c r="N4491" s="8">
        <x:v>34.6</x:v>
      </x:c>
      <x:c r="O4491" s="8">
        <x:v>1</x:v>
      </x:c>
      <x:c r="Q4491">
        <x:v>0</x:v>
      </x:c>
      <x:c r="R4491" s="6">
        <x:v>20.362</x:v>
      </x:c>
      <x:c r="S4491" s="8">
        <x:v>12841.661969395805</x:v>
      </x:c>
      <x:c r="T4491" s="12">
        <x:v>397629.0443038062</x:v>
      </x:c>
      <x:c r="U4491" s="12">
        <x:v>56.7663742877738</x:v>
      </x:c>
      <x:c r="V4491" s="12">
        <x:v>44</x:v>
      </x:c>
      <x:c r="W4491" s="12">
        <x:f>NA()</x:f>
      </x:c>
    </x:row>
    <x:row r="4492">
      <x:c r="A4492">
        <x:v>93492</x:v>
      </x:c>
      <x:c r="B4492" s="1">
        <x:v>46238.71513323294</x:v>
      </x:c>
      <x:c r="C4492" s="6">
        <x:v>149.65864823833334</x:v>
      </x:c>
      <x:c r="D4492" s="14" t="s">
        <x:v>94</x:v>
      </x:c>
      <x:c r="E4492" s="15">
        <x:v>46220.53837559626</x:v>
      </x:c>
      <x:c r="F4492" t="s">
        <x:v>99</x:v>
      </x:c>
      <x:c r="G4492" s="6">
        <x:v>224.20439500700053</x:v>
      </x:c>
      <x:c r="H4492" t="s">
        <x:v>100</x:v>
      </x:c>
      <x:c r="I4492" s="6">
        <x:v>25.93705703534306</x:v>
      </x:c>
      <x:c r="J4492" t="s">
        <x:v>95</x:v>
      </x:c>
      <x:c r="K4492" s="6">
        <x:v>1009</x:v>
      </x:c>
      <x:c r="L4492" t="s">
        <x:v>96</x:v>
      </x:c>
      <x:c r="M4492" t="s">
        <x:v>98</x:v>
      </x:c>
      <x:c r="N4492" s="8">
        <x:v>34.6</x:v>
      </x:c>
      <x:c r="O4492" s="8">
        <x:v>1</x:v>
      </x:c>
      <x:c r="Q4492">
        <x:v>0</x:v>
      </x:c>
      <x:c r="R4492" s="6">
        <x:v>20.378999999999998</x:v>
      </x:c>
      <x:c r="S4492" s="8">
        <x:v>12837.958730997569</x:v>
      </x:c>
      <x:c r="T4492" s="12">
        <x:v>397623.43934650527</x:v>
      </x:c>
      <x:c r="U4492" s="12">
        <x:v>56.7663742877738</x:v>
      </x:c>
      <x:c r="V4492" s="12">
        <x:v>44</x:v>
      </x:c>
      <x:c r="W4492" s="12">
        <x:f>NA()</x:f>
      </x:c>
    </x:row>
    <x:row r="4493">
      <x:c r="A4493">
        <x:v>93502</x:v>
      </x:c>
      <x:c r="B4493" s="1">
        <x:v>46238.7151566882</x:v>
      </x:c>
      <x:c r="C4493" s="6">
        <x:v>149.69242383166667</x:v>
      </x:c>
      <x:c r="D4493" s="14" t="s">
        <x:v>94</x:v>
      </x:c>
      <x:c r="E4493" s="15">
        <x:v>46220.53837559626</x:v>
      </x:c>
      <x:c r="F4493" t="s">
        <x:v>99</x:v>
      </x:c>
      <x:c r="G4493" s="6">
        <x:v>224.31673837738376</x:v>
      </x:c>
      <x:c r="H4493" t="s">
        <x:v>100</x:v>
      </x:c>
      <x:c r="I4493" s="6">
        <x:v>25.938349013048537</x:v>
      </x:c>
      <x:c r="J4493" t="s">
        <x:v>95</x:v>
      </x:c>
      <x:c r="K4493" s="6">
        <x:v>1009</x:v>
      </x:c>
      <x:c r="L4493" t="s">
        <x:v>96</x:v>
      </x:c>
      <x:c r="M4493" t="s">
        <x:v>98</x:v>
      </x:c>
      <x:c r="N4493" s="8">
        <x:v>34.6</x:v>
      </x:c>
      <x:c r="O4493" s="8">
        <x:v>1</x:v>
      </x:c>
      <x:c r="Q4493">
        <x:v>0</x:v>
      </x:c>
      <x:c r="R4493" s="6">
        <x:v>20.372999999999998</x:v>
      </x:c>
      <x:c r="S4493" s="8">
        <x:v>12835.494218864393</x:v>
      </x:c>
      <x:c r="T4493" s="12">
        <x:v>397621.1531778769</x:v>
      </x:c>
      <x:c r="U4493" s="12">
        <x:v>56.7663742877738</x:v>
      </x:c>
      <x:c r="V4493" s="12">
        <x:v>44</x:v>
      </x:c>
      <x:c r="W4493" s="12">
        <x:f>NA()</x:f>
      </x:c>
    </x:row>
    <x:row r="4494">
      <x:c r="A4494">
        <x:v>93513</x:v>
      </x:c>
      <x:c r="B4494" s="1">
        <x:v>46238.715179539206</x:v>
      </x:c>
      <x:c r="C4494" s="6">
        <x:v>149.72532926666668</x:v>
      </x:c>
      <x:c r="D4494" s="14" t="s">
        <x:v>94</x:v>
      </x:c>
      <x:c r="E4494" s="15">
        <x:v>46220.53837559626</x:v>
      </x:c>
      <x:c r="F4494" t="s">
        <x:v>99</x:v>
      </x:c>
      <x:c r="G4494" s="6">
        <x:v>224.37475525756003</x:v>
      </x:c>
      <x:c r="H4494" t="s">
        <x:v>100</x:v>
      </x:c>
      <x:c r="I4494" s="6">
        <x:v>25.938709565054978</x:v>
      </x:c>
      <x:c r="J4494" t="s">
        <x:v>95</x:v>
      </x:c>
      <x:c r="K4494" s="6">
        <x:v>1009</x:v>
      </x:c>
      <x:c r="L4494" t="s">
        <x:v>96</x:v>
      </x:c>
      <x:c r="M4494" t="s">
        <x:v>98</x:v>
      </x:c>
      <x:c r="N4494" s="8">
        <x:v>34.6</x:v>
      </x:c>
      <x:c r="O4494" s="8">
        <x:v>1</x:v>
      </x:c>
      <x:c r="Q4494">
        <x:v>0</x:v>
      </x:c>
      <x:c r="R4494" s="6">
        <x:v>20.369999999999997</x:v>
      </x:c>
      <x:c r="S4494" s="8">
        <x:v>12843.08003825284</x:v>
      </x:c>
      <x:c r="T4494" s="12">
        <x:v>397613.6390907542</x:v>
      </x:c>
      <x:c r="U4494" s="12">
        <x:v>56.7663742877738</x:v>
      </x:c>
      <x:c r="V4494" s="12">
        <x:v>44</x:v>
      </x:c>
      <x:c r="W4494" s="12">
        <x:f>NA()</x:f>
      </x:c>
    </x:row>
    <x:row r="4495">
      <x:c r="A4495">
        <x:v>93526</x:v>
      </x:c>
      <x:c r="B4495" s="1">
        <x:v>46238.71520290587</x:v>
      </x:c>
      <x:c r="C4495" s="6">
        <x:v>149.75897726333332</x:v>
      </x:c>
      <x:c r="D4495" s="14" t="s">
        <x:v>94</x:v>
      </x:c>
      <x:c r="E4495" s="15">
        <x:v>46220.53837559626</x:v>
      </x:c>
      <x:c r="F4495" t="s">
        <x:v>99</x:v>
      </x:c>
      <x:c r="G4495" s="6">
        <x:v>225.00766987883102</x:v>
      </x:c>
      <x:c r="H4495" t="s">
        <x:v>100</x:v>
      </x:c>
      <x:c r="I4495" s="6">
        <x:v>25.905779308169713</x:v>
      </x:c>
      <x:c r="J4495" t="s">
        <x:v>95</x:v>
      </x:c>
      <x:c r="K4495" s="6">
        <x:v>1009</x:v>
      </x:c>
      <x:c r="L4495" t="s">
        <x:v>96</x:v>
      </x:c>
      <x:c r="M4495" t="s">
        <x:v>98</x:v>
      </x:c>
      <x:c r="N4495" s="8">
        <x:v>34.6</x:v>
      </x:c>
      <x:c r="O4495" s="8">
        <x:v>1</x:v>
      </x:c>
      <x:c r="Q4495">
        <x:v>0</x:v>
      </x:c>
      <x:c r="R4495" s="6">
        <x:v>20.348999999999997</x:v>
      </x:c>
      <x:c r="S4495" s="8">
        <x:v>12842.69289038232</x:v>
      </x:c>
      <x:c r="T4495" s="12">
        <x:v>397626.4267194948</x:v>
      </x:c>
      <x:c r="U4495" s="12">
        <x:v>56.7663742877738</x:v>
      </x:c>
      <x:c r="V4495" s="12">
        <x:v>44</x:v>
      </x:c>
      <x:c r="W4495" s="12">
        <x:f>NA()</x:f>
      </x:c>
    </x:row>
    <x:row r="4496">
      <x:c r="A4496">
        <x:v>93537</x:v>
      </x:c>
      <x:c r="B4496" s="1">
        <x:v>46238.71522623906</x:v>
      </x:c>
      <x:c r="C4496" s="6">
        <x:v>149.79257705</x:v>
      </x:c>
      <x:c r="D4496" s="14" t="s">
        <x:v>94</x:v>
      </x:c>
      <x:c r="E4496" s="15">
        <x:v>46220.53837559626</x:v>
      </x:c>
      <x:c r="F4496" t="s">
        <x:v>99</x:v>
      </x:c>
      <x:c r="G4496" s="6">
        <x:v>225.17455015265378</x:v>
      </x:c>
      <x:c r="H4496" t="s">
        <x:v>100</x:v>
      </x:c>
      <x:c r="I4496" s="6">
        <x:v>25.923896918666287</x:v>
      </x:c>
      <x:c r="J4496" t="s">
        <x:v>95</x:v>
      </x:c>
      <x:c r="K4496" s="6">
        <x:v>1009</x:v>
      </x:c>
      <x:c r="L4496" t="s">
        <x:v>96</x:v>
      </x:c>
      <x:c r="M4496" t="s">
        <x:v>98</x:v>
      </x:c>
      <x:c r="N4496" s="8">
        <x:v>34.6</x:v>
      </x:c>
      <x:c r="O4496" s="8">
        <x:v>1</x:v>
      </x:c>
      <x:c r="Q4496">
        <x:v>0</x:v>
      </x:c>
      <x:c r="R4496" s="6">
        <x:v>20.334999999999997</x:v>
      </x:c>
      <x:c r="S4496" s="8">
        <x:v>12842.71847381253</x:v>
      </x:c>
      <x:c r="T4496" s="12">
        <x:v>397622.77947555535</x:v>
      </x:c>
      <x:c r="U4496" s="12">
        <x:v>56.7663742877738</x:v>
      </x:c>
      <x:c r="V4496" s="12">
        <x:v>44</x:v>
      </x:c>
      <x:c r="W4496" s="12">
        <x:f>NA()</x:f>
      </x:c>
    </x:row>
    <x:row r="4497">
      <x:c r="A4497">
        <x:v>93543</x:v>
      </x:c>
      <x:c r="B4497" s="1">
        <x:v>46238.71524909797</x:v>
      </x:c>
      <x:c r="C4497" s="6">
        <x:v>149.82549389166667</x:v>
      </x:c>
      <x:c r="D4497" s="14" t="s">
        <x:v>94</x:v>
      </x:c>
      <x:c r="E4497" s="15">
        <x:v>46220.53837559626</x:v>
      </x:c>
      <x:c r="F4497" t="s">
        <x:v>99</x:v>
      </x:c>
      <x:c r="G4497" s="6">
        <x:v>224.328248484486</x:v>
      </x:c>
      <x:c r="H4497" t="s">
        <x:v>100</x:v>
      </x:c>
      <x:c r="I4497" s="6">
        <x:v>25.942855915911878</x:v>
      </x:c>
      <x:c r="J4497" t="s">
        <x:v>95</x:v>
      </x:c>
      <x:c r="K4497" s="6">
        <x:v>1009</x:v>
      </x:c>
      <x:c r="L4497" t="s">
        <x:v>96</x:v>
      </x:c>
      <x:c r="M4497" t="s">
        <x:v>98</x:v>
      </x:c>
      <x:c r="N4497" s="8">
        <x:v>34.6</x:v>
      </x:c>
      <x:c r="O4497" s="8">
        <x:v>1</x:v>
      </x:c>
      <x:c r="Q4497">
        <x:v>0</x:v>
      </x:c>
      <x:c r="R4497" s="6">
        <x:v>20.371</x:v>
      </x:c>
      <x:c r="S4497" s="8">
        <x:v>12845.934745153676</x:v>
      </x:c>
      <x:c r="T4497" s="12">
        <x:v>397631.61303356854</x:v>
      </x:c>
      <x:c r="U4497" s="12">
        <x:v>56.7663742877738</x:v>
      </x:c>
      <x:c r="V4497" s="12">
        <x:v>44</x:v>
      </x:c>
      <x:c r="W4497" s="12">
        <x:f>NA()</x:f>
      </x:c>
    </x:row>
    <x:row r="4498">
      <x:c r="A4498">
        <x:v>93552</x:v>
      </x:c>
      <x:c r="B4498" s="1">
        <x:v>46238.71527247676</x:v>
      </x:c>
      <x:c r="C4498" s="6">
        <x:v>149.85915934833332</x:v>
      </x:c>
      <x:c r="D4498" s="14" t="s">
        <x:v>94</x:v>
      </x:c>
      <x:c r="E4498" s="15">
        <x:v>46220.53837559626</x:v>
      </x:c>
      <x:c r="F4498" t="s">
        <x:v>99</x:v>
      </x:c>
      <x:c r="G4498" s="6">
        <x:v>224.38181659763654</x:v>
      </x:c>
      <x:c r="H4498" t="s">
        <x:v>100</x:v>
      </x:c>
      <x:c r="I4498" s="6">
        <x:v>25.934443035459935</x:v>
      </x:c>
      <x:c r="J4498" t="s">
        <x:v>95</x:v>
      </x:c>
      <x:c r="K4498" s="6">
        <x:v>1009</x:v>
      </x:c>
      <x:c r="L4498" t="s">
        <x:v>96</x:v>
      </x:c>
      <x:c r="M4498" t="s">
        <x:v>98</x:v>
      </x:c>
      <x:c r="N4498" s="8">
        <x:v>34.6</x:v>
      </x:c>
      <x:c r="O4498" s="8">
        <x:v>1</x:v>
      </x:c>
      <x:c r="Q4498">
        <x:v>0</x:v>
      </x:c>
      <x:c r="R4498" s="6">
        <x:v>20.371</x:v>
      </x:c>
      <x:c r="S4498" s="8">
        <x:v>12842.422502101457</x:v>
      </x:c>
      <x:c r="T4498" s="12">
        <x:v>397625.43300086074</x:v>
      </x:c>
      <x:c r="U4498" s="12">
        <x:v>56.7663742877738</x:v>
      </x:c>
      <x:c r="V4498" s="12">
        <x:v>44</x:v>
      </x:c>
      <x:c r="W4498" s="12">
        <x:f>NA()</x:f>
      </x:c>
    </x:row>
    <x:row r="4499">
      <x:c r="A4499">
        <x:v>93563</x:v>
      </x:c>
      <x:c r="B4499" s="1">
        <x:v>46238.71529531178</x:v>
      </x:c>
      <x:c r="C4499" s="6">
        <x:v>149.89204177166667</x:v>
      </x:c>
      <x:c r="D4499" s="14" t="s">
        <x:v>94</x:v>
      </x:c>
      <x:c r="E4499" s="15">
        <x:v>46220.53837559626</x:v>
      </x:c>
      <x:c r="F4499" t="s">
        <x:v>99</x:v>
      </x:c>
      <x:c r="G4499" s="6">
        <x:v>223.89089110151733</x:v>
      </x:c>
      <x:c r="H4499" t="s">
        <x:v>100</x:v>
      </x:c>
      <x:c r="I4499" s="6">
        <x:v>25.923235909599953</x:v>
      </x:c>
      <x:c r="J4499" t="s">
        <x:v>95</x:v>
      </x:c>
      <x:c r="K4499" s="6">
        <x:v>1009</x:v>
      </x:c>
      <x:c r="L4499" t="s">
        <x:v>96</x:v>
      </x:c>
      <x:c r="M4499" t="s">
        <x:v>98</x:v>
      </x:c>
      <x:c r="N4499" s="8">
        <x:v>34.6</x:v>
      </x:c>
      <x:c r="O4499" s="8">
        <x:v>1</x:v>
      </x:c>
      <x:c r="Q4499">
        <x:v>0</x:v>
      </x:c>
      <x:c r="R4499" s="6">
        <x:v>20.398999999999997</x:v>
      </x:c>
      <x:c r="S4499" s="8">
        <x:v>12849.331947926117</x:v>
      </x:c>
      <x:c r="T4499" s="12">
        <x:v>397610.57059095235</x:v>
      </x:c>
      <x:c r="U4499" s="12">
        <x:v>56.7663742877738</x:v>
      </x:c>
      <x:c r="V4499" s="12">
        <x:v>44</x:v>
      </x:c>
      <x:c r="W4499" s="12">
        <x:f>NA()</x:f>
      </x:c>
    </x:row>
    <x:row r="4500">
      <x:c r="A4500">
        <x:v>93578</x:v>
      </x:c>
      <x:c r="B4500" s="1">
        <x:v>46238.71531886155</x:v>
      </x:c>
      <x:c r="C4500" s="6">
        <x:v>149.92595343666667</x:v>
      </x:c>
      <x:c r="D4500" s="14" t="s">
        <x:v>94</x:v>
      </x:c>
      <x:c r="E4500" s="15">
        <x:v>46220.53837559626</x:v>
      </x:c>
      <x:c r="F4500" t="s">
        <x:v>99</x:v>
      </x:c>
      <x:c r="G4500" s="6">
        <x:v>224.37353547898994</x:v>
      </x:c>
      <x:c r="H4500" t="s">
        <x:v>100</x:v>
      </x:c>
      <x:c r="I4500" s="6">
        <x:v>25.926270543204282</x:v>
      </x:c>
      <x:c r="J4500" t="s">
        <x:v>95</x:v>
      </x:c>
      <x:c r="K4500" s="6">
        <x:v>1009</x:v>
      </x:c>
      <x:c r="L4500" t="s">
        <x:v>96</x:v>
      </x:c>
      <x:c r="M4500" t="s">
        <x:v>98</x:v>
      </x:c>
      <x:c r="N4500" s="8">
        <x:v>34.6</x:v>
      </x:c>
      <x:c r="O4500" s="8">
        <x:v>1</x:v>
      </x:c>
      <x:c r="Q4500">
        <x:v>0</x:v>
      </x:c>
      <x:c r="R4500" s="6">
        <x:v>20.374</x:v>
      </x:c>
      <x:c r="S4500" s="8">
        <x:v>12845.183758610787</x:v>
      </x:c>
      <x:c r="T4500" s="12">
        <x:v>397616.3743953504</x:v>
      </x:c>
      <x:c r="U4500" s="12">
        <x:v>56.7663742877738</x:v>
      </x:c>
      <x:c r="V4500" s="12">
        <x:v>44</x:v>
      </x:c>
      <x:c r="W4500" s="12">
        <x:f>NA()</x:f>
      </x:c>
    </x:row>
    <x:row r="4501">
      <x:c r="A4501">
        <x:v>93583</x:v>
      </x:c>
      <x:c r="B4501" s="1">
        <x:v>46238.71534169989</x:v>
      </x:c>
      <x:c r="C4501" s="6">
        <x:v>149.95884065833334</x:v>
      </x:c>
      <x:c r="D4501" s="14" t="s">
        <x:v>94</x:v>
      </x:c>
      <x:c r="E4501" s="15">
        <x:v>46220.53837559626</x:v>
      </x:c>
      <x:c r="F4501" t="s">
        <x:v>99</x:v>
      </x:c>
      <x:c r="G4501" s="6">
        <x:v>223.8691623206429</x:v>
      </x:c>
      <x:c r="H4501" t="s">
        <x:v>100</x:v>
      </x:c>
      <x:c r="I4501" s="6">
        <x:v>25.945590106596683</x:v>
      </x:c>
      <x:c r="J4501" t="s">
        <x:v>95</x:v>
      </x:c>
      <x:c r="K4501" s="6">
        <x:v>1009</x:v>
      </x:c>
      <x:c r="L4501" t="s">
        <x:v>96</x:v>
      </x:c>
      <x:c r="M4501" t="s">
        <x:v>98</x:v>
      </x:c>
      <x:c r="N4501" s="8">
        <x:v>34.6</x:v>
      </x:c>
      <x:c r="O4501" s="8">
        <x:v>1</x:v>
      </x:c>
      <x:c r="Q4501">
        <x:v>0</x:v>
      </x:c>
      <x:c r="R4501" s="6">
        <x:v>20.392999999999997</x:v>
      </x:c>
      <x:c r="S4501" s="8">
        <x:v>12845.900560086031</x:v>
      </x:c>
      <x:c r="T4501" s="12">
        <x:v>397630.79841290216</x:v>
      </x:c>
      <x:c r="U4501" s="12">
        <x:v>56.7663742877738</x:v>
      </x:c>
      <x:c r="V4501" s="12">
        <x:v>44</x:v>
      </x:c>
      <x:c r="W4501" s="12">
        <x:f>NA()</x:f>
      </x:c>
    </x:row>
    <x:row r="4502">
      <x:c r="A4502">
        <x:v>93597</x:v>
      </x:c>
      <x:c r="B4502" s="1">
        <x:v>46238.71536505046</x:v>
      </x:c>
      <x:c r="C4502" s="6">
        <x:v>149.992465485</x:v>
      </x:c>
      <x:c r="D4502" s="14" t="s">
        <x:v>94</x:v>
      </x:c>
      <x:c r="E4502" s="15">
        <x:v>46220.53837559626</x:v>
      </x:c>
      <x:c r="F4502" t="s">
        <x:v>99</x:v>
      </x:c>
      <x:c r="G4502" s="6">
        <x:v>224.69729065421637</x:v>
      </x:c>
      <x:c r="H4502" t="s">
        <x:v>100</x:v>
      </x:c>
      <x:c r="I4502" s="6">
        <x:v>25.932309772696044</x:v>
      </x:c>
      <x:c r="J4502" t="s">
        <x:v>95</x:v>
      </x:c>
      <x:c r="K4502" s="6">
        <x:v>1009</x:v>
      </x:c>
      <x:c r="L4502" t="s">
        <x:v>96</x:v>
      </x:c>
      <x:c r="M4502" t="s">
        <x:v>98</x:v>
      </x:c>
      <x:c r="N4502" s="8">
        <x:v>34.6</x:v>
      </x:c>
      <x:c r="O4502" s="8">
        <x:v>1</x:v>
      </x:c>
      <x:c r="Q4502">
        <x:v>0</x:v>
      </x:c>
      <x:c r="R4502" s="6">
        <x:v>20.355999999999998</x:v>
      </x:c>
      <x:c r="S4502" s="8">
        <x:v>12843.607128350159</x:v>
      </x:c>
      <x:c r="T4502" s="12">
        <x:v>397609.6725056469</x:v>
      </x:c>
      <x:c r="U4502" s="12">
        <x:v>56.7663742877738</x:v>
      </x:c>
      <x:c r="V4502" s="12">
        <x:v>44</x:v>
      </x:c>
      <x:c r="W4502" s="12">
        <x:f>NA()</x:f>
      </x:c>
    </x:row>
    <x:row r="4503">
      <x:c r="A4503">
        <x:v>93600</x:v>
      </x:c>
      <x:c r="B4503" s="1">
        <x:v>46238.71538787995</x:v>
      </x:c>
      <x:c r="C4503" s="6">
        <x:v>150.02533994</x:v>
      </x:c>
      <x:c r="D4503" s="14" t="s">
        <x:v>94</x:v>
      </x:c>
      <x:c r="E4503" s="15">
        <x:v>46220.53837559626</x:v>
      </x:c>
      <x:c r="F4503" t="s">
        <x:v>99</x:v>
      </x:c>
      <x:c r="G4503" s="6">
        <x:v>224.40506373736534</x:v>
      </x:c>
      <x:c r="H4503" t="s">
        <x:v>100</x:v>
      </x:c>
      <x:c r="I4503" s="6">
        <x:v>25.915003353039992</x:v>
      </x:c>
      <x:c r="J4503" t="s">
        <x:v>95</x:v>
      </x:c>
      <x:c r="K4503" s="6">
        <x:v>1009</x:v>
      </x:c>
      <x:c r="L4503" t="s">
        <x:v>96</x:v>
      </x:c>
      <x:c r="M4503" t="s">
        <x:v>98</x:v>
      </x:c>
      <x:c r="N4503" s="8">
        <x:v>34.6</x:v>
      </x:c>
      <x:c r="O4503" s="8">
        <x:v>1</x:v>
      </x:c>
      <x:c r="Q4503">
        <x:v>0</x:v>
      </x:c>
      <x:c r="R4503" s="6">
        <x:v>20.375999999999998</x:v>
      </x:c>
      <x:c r="S4503" s="8">
        <x:v>12841.040202218033</x:v>
      </x:c>
      <x:c r="T4503" s="12">
        <x:v>397606.71698537306</x:v>
      </x:c>
      <x:c r="U4503" s="12">
        <x:v>56.7663742877738</x:v>
      </x:c>
      <x:c r="V4503" s="12">
        <x:v>44</x:v>
      </x:c>
      <x:c r="W4503" s="12">
        <x:f>NA()</x:f>
      </x:c>
    </x:row>
    <x:row r="4504">
      <x:c r="A4504">
        <x:v>93618</x:v>
      </x:c>
      <x:c r="B4504" s="1">
        <x:v>46238.715411415535</x:v>
      </x:c>
      <x:c r="C4504" s="6">
        <x:v>150.05923118333334</x:v>
      </x:c>
      <x:c r="D4504" s="14" t="s">
        <x:v>94</x:v>
      </x:c>
      <x:c r="E4504" s="15">
        <x:v>46220.53837559626</x:v>
      </x:c>
      <x:c r="F4504" t="s">
        <x:v>99</x:v>
      </x:c>
      <x:c r="G4504" s="6">
        <x:v>224.58820322576912</x:v>
      </x:c>
      <x:c r="H4504" t="s">
        <x:v>100</x:v>
      </x:c>
      <x:c r="I4504" s="6">
        <x:v>25.911518043205433</x:v>
      </x:c>
      <x:c r="J4504" t="s">
        <x:v>95</x:v>
      </x:c>
      <x:c r="K4504" s="6">
        <x:v>1009</x:v>
      </x:c>
      <x:c r="L4504" t="s">
        <x:v>96</x:v>
      </x:c>
      <x:c r="M4504" t="s">
        <x:v>98</x:v>
      </x:c>
      <x:c r="N4504" s="8">
        <x:v>34.6</x:v>
      </x:c>
      <x:c r="O4504" s="8">
        <x:v>1</x:v>
      </x:c>
      <x:c r="Q4504">
        <x:v>0</x:v>
      </x:c>
      <x:c r="R4504" s="6">
        <x:v>20.368</x:v>
      </x:c>
      <x:c r="S4504" s="8">
        <x:v>12841.52704307073</x:v>
      </x:c>
      <x:c r="T4504" s="12">
        <x:v>397620.2297585159</x:v>
      </x:c>
      <x:c r="U4504" s="12">
        <x:v>56.7663742877738</x:v>
      </x:c>
      <x:c r="V4504" s="12">
        <x:v>44</x:v>
      </x:c>
      <x:c r="W4504" s="12">
        <x:f>NA()</x:f>
      </x:c>
    </x:row>
    <x:row r="4505">
      <x:c r="A4505">
        <x:v>93625</x:v>
      </x:c>
      <x:c r="B4505" s="1">
        <x:v>46238.71543430836</x:v>
      </x:c>
      <x:c r="C4505" s="6">
        <x:v>150.09219684666667</x:v>
      </x:c>
      <x:c r="D4505" s="14" t="s">
        <x:v>94</x:v>
      </x:c>
      <x:c r="E4505" s="15">
        <x:v>46220.53837559626</x:v>
      </x:c>
      <x:c r="F4505" t="s">
        <x:v>99</x:v>
      </x:c>
      <x:c r="G4505" s="6">
        <x:v>224.74415083471806</x:v>
      </x:c>
      <x:c r="H4505" t="s">
        <x:v>100</x:v>
      </x:c>
      <x:c r="I4505" s="6">
        <x:v>25.915484085714525</x:v>
      </x:c>
      <x:c r="J4505" t="s">
        <x:v>95</x:v>
      </x:c>
      <x:c r="K4505" s="6">
        <x:v>1009</x:v>
      </x:c>
      <x:c r="L4505" t="s">
        <x:v>96</x:v>
      </x:c>
      <x:c r="M4505" t="s">
        <x:v>98</x:v>
      </x:c>
      <x:c r="N4505" s="8">
        <x:v>34.6</x:v>
      </x:c>
      <x:c r="O4505" s="8">
        <x:v>1</x:v>
      </x:c>
      <x:c r="Q4505">
        <x:v>0</x:v>
      </x:c>
      <x:c r="R4505" s="6">
        <x:v>20.358999999999998</x:v>
      </x:c>
      <x:c r="S4505" s="8">
        <x:v>12844.866158130735</x:v>
      </x:c>
      <x:c r="T4505" s="12">
        <x:v>397617.247421816</x:v>
      </x:c>
      <x:c r="U4505" s="12">
        <x:v>56.7663742877738</x:v>
      </x:c>
      <x:c r="V4505" s="12">
        <x:v>44</x:v>
      </x:c>
      <x:c r="W4505" s="12">
        <x:f>NA()</x:f>
      </x:c>
    </x:row>
    <x:row r="4506">
      <x:c r="A4506">
        <x:v>93630</x:v>
      </x:c>
      <x:c r="B4506" s="1">
        <x:v>46238.71545725332</x:v>
      </x:c>
      <x:c r="C4506" s="6">
        <x:v>150.12523759166666</x:v>
      </x:c>
      <x:c r="D4506" s="14" t="s">
        <x:v>94</x:v>
      </x:c>
      <x:c r="E4506" s="15">
        <x:v>46220.53837559626</x:v>
      </x:c>
      <x:c r="F4506" t="s">
        <x:v>99</x:v>
      </x:c>
      <x:c r="G4506" s="6">
        <x:v>224.51845663927597</x:v>
      </x:c>
      <x:c r="H4506" t="s">
        <x:v>100</x:v>
      </x:c>
      <x:c r="I4506" s="6">
        <x:v>25.941413706337244</x:v>
      </x:c>
      <x:c r="J4506" t="s">
        <x:v>95</x:v>
      </x:c>
      <x:c r="K4506" s="6">
        <x:v>1009</x:v>
      </x:c>
      <x:c r="L4506" t="s">
        <x:v>96</x:v>
      </x:c>
      <x:c r="M4506" t="s">
        <x:v>98</x:v>
      </x:c>
      <x:c r="N4506" s="8">
        <x:v>34.6</x:v>
      </x:c>
      <x:c r="O4506" s="8">
        <x:v>1</x:v>
      </x:c>
      <x:c r="Q4506">
        <x:v>0</x:v>
      </x:c>
      <x:c r="R4506" s="6">
        <x:v>20.362</x:v>
      </x:c>
      <x:c r="S4506" s="8">
        <x:v>12841.776271030898</x:v>
      </x:c>
      <x:c r="T4506" s="12">
        <x:v>397623.41185830487</x:v>
      </x:c>
      <x:c r="U4506" s="12">
        <x:v>56.7663742877738</x:v>
      </x:c>
      <x:c r="V4506" s="12">
        <x:v>44</x:v>
      </x:c>
      <x:c r="W4506" s="12">
        <x:f>NA()</x:f>
      </x:c>
    </x:row>
    <x:row r="4507">
      <x:c r="A4507">
        <x:v>93640</x:v>
      </x:c>
      <x:c r="B4507" s="1">
        <x:v>46238.71548061509</x:v>
      </x:c>
      <x:c r="C4507" s="6">
        <x:v>150.15887853166666</x:v>
      </x:c>
      <x:c r="D4507" s="14" t="s">
        <x:v>94</x:v>
      </x:c>
      <x:c r="E4507" s="15">
        <x:v>46220.53837559626</x:v>
      </x:c>
      <x:c r="F4507" t="s">
        <x:v>99</x:v>
      </x:c>
      <x:c r="G4507" s="6">
        <x:v>224.64265908538204</x:v>
      </x:c>
      <x:c r="H4507" t="s">
        <x:v>100</x:v>
      </x:c>
      <x:c r="I4507" s="6">
        <x:v>25.91244946185907</x:v>
      </x:c>
      <x:c r="J4507" t="s">
        <x:v>95</x:v>
      </x:c>
      <x:c r="K4507" s="6">
        <x:v>1009</x:v>
      </x:c>
      <x:c r="L4507" t="s">
        <x:v>96</x:v>
      </x:c>
      <x:c r="M4507" t="s">
        <x:v>98</x:v>
      </x:c>
      <x:c r="N4507" s="8">
        <x:v>34.6</x:v>
      </x:c>
      <x:c r="O4507" s="8">
        <x:v>1</x:v>
      </x:c>
      <x:c r="Q4507">
        <x:v>0</x:v>
      </x:c>
      <x:c r="R4507" s="6">
        <x:v>20.365</x:v>
      </x:c>
      <x:c r="S4507" s="8">
        <x:v>12841.326208002885</x:v>
      </x:c>
      <x:c r="T4507" s="12">
        <x:v>397607.4886249038</x:v>
      </x:c>
      <x:c r="U4507" s="12">
        <x:v>56.7663742877738</x:v>
      </x:c>
      <x:c r="V4507" s="12">
        <x:v>44</x:v>
      </x:c>
      <x:c r="W4507" s="12">
        <x:f>NA()</x:f>
      </x:c>
    </x:row>
    <x:row r="4508">
      <x:c r="A4508">
        <x:v>93658</x:v>
      </x:c>
      <x:c r="B4508" s="1">
        <x:v>46238.71550405974</x:v>
      </x:c>
      <x:c r="C4508" s="6">
        <x:v>150.19263884166668</x:v>
      </x:c>
      <x:c r="D4508" s="14" t="s">
        <x:v>94</x:v>
      </x:c>
      <x:c r="E4508" s="15">
        <x:v>46220.53837559626</x:v>
      </x:c>
      <x:c r="F4508" t="s">
        <x:v>99</x:v>
      </x:c>
      <x:c r="G4508" s="6">
        <x:v>224.846825105969</x:v>
      </x:c>
      <x:c r="H4508" t="s">
        <x:v>100</x:v>
      </x:c>
      <x:c r="I4508" s="6">
        <x:v>25.9151836277847</x:v>
      </x:c>
      <x:c r="J4508" t="s">
        <x:v>95</x:v>
      </x:c>
      <x:c r="K4508" s="6">
        <x:v>1009</x:v>
      </x:c>
      <x:c r="L4508" t="s">
        <x:v>96</x:v>
      </x:c>
      <x:c r="M4508" t="s">
        <x:v>98</x:v>
      </x:c>
      <x:c r="N4508" s="8">
        <x:v>34.6</x:v>
      </x:c>
      <x:c r="O4508" s="8">
        <x:v>1</x:v>
      </x:c>
      <x:c r="Q4508">
        <x:v>0</x:v>
      </x:c>
      <x:c r="R4508" s="6">
        <x:v>20.354</x:v>
      </x:c>
      <x:c r="S4508" s="8">
        <x:v>12837.966483746577</x:v>
      </x:c>
      <x:c r="T4508" s="12">
        <x:v>397618.1794517814</x:v>
      </x:c>
      <x:c r="U4508" s="12">
        <x:v>56.7663742877738</x:v>
      </x:c>
      <x:c r="V4508" s="12">
        <x:v>44</x:v>
      </x:c>
      <x:c r="W4508" s="12">
        <x:f>NA()</x:f>
      </x:c>
    </x:row>
    <x:row r="4509">
      <x:c r="A4509">
        <x:v>93666</x:v>
      </x:c>
      <x:c r="B4509" s="1">
        <x:v>46238.7155269396</x:v>
      </x:c>
      <x:c r="C4509" s="6">
        <x:v>150.225585835</x:v>
      </x:c>
      <x:c r="D4509" s="14" t="s">
        <x:v>94</x:v>
      </x:c>
      <x:c r="E4509" s="15">
        <x:v>46220.53837559626</x:v>
      </x:c>
      <x:c r="F4509" t="s">
        <x:v>99</x:v>
      </x:c>
      <x:c r="G4509" s="6">
        <x:v>224.91583992061658</x:v>
      </x:c>
      <x:c r="H4509" t="s">
        <x:v>100</x:v>
      </x:c>
      <x:c r="I4509" s="6">
        <x:v>25.92332604719195</x:v>
      </x:c>
      <x:c r="J4509" t="s">
        <x:v>95</x:v>
      </x:c>
      <x:c r="K4509" s="6">
        <x:v>1009</x:v>
      </x:c>
      <x:c r="L4509" t="s">
        <x:v>96</x:v>
      </x:c>
      <x:c r="M4509" t="s">
        <x:v>98</x:v>
      </x:c>
      <x:c r="N4509" s="8">
        <x:v>34.6</x:v>
      </x:c>
      <x:c r="O4509" s="8">
        <x:v>1</x:v>
      </x:c>
      <x:c r="Q4509">
        <x:v>0</x:v>
      </x:c>
      <x:c r="R4509" s="6">
        <x:v>20.348</x:v>
      </x:c>
      <x:c r="S4509" s="8">
        <x:v>12845.619093963947</x:v>
      </x:c>
      <x:c r="T4509" s="12">
        <x:v>397618.62441202946</x:v>
      </x:c>
      <x:c r="U4509" s="12">
        <x:v>56.7663742877738</x:v>
      </x:c>
      <x:c r="V4509" s="12">
        <x:v>44</x:v>
      </x:c>
      <x:c r="W4509" s="12">
        <x:f>NA()</x:f>
      </x:c>
    </x:row>
    <x:row r="4510">
      <x:c r="A4510">
        <x:v>93670</x:v>
      </x:c>
      <x:c r="B4510" s="1">
        <x:v>46238.715549865854</x:v>
      </x:c>
      <x:c r="C4510" s="6">
        <x:v>150.25859963166667</x:v>
      </x:c>
      <x:c r="D4510" s="14" t="s">
        <x:v>94</x:v>
      </x:c>
      <x:c r="E4510" s="15">
        <x:v>46220.53837559626</x:v>
      </x:c>
      <x:c r="F4510" t="s">
        <x:v>99</x:v>
      </x:c>
      <x:c r="G4510" s="6">
        <x:v>224.64809767364127</x:v>
      </x:c>
      <x:c r="H4510" t="s">
        <x:v>100</x:v>
      </x:c>
      <x:c r="I4510" s="6">
        <x:v>25.92107260811099</x:v>
      </x:c>
      <x:c r="J4510" t="s">
        <x:v>95</x:v>
      </x:c>
      <x:c r="K4510" s="6">
        <x:v>1009</x:v>
      </x:c>
      <x:c r="L4510" t="s">
        <x:v>96</x:v>
      </x:c>
      <x:c r="M4510" t="s">
        <x:v>98</x:v>
      </x:c>
      <x:c r="N4510" s="8">
        <x:v>34.6</x:v>
      </x:c>
      <x:c r="O4510" s="8">
        <x:v>1</x:v>
      </x:c>
      <x:c r="Q4510">
        <x:v>0</x:v>
      </x:c>
      <x:c r="R4510" s="6">
        <x:v>20.362</x:v>
      </x:c>
      <x:c r="S4510" s="8">
        <x:v>12844.064483263966</x:v>
      </x:c>
      <x:c r="T4510" s="12">
        <x:v>397624.5449881584</x:v>
      </x:c>
      <x:c r="U4510" s="12">
        <x:v>56.7663742877738</x:v>
      </x:c>
      <x:c r="V4510" s="12">
        <x:v>44</x:v>
      </x:c>
      <x:c r="W4510" s="12">
        <x:f>NA()</x:f>
      </x:c>
    </x:row>
    <x:row r="4511">
      <x:c r="A4511">
        <x:v>93684</x:v>
      </x:c>
      <x:c r="B4511" s="1">
        <x:v>46238.71557340151</x:v>
      </x:c>
      <x:c r="C4511" s="6">
        <x:v>150.29249098</x:v>
      </x:c>
      <x:c r="D4511" s="14" t="s">
        <x:v>94</x:v>
      </x:c>
      <x:c r="E4511" s="15">
        <x:v>46220.53837559626</x:v>
      </x:c>
      <x:c r="F4511" t="s">
        <x:v>99</x:v>
      </x:c>
      <x:c r="G4511" s="6">
        <x:v>224.58846346432114</x:v>
      </x:c>
      <x:c r="H4511" t="s">
        <x:v>100</x:v>
      </x:c>
      <x:c r="I4511" s="6">
        <x:v>25.89568396562663</x:v>
      </x:c>
      <x:c r="J4511" t="s">
        <x:v>95</x:v>
      </x:c>
      <x:c r="K4511" s="6">
        <x:v>1009</x:v>
      </x:c>
      <x:c r="L4511" t="s">
        <x:v>96</x:v>
      </x:c>
      <x:c r="M4511" t="s">
        <x:v>98</x:v>
      </x:c>
      <x:c r="N4511" s="8">
        <x:v>34.6</x:v>
      </x:c>
      <x:c r="O4511" s="8">
        <x:v>1</x:v>
      </x:c>
      <x:c r="Q4511">
        <x:v>0</x:v>
      </x:c>
      <x:c r="R4511" s="6">
        <x:v>20.372999999999998</x:v>
      </x:c>
      <x:c r="S4511" s="8">
        <x:v>12850.374651236674</x:v>
      </x:c>
      <x:c r="T4511" s="12">
        <x:v>397618.30268742854</x:v>
      </x:c>
      <x:c r="U4511" s="12">
        <x:v>56.7663742877738</x:v>
      </x:c>
      <x:c r="V4511" s="12">
        <x:v>44</x:v>
      </x:c>
      <x:c r="W4511" s="12">
        <x:f>NA()</x:f>
      </x:c>
    </x:row>
    <x:row r="4512">
      <x:c r="A4512">
        <x:v>93693</x:v>
      </x:c>
      <x:c r="B4512" s="1">
        <x:v>46238.71559626956</x:v>
      </x:c>
      <x:c r="C4512" s="6">
        <x:v>150.32542099</x:v>
      </x:c>
      <x:c r="D4512" s="14" t="s">
        <x:v>94</x:v>
      </x:c>
      <x:c r="E4512" s="15">
        <x:v>46220.53837559626</x:v>
      </x:c>
      <x:c r="F4512" t="s">
        <x:v>99</x:v>
      </x:c>
      <x:c r="G4512" s="6">
        <x:v>224.3951347991244</x:v>
      </x:c>
      <x:c r="H4512" t="s">
        <x:v>100</x:v>
      </x:c>
      <x:c r="I4512" s="6">
        <x:v>25.919720545388373</x:v>
      </x:c>
      <x:c r="J4512" t="s">
        <x:v>95</x:v>
      </x:c>
      <x:c r="K4512" s="6">
        <x:v>1009</x:v>
      </x:c>
      <x:c r="L4512" t="s">
        <x:v>96</x:v>
      </x:c>
      <x:c r="M4512" t="s">
        <x:v>98</x:v>
      </x:c>
      <x:c r="N4512" s="8">
        <x:v>34.6</x:v>
      </x:c>
      <x:c r="O4512" s="8">
        <x:v>1</x:v>
      </x:c>
      <x:c r="Q4512">
        <x:v>0</x:v>
      </x:c>
      <x:c r="R4512" s="6">
        <x:v>20.374999999999996</x:v>
      </x:c>
      <x:c r="S4512" s="8">
        <x:v>12846.414138855542</x:v>
      </x:c>
      <x:c r="T4512" s="12">
        <x:v>397618.5497529726</x:v>
      </x:c>
      <x:c r="U4512" s="12">
        <x:v>56.7663742877738</x:v>
      </x:c>
      <x:c r="V4512" s="12">
        <x:v>44</x:v>
      </x:c>
      <x:c r="W4512" s="12">
        <x:f>NA()</x:f>
      </x:c>
    </x:row>
    <x:row r="4513">
      <x:c r="A4513">
        <x:v>93704</x:v>
      </x:c>
      <x:c r="B4513" s="1">
        <x:v>46238.71561968937</x:v>
      </x:c>
      <x:c r="C4513" s="6">
        <x:v>150.35914551166667</x:v>
      </x:c>
      <x:c r="D4513" s="14" t="s">
        <x:v>94</x:v>
      </x:c>
      <x:c r="E4513" s="15">
        <x:v>46220.53837559626</x:v>
      </x:c>
      <x:c r="F4513" t="s">
        <x:v>99</x:v>
      </x:c>
      <x:c r="G4513" s="6">
        <x:v>224.2084416854863</x:v>
      </x:c>
      <x:c r="H4513" t="s">
        <x:v>100</x:v>
      </x:c>
      <x:c r="I4513" s="6">
        <x:v>25.90169309443627</x:v>
      </x:c>
      <x:c r="J4513" t="s">
        <x:v>95</x:v>
      </x:c>
      <x:c r="K4513" s="6">
        <x:v>1009</x:v>
      </x:c>
      <x:c r="L4513" t="s">
        <x:v>96</x:v>
      </x:c>
      <x:c r="M4513" t="s">
        <x:v>98</x:v>
      </x:c>
      <x:c r="N4513" s="8">
        <x:v>34.6</x:v>
      </x:c>
      <x:c r="O4513" s="8">
        <x:v>1</x:v>
      </x:c>
      <x:c r="Q4513">
        <x:v>0</x:v>
      </x:c>
      <x:c r="R4513" s="6">
        <x:v>20.389999999999997</x:v>
      </x:c>
      <x:c r="S4513" s="8">
        <x:v>12846.231811267018</x:v>
      </x:c>
      <x:c r="T4513" s="12">
        <x:v>397617.95037510246</x:v>
      </x:c>
      <x:c r="U4513" s="12">
        <x:v>56.7663742877738</x:v>
      </x:c>
      <x:c r="V4513" s="12">
        <x:v>44</x:v>
      </x:c>
      <x:c r="W4513" s="12">
        <x:f>NA()</x:f>
      </x:c>
    </x:row>
    <x:row r="4514">
      <x:c r="A4514">
        <x:v>93715</x:v>
      </x:c>
      <x:c r="B4514" s="1">
        <x:v>46238.715642516276</x:v>
      </x:c>
      <x:c r="C4514" s="6">
        <x:v>150.392016255</x:v>
      </x:c>
      <x:c r="D4514" s="14" t="s">
        <x:v>94</x:v>
      </x:c>
      <x:c r="E4514" s="15">
        <x:v>46220.53837559626</x:v>
      </x:c>
      <x:c r="F4514" t="s">
        <x:v>99</x:v>
      </x:c>
      <x:c r="G4514" s="6">
        <x:v>224.61550728998864</x:v>
      </x:c>
      <x:c r="H4514" t="s">
        <x:v>100</x:v>
      </x:c>
      <x:c r="I4514" s="6">
        <x:v>25.897757113851185</x:v>
      </x:c>
      <x:c r="J4514" t="s">
        <x:v>95</x:v>
      </x:c>
      <x:c r="K4514" s="6">
        <x:v>1009</x:v>
      </x:c>
      <x:c r="L4514" t="s">
        <x:v>96</x:v>
      </x:c>
      <x:c r="M4514" t="s">
        <x:v>98</x:v>
      </x:c>
      <x:c r="N4514" s="8">
        <x:v>34.6</x:v>
      </x:c>
      <x:c r="O4514" s="8">
        <x:v>1</x:v>
      </x:c>
      <x:c r="Q4514">
        <x:v>0</x:v>
      </x:c>
      <x:c r="R4514" s="6">
        <x:v>20.371</x:v>
      </x:c>
      <x:c r="S4514" s="8">
        <x:v>12853.330190045555</x:v>
      </x:c>
      <x:c r="T4514" s="12">
        <x:v>397629.2932724062</x:v>
      </x:c>
      <x:c r="U4514" s="12">
        <x:v>56.7663742877738</x:v>
      </x:c>
      <x:c r="V4514" s="12">
        <x:v>44</x:v>
      </x:c>
      <x:c r="W4514" s="12">
        <x:f>NA()</x:f>
      </x:c>
    </x:row>
    <x:row r="4515">
      <x:c r="A4515">
        <x:v>93723</x:v>
      </x:c>
      <x:c r="B4515" s="1">
        <x:v>46238.71566591523</x:v>
      </x:c>
      <x:c r="C4515" s="6">
        <x:v>150.42571074833333</x:v>
      </x:c>
      <x:c r="D4515" s="14" t="s">
        <x:v>94</x:v>
      </x:c>
      <x:c r="E4515" s="15">
        <x:v>46220.53837559626</x:v>
      </x:c>
      <x:c r="F4515" t="s">
        <x:v>99</x:v>
      </x:c>
      <x:c r="G4515" s="6">
        <x:v>224.2180589528117</x:v>
      </x:c>
      <x:c r="H4515" t="s">
        <x:v>100</x:v>
      </x:c>
      <x:c r="I4515" s="6">
        <x:v>25.91281001108382</x:v>
      </x:c>
      <x:c r="J4515" t="s">
        <x:v>95</x:v>
      </x:c>
      <x:c r="K4515" s="6">
        <x:v>1009</x:v>
      </x:c>
      <x:c r="L4515" t="s">
        <x:v>96</x:v>
      </x:c>
      <x:c r="M4515" t="s">
        <x:v>98</x:v>
      </x:c>
      <x:c r="N4515" s="8">
        <x:v>34.6</x:v>
      </x:c>
      <x:c r="O4515" s="8">
        <x:v>1</x:v>
      </x:c>
      <x:c r="Q4515">
        <x:v>0</x:v>
      </x:c>
      <x:c r="R4515" s="6">
        <x:v>20.386</x:v>
      </x:c>
      <x:c r="S4515" s="8">
        <x:v>12839.699820307476</x:v>
      </x:c>
      <x:c r="T4515" s="12">
        <x:v>397629.39955298224</x:v>
      </x:c>
      <x:c r="U4515" s="12">
        <x:v>56.7663742877738</x:v>
      </x:c>
      <x:c r="V4515" s="12">
        <x:v>44</x:v>
      </x:c>
      <x:c r="W4515" s="12">
        <x:f>NA()</x:f>
      </x:c>
    </x:row>
    <x:row r="4516">
      <x:c r="A4516">
        <x:v>93736</x:v>
      </x:c>
      <x:c r="B4516" s="1">
        <x:v>46238.71568888197</x:v>
      </x:c>
      <x:c r="C4516" s="6">
        <x:v>150.45878285166665</x:v>
      </x:c>
      <x:c r="D4516" s="14" t="s">
        <x:v>94</x:v>
      </x:c>
      <x:c r="E4516" s="15">
        <x:v>46220.53837559626</x:v>
      </x:c>
      <x:c r="F4516" t="s">
        <x:v>99</x:v>
      </x:c>
      <x:c r="G4516" s="6">
        <x:v>224.4468543560668</x:v>
      </x:c>
      <x:c r="H4516" t="s">
        <x:v>100</x:v>
      </x:c>
      <x:c r="I4516" s="6">
        <x:v>25.92107260811099</x:v>
      </x:c>
      <x:c r="J4516" t="s">
        <x:v>95</x:v>
      </x:c>
      <x:c r="K4516" s="6">
        <x:v>1009</x:v>
      </x:c>
      <x:c r="L4516" t="s">
        <x:v>96</x:v>
      </x:c>
      <x:c r="M4516" t="s">
        <x:v>98</x:v>
      </x:c>
      <x:c r="N4516" s="8">
        <x:v>34.6</x:v>
      </x:c>
      <x:c r="O4516" s="8">
        <x:v>1</x:v>
      </x:c>
      <x:c r="Q4516">
        <x:v>0</x:v>
      </x:c>
      <x:c r="R4516" s="6">
        <x:v>20.371999999999996</x:v>
      </x:c>
      <x:c r="S4516" s="8">
        <x:v>12848.464287875866</x:v>
      </x:c>
      <x:c r="T4516" s="12">
        <x:v>397605.3581803492</x:v>
      </x:c>
      <x:c r="U4516" s="12">
        <x:v>56.7663742877738</x:v>
      </x:c>
      <x:c r="V4516" s="12">
        <x:v>44</x:v>
      </x:c>
      <x:c r="W4516" s="12">
        <x:f>NA()</x:f>
      </x:c>
    </x:row>
    <x:row r="4517">
      <x:c r="A4517">
        <x:v>93745</x:v>
      </x:c>
      <x:c r="B4517" s="1">
        <x:v>46238.71571224275</x:v>
      </x:c>
      <x:c r="C4517" s="6">
        <x:v>150.49242237666667</x:v>
      </x:c>
      <x:c r="D4517" s="14" t="s">
        <x:v>94</x:v>
      </x:c>
      <x:c r="E4517" s="15">
        <x:v>46220.53837559626</x:v>
      </x:c>
      <x:c r="F4517" t="s">
        <x:v>99</x:v>
      </x:c>
      <x:c r="G4517" s="6">
        <x:v>224.90344095574318</x:v>
      </x:c>
      <x:c r="H4517" t="s">
        <x:v>100</x:v>
      </x:c>
      <x:c r="I4517" s="6">
        <x:v>25.912629736465988</x:v>
      </x:c>
      <x:c r="J4517" t="s">
        <x:v>95</x:v>
      </x:c>
      <x:c r="K4517" s="6">
        <x:v>1009</x:v>
      </x:c>
      <x:c r="L4517" t="s">
        <x:v>96</x:v>
      </x:c>
      <x:c r="M4517" t="s">
        <x:v>98</x:v>
      </x:c>
      <x:c r="N4517" s="8">
        <x:v>34.6</x:v>
      </x:c>
      <x:c r="O4517" s="8">
        <x:v>1</x:v>
      </x:c>
      <x:c r="Q4517">
        <x:v>0</x:v>
      </x:c>
      <x:c r="R4517" s="6">
        <x:v>20.351999999999997</x:v>
      </x:c>
      <x:c r="S4517" s="8">
        <x:v>12846.790564769279</x:v>
      </x:c>
      <x:c r="T4517" s="12">
        <x:v>397628.0548305339</x:v>
      </x:c>
      <x:c r="U4517" s="12">
        <x:v>56.7663742877738</x:v>
      </x:c>
      <x:c r="V4517" s="12">
        <x:v>44</x:v>
      </x:c>
      <x:c r="W4517" s="12">
        <x:f>NA()</x:f>
      </x:c>
    </x:row>
    <x:row r="4518">
      <x:c r="A4518">
        <x:v>93753</x:v>
      </x:c>
      <x:c r="B4518" s="1">
        <x:v>46238.71573504129</x:v>
      </x:c>
      <x:c r="C4518" s="6">
        <x:v>150.525252265</x:v>
      </x:c>
      <x:c r="D4518" s="14" t="s">
        <x:v>94</x:v>
      </x:c>
      <x:c r="E4518" s="15">
        <x:v>46220.53837559626</x:v>
      </x:c>
      <x:c r="F4518" t="s">
        <x:v>99</x:v>
      </x:c>
      <x:c r="G4518" s="6">
        <x:v>224.56939321692835</x:v>
      </x:c>
      <x:c r="H4518" t="s">
        <x:v>100</x:v>
      </x:c>
      <x:c r="I4518" s="6">
        <x:v>25.908152919900658</x:v>
      </x:c>
      <x:c r="J4518" t="s">
        <x:v>95</x:v>
      </x:c>
      <x:c r="K4518" s="6">
        <x:v>1009</x:v>
      </x:c>
      <x:c r="L4518" t="s">
        <x:v>96</x:v>
      </x:c>
      <x:c r="M4518" t="s">
        <x:v>98</x:v>
      </x:c>
      <x:c r="N4518" s="8">
        <x:v>34.6</x:v>
      </x:c>
      <x:c r="O4518" s="8">
        <x:v>1</x:v>
      </x:c>
      <x:c r="Q4518">
        <x:v>0</x:v>
      </x:c>
      <x:c r="R4518" s="6">
        <x:v>20.369999999999997</x:v>
      </x:c>
      <x:c r="S4518" s="8">
        <x:v>12848.097386168354</x:v>
      </x:c>
      <x:c r="T4518" s="12">
        <x:v>397618.5681224508</x:v>
      </x:c>
      <x:c r="U4518" s="12">
        <x:v>56.7663742877738</x:v>
      </x:c>
      <x:c r="V4518" s="12">
        <x:v>44</x:v>
      </x:c>
      <x:c r="W4518" s="12">
        <x:f>NA()</x:f>
      </x:c>
    </x:row>
    <x:row r="4519">
      <x:c r="A4519">
        <x:v>93762</x:v>
      </x:c>
      <x:c r="B4519" s="1">
        <x:v>46238.71575848772</x:v>
      </x:c>
      <x:c r="C4519" s="6">
        <x:v>150.55901513333333</x:v>
      </x:c>
      <x:c r="D4519" s="14" t="s">
        <x:v>94</x:v>
      </x:c>
      <x:c r="E4519" s="15">
        <x:v>46220.53837559626</x:v>
      </x:c>
      <x:c r="F4519" t="s">
        <x:v>99</x:v>
      </x:c>
      <x:c r="G4519" s="6">
        <x:v>224.41074343308216</x:v>
      </x:c>
      <x:c r="H4519" t="s">
        <x:v>100</x:v>
      </x:c>
      <x:c r="I4519" s="6">
        <x:v>25.90463757147836</x:v>
      </x:c>
      <x:c r="J4519" t="s">
        <x:v>95</x:v>
      </x:c>
      <x:c r="K4519" s="6">
        <x:v>1009</x:v>
      </x:c>
      <x:c r="L4519" t="s">
        <x:v>96</x:v>
      </x:c>
      <x:c r="M4519" t="s">
        <x:v>98</x:v>
      </x:c>
      <x:c r="N4519" s="8">
        <x:v>34.6</x:v>
      </x:c>
      <x:c r="O4519" s="8">
        <x:v>1</x:v>
      </x:c>
      <x:c r="Q4519">
        <x:v>0</x:v>
      </x:c>
      <x:c r="R4519" s="6">
        <x:v>20.378999999999998</x:v>
      </x:c>
      <x:c r="S4519" s="8">
        <x:v>12845.753030211492</x:v>
      </x:c>
      <x:c r="T4519" s="12">
        <x:v>397638.0220348621</x:v>
      </x:c>
      <x:c r="U4519" s="12">
        <x:v>56.7663742877738</x:v>
      </x:c>
      <x:c r="V4519" s="12">
        <x:v>44</x:v>
      </x:c>
      <x:c r="W4519" s="12">
        <x:f>NA()</x:f>
      </x:c>
    </x:row>
    <x:row r="4520">
      <x:c r="A4520">
        <x:v>93776</x:v>
      </x:c>
      <x:c r="B4520" s="1">
        <x:v>46238.7157813196</x:v>
      </x:c>
      <x:c r="C4520" s="6">
        <x:v>150.59189303833332</x:v>
      </x:c>
      <x:c r="D4520" s="14" t="s">
        <x:v>94</x:v>
      </x:c>
      <x:c r="E4520" s="15">
        <x:v>46220.53837559626</x:v>
      </x:c>
      <x:c r="F4520" t="s">
        <x:v>99</x:v>
      </x:c>
      <x:c r="G4520" s="6">
        <x:v>224.8107607661569</x:v>
      </x:c>
      <x:c r="H4520" t="s">
        <x:v>100</x:v>
      </x:c>
      <x:c r="I4520" s="6">
        <x:v>25.91767742941738</x:v>
      </x:c>
      <x:c r="J4520" t="s">
        <x:v>95</x:v>
      </x:c>
      <x:c r="K4520" s="6">
        <x:v>1009</x:v>
      </x:c>
      <x:c r="L4520" t="s">
        <x:v>96</x:v>
      </x:c>
      <x:c r="M4520" t="s">
        <x:v>98</x:v>
      </x:c>
      <x:c r="N4520" s="8">
        <x:v>34.6</x:v>
      </x:c>
      <x:c r="O4520" s="8">
        <x:v>1</x:v>
      </x:c>
      <x:c r="Q4520">
        <x:v>0</x:v>
      </x:c>
      <x:c r="R4520" s="6">
        <x:v>20.354999999999997</x:v>
      </x:c>
      <x:c r="S4520" s="8">
        <x:v>12846.225330109693</x:v>
      </x:c>
      <x:c r="T4520" s="12">
        <x:v>397643.26830632496</x:v>
      </x:c>
      <x:c r="U4520" s="12">
        <x:v>56.7663742877738</x:v>
      </x:c>
      <x:c r="V4520" s="12">
        <x:v>44</x:v>
      </x:c>
      <x:c r="W4520" s="12">
        <x:f>NA()</x:f>
      </x:c>
    </x:row>
    <x:row r="4521">
      <x:c r="A4521">
        <x:v>93786</x:v>
      </x:c>
      <x:c r="B4521" s="1">
        <x:v>46238.71580469383</x:v>
      </x:c>
      <x:c r="C4521" s="6">
        <x:v>150.625551915</x:v>
      </x:c>
      <x:c r="D4521" s="14" t="s">
        <x:v>94</x:v>
      </x:c>
      <x:c r="E4521" s="15">
        <x:v>46220.53837559626</x:v>
      </x:c>
      <x:c r="F4521" t="s">
        <x:v>99</x:v>
      </x:c>
      <x:c r="G4521" s="6">
        <x:v>224.3825261248775</x:v>
      </x:c>
      <x:c r="H4521" t="s">
        <x:v>100</x:v>
      </x:c>
      <x:c r="I4521" s="6">
        <x:v>25.893280317114204</x:v>
      </x:c>
      <x:c r="J4521" t="s">
        <x:v>95</x:v>
      </x:c>
      <x:c r="K4521" s="6">
        <x:v>1009</x:v>
      </x:c>
      <x:c r="L4521" t="s">
        <x:v>96</x:v>
      </x:c>
      <x:c r="M4521" t="s">
        <x:v>98</x:v>
      </x:c>
      <x:c r="N4521" s="8">
        <x:v>34.6</x:v>
      </x:c>
      <x:c r="O4521" s="8">
        <x:v>1</x:v>
      </x:c>
      <x:c r="Q4521">
        <x:v>0</x:v>
      </x:c>
      <x:c r="R4521" s="6">
        <x:v>20.383999999999997</x:v>
      </x:c>
      <x:c r="S4521" s="8">
        <x:v>12847.111834023293</x:v>
      </x:c>
      <x:c r="T4521" s="12">
        <x:v>397630.4698915627</x:v>
      </x:c>
      <x:c r="U4521" s="12">
        <x:v>56.7663742877738</x:v>
      </x:c>
      <x:c r="V4521" s="12">
        <x:v>44</x:v>
      </x:c>
      <x:c r="W4521" s="12">
        <x:f>NA()</x:f>
      </x:c>
    </x:row>
    <x:row r="4522">
      <x:c r="A4522">
        <x:v>93798</x:v>
      </x:c>
      <x:c r="B4522" s="1">
        <x:v>46238.71582801907</x:v>
      </x:c>
      <x:c r="C4522" s="6">
        <x:v>150.65914027833333</x:v>
      </x:c>
      <x:c r="D4522" s="14" t="s">
        <x:v>94</x:v>
      </x:c>
      <x:c r="E4522" s="15">
        <x:v>46220.53837559626</x:v>
      </x:c>
      <x:c r="F4522" t="s">
        <x:v>99</x:v>
      </x:c>
      <x:c r="G4522" s="6">
        <x:v>225.11286978722518</x:v>
      </x:c>
      <x:c r="H4522" t="s">
        <x:v>100</x:v>
      </x:c>
      <x:c r="I4522" s="6">
        <x:v>25.895623874393095</x:v>
      </x:c>
      <x:c r="J4522" t="s">
        <x:v>95</x:v>
      </x:c>
      <x:c r="K4522" s="6">
        <x:v>1009</x:v>
      </x:c>
      <x:c r="L4522" t="s">
        <x:v>96</x:v>
      </x:c>
      <x:c r="M4522" t="s">
        <x:v>98</x:v>
      </x:c>
      <x:c r="N4522" s="8">
        <x:v>34.6</x:v>
      </x:c>
      <x:c r="O4522" s="8">
        <x:v>1</x:v>
      </x:c>
      <x:c r="Q4522">
        <x:v>0</x:v>
      </x:c>
      <x:c r="R4522" s="6">
        <x:v>20.346999999999998</x:v>
      </x:c>
      <x:c r="S4522" s="8">
        <x:v>12847.257725478796</x:v>
      </x:c>
      <x:c r="T4522" s="12">
        <x:v>397637.91223601194</x:v>
      </x:c>
      <x:c r="U4522" s="12">
        <x:v>56.7663742877738</x:v>
      </x:c>
      <x:c r="V4522" s="12">
        <x:v>44</x:v>
      </x:c>
      <x:c r="W4522" s="12">
        <x:f>NA()</x:f>
      </x:c>
    </x:row>
    <x:row r="4523">
      <x:c r="A4523">
        <x:v>93801</x:v>
      </x:c>
      <x:c r="B4523" s="1">
        <x:v>46238.715850776956</x:v>
      </x:c>
      <x:c r="C4523" s="6">
        <x:v>150.69191162833334</x:v>
      </x:c>
      <x:c r="D4523" s="14" t="s">
        <x:v>94</x:v>
      </x:c>
      <x:c r="E4523" s="15">
        <x:v>46220.53837559626</x:v>
      </x:c>
      <x:c r="F4523" t="s">
        <x:v>99</x:v>
      </x:c>
      <x:c r="G4523" s="6">
        <x:v>224.69196225241484</x:v>
      </x:c>
      <x:c r="H4523" t="s">
        <x:v>100</x:v>
      </x:c>
      <x:c r="I4523" s="6">
        <x:v>25.892078493502595</x:v>
      </x:c>
      <x:c r="J4523" t="s">
        <x:v>95</x:v>
      </x:c>
      <x:c r="K4523" s="6">
        <x:v>1009</x:v>
      </x:c>
      <x:c r="L4523" t="s">
        <x:v>96</x:v>
      </x:c>
      <x:c r="M4523" t="s">
        <x:v>98</x:v>
      </x:c>
      <x:c r="N4523" s="8">
        <x:v>34.6</x:v>
      </x:c>
      <x:c r="O4523" s="8">
        <x:v>1</x:v>
      </x:c>
      <x:c r="Q4523">
        <x:v>0</x:v>
      </x:c>
      <x:c r="R4523" s="6">
        <x:v>20.368999999999996</x:v>
      </x:c>
      <x:c r="S4523" s="8">
        <x:v>12848.833627478043</x:v>
      </x:c>
      <x:c r="T4523" s="12">
        <x:v>397621.9840001782</x:v>
      </x:c>
      <x:c r="U4523" s="12">
        <x:v>56.7663742877738</x:v>
      </x:c>
      <x:c r="V4523" s="12">
        <x:v>44</x:v>
      </x:c>
      <x:c r="W4523" s="12">
        <x:f>NA()</x:f>
      </x:c>
    </x:row>
    <x:row r="4524">
      <x:c r="A4524">
        <x:v>93814</x:v>
      </x:c>
      <x:c r="B4524" s="1">
        <x:v>46238.71587423181</x:v>
      </x:c>
      <x:c r="C4524" s="6">
        <x:v>150.725686625</x:v>
      </x:c>
      <x:c r="D4524" s="14" t="s">
        <x:v>94</x:v>
      </x:c>
      <x:c r="E4524" s="15">
        <x:v>46220.53837559626</x:v>
      </x:c>
      <x:c r="F4524" t="s">
        <x:v>99</x:v>
      </x:c>
      <x:c r="G4524" s="6">
        <x:v>224.63027561025842</x:v>
      </x:c>
      <x:c r="H4524" t="s">
        <x:v>100</x:v>
      </x:c>
      <x:c r="I4524" s="6">
        <x:v>25.898598391756423</x:v>
      </x:c>
      <x:c r="J4524" t="s">
        <x:v>95</x:v>
      </x:c>
      <x:c r="K4524" s="6">
        <x:v>1009</x:v>
      </x:c>
      <x:c r="L4524" t="s">
        <x:v>96</x:v>
      </x:c>
      <x:c r="M4524" t="s">
        <x:v>98</x:v>
      </x:c>
      <x:c r="N4524" s="8">
        <x:v>34.6</x:v>
      </x:c>
      <x:c r="O4524" s="8">
        <x:v>1</x:v>
      </x:c>
      <x:c r="Q4524">
        <x:v>0</x:v>
      </x:c>
      <x:c r="R4524" s="6">
        <x:v>20.369999999999997</x:v>
      </x:c>
      <x:c r="S4524" s="8">
        <x:v>12843.235448288096</x:v>
      </x:c>
      <x:c r="T4524" s="12">
        <x:v>397630.24596600106</x:v>
      </x:c>
      <x:c r="U4524" s="12">
        <x:v>56.7663742877738</x:v>
      </x:c>
      <x:c r="V4524" s="12">
        <x:v>44</x:v>
      </x:c>
      <x:c r="W4524" s="12">
        <x:f>NA()</x:f>
      </x:c>
    </x:row>
    <x:row r="4525">
      <x:c r="A4525">
        <x:v>93821</x:v>
      </x:c>
      <x:c r="B4525" s="1">
        <x:v>46238.71589702467</x:v>
      </x:c>
      <x:c r="C4525" s="6">
        <x:v>150.758508325</x:v>
      </x:c>
      <x:c r="D4525" s="14" t="s">
        <x:v>94</x:v>
      </x:c>
      <x:c r="E4525" s="15">
        <x:v>46220.53837559626</x:v>
      </x:c>
      <x:c r="F4525" t="s">
        <x:v>99</x:v>
      </x:c>
      <x:c r="G4525" s="6">
        <x:v>224.67948703312712</x:v>
      </x:c>
      <x:c r="H4525" t="s">
        <x:v>100</x:v>
      </x:c>
      <x:c r="I4525" s="6">
        <x:v>25.890876670321177</x:v>
      </x:c>
      <x:c r="J4525" t="s">
        <x:v>95</x:v>
      </x:c>
      <x:c r="K4525" s="6">
        <x:v>1009</x:v>
      </x:c>
      <x:c r="L4525" t="s">
        <x:v>96</x:v>
      </x:c>
      <x:c r="M4525" t="s">
        <x:v>98</x:v>
      </x:c>
      <x:c r="N4525" s="8">
        <x:v>34.6</x:v>
      </x:c>
      <x:c r="O4525" s="8">
        <x:v>1</x:v>
      </x:c>
      <x:c r="Q4525">
        <x:v>0</x:v>
      </x:c>
      <x:c r="R4525" s="6">
        <x:v>20.369999999999997</x:v>
      </x:c>
      <x:c r="S4525" s="8">
        <x:v>12850.80257167092</x:v>
      </x:c>
      <x:c r="T4525" s="12">
        <x:v>397622.2547546419</x:v>
      </x:c>
      <x:c r="U4525" s="12">
        <x:v>56.7663742877738</x:v>
      </x:c>
      <x:c r="V4525" s="12">
        <x:v>44</x:v>
      </x:c>
      <x:c r="W4525" s="12">
        <x:f>NA()</x:f>
      </x:c>
    </x:row>
    <x:row r="4526">
      <x:c r="A4526">
        <x:v>93831</x:v>
      </x:c>
      <x:c r="B4526" s="1">
        <x:v>46238.715920473594</x:v>
      </x:c>
      <x:c r="C4526" s="6">
        <x:v>150.79227478666667</x:v>
      </x:c>
      <x:c r="D4526" s="14" t="s">
        <x:v>94</x:v>
      </x:c>
      <x:c r="E4526" s="15">
        <x:v>46220.53837559626</x:v>
      </x:c>
      <x:c r="F4526" t="s">
        <x:v>99</x:v>
      </x:c>
      <x:c r="G4526" s="6">
        <x:v>224.7720676672607</x:v>
      </x:c>
      <x:c r="H4526" t="s">
        <x:v>100</x:v>
      </x:c>
      <x:c r="I4526" s="6">
        <x:v>25.904787799968744</x:v>
      </x:c>
      <x:c r="J4526" t="s">
        <x:v>95</x:v>
      </x:c>
      <x:c r="K4526" s="6">
        <x:v>1009</x:v>
      </x:c>
      <x:c r="L4526" t="s">
        <x:v>96</x:v>
      </x:c>
      <x:c r="M4526" t="s">
        <x:v>98</x:v>
      </x:c>
      <x:c r="N4526" s="8">
        <x:v>34.6</x:v>
      </x:c>
      <x:c r="O4526" s="8">
        <x:v>1</x:v>
      </x:c>
      <x:c r="Q4526">
        <x:v>0</x:v>
      </x:c>
      <x:c r="R4526" s="6">
        <x:v>20.360999999999997</x:v>
      </x:c>
      <x:c r="S4526" s="8">
        <x:v>12845.4029750941</x:v>
      </x:c>
      <x:c r="T4526" s="12">
        <x:v>397619.5763444927</x:v>
      </x:c>
      <x:c r="U4526" s="12">
        <x:v>56.7663742877738</x:v>
      </x:c>
      <x:c r="V4526" s="12">
        <x:v>44</x:v>
      </x:c>
      <x:c r="W4526" s="12">
        <x:f>NA()</x:f>
      </x:c>
    </x:row>
    <x:row r="4527">
      <x:c r="A4527">
        <x:v>93848</x:v>
      </x:c>
      <x:c r="B4527" s="1">
        <x:v>46238.71594380065</x:v>
      </x:c>
      <x:c r="C4527" s="6">
        <x:v>150.82586574</x:v>
      </x:c>
      <x:c r="D4527" s="14" t="s">
        <x:v>94</x:v>
      </x:c>
      <x:c r="E4527" s="15">
        <x:v>46220.53837559626</x:v>
      </x:c>
      <x:c r="F4527" t="s">
        <x:v>99</x:v>
      </x:c>
      <x:c r="G4527" s="6">
        <x:v>224.7427255780729</x:v>
      </x:c>
      <x:c r="H4527" t="s">
        <x:v>100</x:v>
      </x:c>
      <x:c r="I4527" s="6">
        <x:v>25.90622999381185</x:v>
      </x:c>
      <x:c r="J4527" t="s">
        <x:v>95</x:v>
      </x:c>
      <x:c r="K4527" s="6">
        <x:v>1009</x:v>
      </x:c>
      <x:c r="L4527" t="s">
        <x:v>96</x:v>
      </x:c>
      <x:c r="M4527" t="s">
        <x:v>98</x:v>
      </x:c>
      <x:c r="N4527" s="8">
        <x:v>34.6</x:v>
      </x:c>
      <x:c r="O4527" s="8">
        <x:v>1</x:v>
      </x:c>
      <x:c r="Q4527">
        <x:v>0</x:v>
      </x:c>
      <x:c r="R4527" s="6">
        <x:v>20.362</x:v>
      </x:c>
      <x:c r="S4527" s="8">
        <x:v>12846.577537303207</x:v>
      </x:c>
      <x:c r="T4527" s="12">
        <x:v>397635.04779169074</x:v>
      </x:c>
      <x:c r="U4527" s="12">
        <x:v>56.7663742877738</x:v>
      </x:c>
      <x:c r="V4527" s="12">
        <x:v>44</x:v>
      </x:c>
      <x:c r="W4527" s="12">
        <x:f>NA()</x:f>
      </x:c>
    </x:row>
    <x:row r="4528">
      <x:c r="A4528">
        <x:v>93852</x:v>
      </x:c>
      <x:c r="B4528" s="1">
        <x:v>46238.71596665649</x:v>
      </x:c>
      <x:c r="C4528" s="6">
        <x:v>150.85877815833334</x:v>
      </x:c>
      <x:c r="D4528" s="14" t="s">
        <x:v>94</x:v>
      </x:c>
      <x:c r="E4528" s="15">
        <x:v>46220.53837559626</x:v>
      </x:c>
      <x:c r="F4528" t="s">
        <x:v>99</x:v>
      </x:c>
      <x:c r="G4528" s="6">
        <x:v>224.47253770808058</x:v>
      </x:c>
      <x:c r="H4528" t="s">
        <x:v>100</x:v>
      </x:c>
      <x:c r="I4528" s="6">
        <x:v>25.894932825281558</x:v>
      </x:c>
      <x:c r="J4528" t="s">
        <x:v>95</x:v>
      </x:c>
      <x:c r="K4528" s="6">
        <x:v>1009</x:v>
      </x:c>
      <x:c r="L4528" t="s">
        <x:v>96</x:v>
      </x:c>
      <x:c r="M4528" t="s">
        <x:v>98</x:v>
      </x:c>
      <x:c r="N4528" s="8">
        <x:v>34.6</x:v>
      </x:c>
      <x:c r="O4528" s="8">
        <x:v>1</x:v>
      </x:c>
      <x:c r="Q4528">
        <x:v>0</x:v>
      </x:c>
      <x:c r="R4528" s="6">
        <x:v>20.378999999999998</x:v>
      </x:c>
      <x:c r="S4528" s="8">
        <x:v>12856.025788989988</x:v>
      </x:c>
      <x:c r="T4528" s="12">
        <x:v>397615.2967195093</x:v>
      </x:c>
      <x:c r="U4528" s="12">
        <x:v>56.7663742877738</x:v>
      </x:c>
      <x:c r="V4528" s="12">
        <x:v>44</x:v>
      </x:c>
      <x:c r="W4528" s="12">
        <x:f>NA()</x:f>
      </x:c>
    </x:row>
    <x:row r="4529">
      <x:c r="A4529">
        <x:v>93867</x:v>
      </x:c>
      <x:c r="B4529" s="1">
        <x:v>46238.71599017231</x:v>
      </x:c>
      <x:c r="C4529" s="6">
        <x:v>150.89264094333333</x:v>
      </x:c>
      <x:c r="D4529" s="14" t="s">
        <x:v>94</x:v>
      </x:c>
      <x:c r="E4529" s="15">
        <x:v>46220.53837559626</x:v>
      </x:c>
      <x:c r="F4529" t="s">
        <x:v>99</x:v>
      </x:c>
      <x:c r="G4529" s="6">
        <x:v>224.3030770959913</x:v>
      </x:c>
      <x:c r="H4529" t="s">
        <x:v>100</x:v>
      </x:c>
      <x:c r="I4529" s="6">
        <x:v>25.889975303217852</x:v>
      </x:c>
      <x:c r="J4529" t="s">
        <x:v>95</x:v>
      </x:c>
      <x:c r="K4529" s="6">
        <x:v>1009</x:v>
      </x:c>
      <x:c r="L4529" t="s">
        <x:v>96</x:v>
      </x:c>
      <x:c r="M4529" t="s">
        <x:v>98</x:v>
      </x:c>
      <x:c r="N4529" s="8">
        <x:v>34.6</x:v>
      </x:c>
      <x:c r="O4529" s="8">
        <x:v>1</x:v>
      </x:c>
      <x:c r="Q4529">
        <x:v>0</x:v>
      </x:c>
      <x:c r="R4529" s="6">
        <x:v>20.389</x:v>
      </x:c>
      <x:c r="S4529" s="8">
        <x:v>12851.286771457375</x:v>
      </x:c>
      <x:c r="T4529" s="12">
        <x:v>397616.3887682377</x:v>
      </x:c>
      <x:c r="U4529" s="12">
        <x:v>56.7663742877738</x:v>
      </x:c>
      <x:c r="V4529" s="12">
        <x:v>44</x:v>
      </x:c>
      <x:c r="W4529" s="12">
        <x:f>NA()</x:f>
      </x:c>
    </x:row>
    <x:row r="4530">
      <x:c r="A4530">
        <x:v>93872</x:v>
      </x:c>
      <x:c r="B4530" s="1">
        <x:v>46238.71601306224</x:v>
      </x:c>
      <x:c r="C4530" s="6">
        <x:v>150.92560244166665</x:v>
      </x:c>
      <x:c r="D4530" s="14" t="s">
        <x:v>94</x:v>
      </x:c>
      <x:c r="E4530" s="15">
        <x:v>46220.53837559626</x:v>
      </x:c>
      <x:c r="F4530" t="s">
        <x:v>99</x:v>
      </x:c>
      <x:c r="G4530" s="6">
        <x:v>224.42360489118536</x:v>
      </x:c>
      <x:c r="H4530" t="s">
        <x:v>100</x:v>
      </x:c>
      <x:c r="I4530" s="6">
        <x:v>25.88051096323852</x:v>
      </x:c>
      <x:c r="J4530" t="s">
        <x:v>95</x:v>
      </x:c>
      <x:c r="K4530" s="6">
        <x:v>1009</x:v>
      </x:c>
      <x:c r="L4530" t="s">
        <x:v>96</x:v>
      </x:c>
      <x:c r="M4530" t="s">
        <x:v>98</x:v>
      </x:c>
      <x:c r="N4530" s="8">
        <x:v>34.6</x:v>
      </x:c>
      <x:c r="O4530" s="8">
        <x:v>1</x:v>
      </x:c>
      <x:c r="Q4530">
        <x:v>0</x:v>
      </x:c>
      <x:c r="R4530" s="6">
        <x:v>20.386</x:v>
      </x:c>
      <x:c r="S4530" s="8">
        <x:v>12844.618649284866</x:v>
      </x:c>
      <x:c r="T4530" s="12">
        <x:v>397626.2671114822</x:v>
      </x:c>
      <x:c r="U4530" s="12">
        <x:v>56.7663742877738</x:v>
      </x:c>
      <x:c r="V4530" s="12">
        <x:v>44</x:v>
      </x:c>
      <x:c r="W4530" s="12">
        <x:f>NA()</x:f>
      </x:c>
    </x:row>
    <x:row r="4531">
      <x:c r="A4531">
        <x:v>93887</x:v>
      </x:c>
      <x:c r="B4531" s="1">
        <x:v>46238.716036436665</x:v>
      </x:c>
      <x:c r="C4531" s="6">
        <x:v>150.959261615</x:v>
      </x:c>
      <x:c r="D4531" s="14" t="s">
        <x:v>94</x:v>
      </x:c>
      <x:c r="E4531" s="15">
        <x:v>46220.53837559626</x:v>
      </x:c>
      <x:c r="F4531" t="s">
        <x:v>99</x:v>
      </x:c>
      <x:c r="G4531" s="6">
        <x:v>224.82648694283395</x:v>
      </x:c>
      <x:c r="H4531" t="s">
        <x:v>100</x:v>
      </x:c>
      <x:c r="I4531" s="6">
        <x:v>25.896254832401155</x:v>
      </x:c>
      <x:c r="J4531" t="s">
        <x:v>95</x:v>
      </x:c>
      <x:c r="K4531" s="6">
        <x:v>1009</x:v>
      </x:c>
      <x:c r="L4531" t="s">
        <x:v>96</x:v>
      </x:c>
      <x:c r="M4531" t="s">
        <x:v>98</x:v>
      </x:c>
      <x:c r="N4531" s="8">
        <x:v>34.6</x:v>
      </x:c>
      <x:c r="O4531" s="8">
        <x:v>1</x:v>
      </x:c>
      <x:c r="Q4531">
        <x:v>0</x:v>
      </x:c>
      <x:c r="R4531" s="6">
        <x:v>20.360999999999997</x:v>
      </x:c>
      <x:c r="S4531" s="8">
        <x:v>12853.533573960538</x:v>
      </x:c>
      <x:c r="T4531" s="12">
        <x:v>397633.75401077303</x:v>
      </x:c>
      <x:c r="U4531" s="12">
        <x:v>56.7663742877738</x:v>
      </x:c>
      <x:c r="V4531" s="12">
        <x:v>44</x:v>
      </x:c>
      <x:c r="W4531" s="12">
        <x:f>NA()</x:f>
      </x:c>
    </x:row>
    <x:row r="4532">
      <x:c r="A4532">
        <x:v>93892</x:v>
      </x:c>
      <x:c r="B4532" s="1">
        <x:v>46238.71605923329</x:v>
      </x:c>
      <x:c r="C4532" s="6">
        <x:v>150.99208874166666</x:v>
      </x:c>
      <x:c r="D4532" s="14" t="s">
        <x:v>94</x:v>
      </x:c>
      <x:c r="E4532" s="15">
        <x:v>46220.53837559626</x:v>
      </x:c>
      <x:c r="F4532" t="s">
        <x:v>99</x:v>
      </x:c>
      <x:c r="G4532" s="6">
        <x:v>224.75890764025002</x:v>
      </x:c>
      <x:c r="H4532" t="s">
        <x:v>100</x:v>
      </x:c>
      <x:c r="I4532" s="6">
        <x:v>25.87209823898411</x:v>
      </x:c>
      <x:c r="J4532" t="s">
        <x:v>95</x:v>
      </x:c>
      <x:c r="K4532" s="6">
        <x:v>1009</x:v>
      </x:c>
      <x:c r="L4532" t="s">
        <x:v>96</x:v>
      </x:c>
      <x:c r="M4532" t="s">
        <x:v>98</x:v>
      </x:c>
      <x:c r="N4532" s="8">
        <x:v>34.6</x:v>
      </x:c>
      <x:c r="O4532" s="8">
        <x:v>1</x:v>
      </x:c>
      <x:c r="Q4532">
        <x:v>0</x:v>
      </x:c>
      <x:c r="R4532" s="6">
        <x:v>20.371999999999996</x:v>
      </x:c>
      <x:c r="S4532" s="8">
        <x:v>12848.952674815988</x:v>
      </x:c>
      <x:c r="T4532" s="12">
        <x:v>397646.2684706801</x:v>
      </x:c>
      <x:c r="U4532" s="12">
        <x:v>56.7663742877738</x:v>
      </x:c>
      <x:c r="V4532" s="12">
        <x:v>44</x:v>
      </x:c>
      <x:c r="W4532" s="12">
        <x:f>NA()</x:f>
      </x:c>
    </x:row>
    <x:row r="4533">
      <x:c r="A4533">
        <x:v>93904</x:v>
      </x:c>
      <x:c r="B4533" s="1">
        <x:v>46238.71608263862</x:v>
      </x:c>
      <x:c r="C4533" s="6">
        <x:v>151.02579242833335</x:v>
      </x:c>
      <x:c r="D4533" s="14" t="s">
        <x:v>94</x:v>
      </x:c>
      <x:c r="E4533" s="15">
        <x:v>46220.53837559626</x:v>
      </x:c>
      <x:c r="F4533" t="s">
        <x:v>99</x:v>
      </x:c>
      <x:c r="G4533" s="6">
        <x:v>225.18555691931704</x:v>
      </x:c>
      <x:c r="H4533" t="s">
        <x:v>100</x:v>
      </x:c>
      <x:c r="I4533" s="6">
        <x:v>25.881081827433263</x:v>
      </x:c>
      <x:c r="J4533" t="s">
        <x:v>95</x:v>
      </x:c>
      <x:c r="K4533" s="6">
        <x:v>1009</x:v>
      </x:c>
      <x:c r="L4533" t="s">
        <x:v>96</x:v>
      </x:c>
      <x:c r="M4533" t="s">
        <x:v>98</x:v>
      </x:c>
      <x:c r="N4533" s="8">
        <x:v>34.6</x:v>
      </x:c>
      <x:c r="O4533" s="8">
        <x:v>1</x:v>
      </x:c>
      <x:c r="Q4533">
        <x:v>0</x:v>
      </x:c>
      <x:c r="R4533" s="6">
        <x:v>20.348</x:v>
      </x:c>
      <x:c r="S4533" s="8">
        <x:v>12849.445529619852</x:v>
      </x:c>
      <x:c r="T4533" s="12">
        <x:v>397636.020433236</x:v>
      </x:c>
      <x:c r="U4533" s="12">
        <x:v>56.7663742877738</x:v>
      </x:c>
      <x:c r="V4533" s="12">
        <x:v>44</x:v>
      </x:c>
      <x:c r="W4533" s="12">
        <x:f>NA()</x:f>
      </x:c>
    </x:row>
    <x:row r="4534">
      <x:c r="A4534">
        <x:v>93912</x:v>
      </x:c>
      <x:c r="B4534" s="1">
        <x:v>46238.71610545799</x:v>
      </x:c>
      <x:c r="C4534" s="6">
        <x:v>151.05865232166667</x:v>
      </x:c>
      <x:c r="D4534" s="14" t="s">
        <x:v>94</x:v>
      </x:c>
      <x:c r="E4534" s="15">
        <x:v>46220.53837559626</x:v>
      </x:c>
      <x:c r="F4534" t="s">
        <x:v>99</x:v>
      </x:c>
      <x:c r="G4534" s="6">
        <x:v>224.654348392269</x:v>
      </x:c>
      <x:c r="H4534" t="s">
        <x:v>100</x:v>
      </x:c>
      <x:c r="I4534" s="6">
        <x:v>25.888503070802017</x:v>
      </x:c>
      <x:c r="J4534" t="s">
        <x:v>95</x:v>
      </x:c>
      <x:c r="K4534" s="6">
        <x:v>1009</x:v>
      </x:c>
      <x:c r="L4534" t="s">
        <x:v>96</x:v>
      </x:c>
      <x:c r="M4534" t="s">
        <x:v>98</x:v>
      </x:c>
      <x:c r="N4534" s="8">
        <x:v>34.6</x:v>
      </x:c>
      <x:c r="O4534" s="8">
        <x:v>1</x:v>
      </x:c>
      <x:c r="Q4534">
        <x:v>0</x:v>
      </x:c>
      <x:c r="R4534" s="6">
        <x:v>20.371999999999996</x:v>
      </x:c>
      <x:c r="S4534" s="8">
        <x:v>12846.172059926603</x:v>
      </x:c>
      <x:c r="T4534" s="12">
        <x:v>397628.4269560125</x:v>
      </x:c>
      <x:c r="U4534" s="12">
        <x:v>56.7663742877738</x:v>
      </x:c>
      <x:c r="V4534" s="12">
        <x:v>44</x:v>
      </x:c>
      <x:c r="W4534" s="12">
        <x:f>NA()</x:f>
      </x:c>
    </x:row>
    <x:row r="4535">
      <x:c r="A4535">
        <x:v>93923</x:v>
      </x:c>
      <x:c r="B4535" s="1">
        <x:v>46238.71612896735</x:v>
      </x:c>
      <x:c r="C4535" s="6">
        <x:v>151.09250579833332</x:v>
      </x:c>
      <x:c r="D4535" s="14" t="s">
        <x:v>94</x:v>
      </x:c>
      <x:c r="E4535" s="15">
        <x:v>46220.53837559626</x:v>
      </x:c>
      <x:c r="F4535" t="s">
        <x:v>99</x:v>
      </x:c>
      <x:c r="G4535" s="6">
        <x:v>224.2032199983852</x:v>
      </x:c>
      <x:c r="H4535" t="s">
        <x:v>100</x:v>
      </x:c>
      <x:c r="I4535" s="6">
        <x:v>25.889885166520344</x:v>
      </x:c>
      <x:c r="J4535" t="s">
        <x:v>95</x:v>
      </x:c>
      <x:c r="K4535" s="6">
        <x:v>1009</x:v>
      </x:c>
      <x:c r="L4535" t="s">
        <x:v>96</x:v>
      </x:c>
      <x:c r="M4535" t="s">
        <x:v>98</x:v>
      </x:c>
      <x:c r="N4535" s="8">
        <x:v>34.6</x:v>
      </x:c>
      <x:c r="O4535" s="8">
        <x:v>1</x:v>
      </x:c>
      <x:c r="Q4535">
        <x:v>0</x:v>
      </x:c>
      <x:c r="R4535" s="6">
        <x:v>20.394</x:v>
      </x:c>
      <x:c r="S4535" s="8">
        <x:v>12849.434941500518</x:v>
      </x:c>
      <x:c r="T4535" s="12">
        <x:v>397632.6920203121</x:v>
      </x:c>
      <x:c r="U4535" s="12">
        <x:v>56.7663742877738</x:v>
      </x:c>
      <x:c r="V4535" s="12">
        <x:v>44</x:v>
      </x:c>
      <x:c r="W4535" s="12">
        <x:f>NA()</x:f>
      </x:c>
    </x:row>
    <x:row r="4536">
      <x:c r="A4536">
        <x:v>93936</x:v>
      </x:c>
      <x:c r="B4536" s="1">
        <x:v>46238.71615187898</x:v>
      </x:c>
      <x:c r="C4536" s="6">
        <x:v>151.125498545</x:v>
      </x:c>
      <x:c r="D4536" s="14" t="s">
        <x:v>94</x:v>
      </x:c>
      <x:c r="E4536" s="15">
        <x:v>46220.53837559626</x:v>
      </x:c>
      <x:c r="F4536" t="s">
        <x:v>99</x:v>
      </x:c>
      <x:c r="G4536" s="6">
        <x:v>224.78645045538093</x:v>
      </x:c>
      <x:c r="H4536" t="s">
        <x:v>100</x:v>
      </x:c>
      <x:c r="I4536" s="6">
        <x:v>25.8835756037397</x:v>
      </x:c>
      <x:c r="J4536" t="s">
        <x:v>95</x:v>
      </x:c>
      <x:c r="K4536" s="6">
        <x:v>1009</x:v>
      </x:c>
      <x:c r="L4536" t="s">
        <x:v>96</x:v>
      </x:c>
      <x:c r="M4536" t="s">
        <x:v>98</x:v>
      </x:c>
      <x:c r="N4536" s="8">
        <x:v>34.6</x:v>
      </x:c>
      <x:c r="O4536" s="8">
        <x:v>1</x:v>
      </x:c>
      <x:c r="Q4536">
        <x:v>0</x:v>
      </x:c>
      <x:c r="R4536" s="6">
        <x:v>20.366999999999997</x:v>
      </x:c>
      <x:c r="S4536" s="8">
        <x:v>12847.99566089666</x:v>
      </x:c>
      <x:c r="T4536" s="12">
        <x:v>397614.0050499511</x:v>
      </x:c>
      <x:c r="U4536" s="12">
        <x:v>56.7663742877738</x:v>
      </x:c>
      <x:c r="V4536" s="12">
        <x:v>44</x:v>
      </x:c>
      <x:c r="W4536" s="12">
        <x:f>NA()</x:f>
      </x:c>
    </x:row>
    <x:row r="4537">
      <x:c r="A4537">
        <x:v>93941</x:v>
      </x:c>
      <x:c r="B4537" s="1">
        <x:v>46238.71617478626</x:v>
      </x:c>
      <x:c r="C4537" s="6">
        <x:v>151.158485025</x:v>
      </x:c>
      <x:c r="D4537" s="14" t="s">
        <x:v>94</x:v>
      </x:c>
      <x:c r="E4537" s="15">
        <x:v>46220.53837559626</x:v>
      </x:c>
      <x:c r="F4537" t="s">
        <x:v>99</x:v>
      </x:c>
      <x:c r="G4537" s="6">
        <x:v>224.8493885717604</x:v>
      </x:c>
      <x:c r="H4537" t="s">
        <x:v>100</x:v>
      </x:c>
      <x:c r="I4537" s="6">
        <x:v>25.883185012147806</x:v>
      </x:c>
      <x:c r="J4537" t="s">
        <x:v>95</x:v>
      </x:c>
      <x:c r="K4537" s="6">
        <x:v>1009</x:v>
      </x:c>
      <x:c r="L4537" t="s">
        <x:v>96</x:v>
      </x:c>
      <x:c r="M4537" t="s">
        <x:v>98</x:v>
      </x:c>
      <x:c r="N4537" s="8">
        <x:v>34.6</x:v>
      </x:c>
      <x:c r="O4537" s="8">
        <x:v>1</x:v>
      </x:c>
      <x:c r="Q4537">
        <x:v>0</x:v>
      </x:c>
      <x:c r="R4537" s="6">
        <x:v>20.363999999999997</x:v>
      </x:c>
      <x:c r="S4537" s="8">
        <x:v>12844.76599171938</x:v>
      </x:c>
      <x:c r="T4537" s="12">
        <x:v>397622.22192956397</x:v>
      </x:c>
      <x:c r="U4537" s="12">
        <x:v>56.7663742877738</x:v>
      </x:c>
      <x:c r="V4537" s="12">
        <x:v>44</x:v>
      </x:c>
      <x:c r="W4537" s="12">
        <x:f>NA()</x:f>
      </x:c>
    </x:row>
    <x:row r="4538">
      <x:c r="A4538">
        <x:v>93953</x:v>
      </x:c>
      <x:c r="B4538" s="1">
        <x:v>46238.71619827982</x:v>
      </x:c>
      <x:c r="C4538" s="6">
        <x:v>151.192315755</x:v>
      </x:c>
      <x:c r="D4538" s="14" t="s">
        <x:v>94</x:v>
      </x:c>
      <x:c r="E4538" s="15">
        <x:v>46220.53837559626</x:v>
      </x:c>
      <x:c r="F4538" t="s">
        <x:v>99</x:v>
      </x:c>
      <x:c r="G4538" s="6">
        <x:v>224.6390620088866</x:v>
      </x:c>
      <x:c r="H4538" t="s">
        <x:v>100</x:v>
      </x:c>
      <x:c r="I4538" s="6">
        <x:v>25.871948011956647</x:v>
      </x:c>
      <x:c r="J4538" t="s">
        <x:v>95</x:v>
      </x:c>
      <x:c r="K4538" s="6">
        <x:v>1009</x:v>
      </x:c>
      <x:c r="L4538" t="s">
        <x:v>96</x:v>
      </x:c>
      <x:c r="M4538" t="s">
        <x:v>98</x:v>
      </x:c>
      <x:c r="N4538" s="8">
        <x:v>34.6</x:v>
      </x:c>
      <x:c r="O4538" s="8">
        <x:v>1</x:v>
      </x:c>
      <x:c r="Q4538">
        <x:v>0</x:v>
      </x:c>
      <x:c r="R4538" s="6">
        <x:v>20.377999999999997</x:v>
      </x:c>
      <x:c r="S4538" s="8">
        <x:v>12852.310608915159</x:v>
      </x:c>
      <x:c r="T4538" s="12">
        <x:v>397640.109432765</x:v>
      </x:c>
      <x:c r="U4538" s="12">
        <x:v>56.7663742877738</x:v>
      </x:c>
      <x:c r="V4538" s="12">
        <x:v>44</x:v>
      </x:c>
      <x:c r="W4538" s="12">
        <x:f>NA()</x:f>
      </x:c>
    </x:row>
    <x:row r="4539">
      <x:c r="A4539">
        <x:v>93968</x:v>
      </x:c>
      <x:c r="B4539" s="1">
        <x:v>46238.71622159501</x:v>
      </x:c>
      <x:c r="C4539" s="6">
        <x:v>151.22588963</x:v>
      </x:c>
      <x:c r="D4539" s="14" t="s">
        <x:v>94</x:v>
      </x:c>
      <x:c r="E4539" s="15">
        <x:v>46220.53837559626</x:v>
      </x:c>
      <x:c r="F4539" t="s">
        <x:v>99</x:v>
      </x:c>
      <x:c r="G4539" s="6">
        <x:v>224.85574197668205</x:v>
      </x:c>
      <x:c r="H4539" t="s">
        <x:v>100</x:v>
      </x:c>
      <x:c r="I4539" s="6">
        <x:v>25.866389616672222</x:v>
      </x:c>
      <x:c r="J4539" t="s">
        <x:v>95</x:v>
      </x:c>
      <x:c r="K4539" s="6">
        <x:v>1009</x:v>
      </x:c>
      <x:c r="L4539" t="s">
        <x:v>96</x:v>
      </x:c>
      <x:c r="M4539" t="s">
        <x:v>98</x:v>
      </x:c>
      <x:c r="N4539" s="8">
        <x:v>34.6</x:v>
      </x:c>
      <x:c r="O4539" s="8">
        <x:v>1</x:v>
      </x:c>
      <x:c r="Q4539">
        <x:v>0</x:v>
      </x:c>
      <x:c r="R4539" s="6">
        <x:v>20.368999999999996</x:v>
      </x:c>
      <x:c r="S4539" s="8">
        <x:v>12850.944914378444</x:v>
      </x:c>
      <x:c r="T4539" s="12">
        <x:v>397621.2425507699</x:v>
      </x:c>
      <x:c r="U4539" s="12">
        <x:v>56.7663742877738</x:v>
      </x:c>
      <x:c r="V4539" s="12">
        <x:v>44</x:v>
      </x:c>
      <x:c r="W4539" s="12">
        <x:f>NA()</x:f>
      </x:c>
    </x:row>
    <x:row r="4540">
      <x:c r="A4540">
        <x:v>93972</x:v>
      </x:c>
      <x:c r="B4540" s="1">
        <x:v>46238.71624450866</x:v>
      </x:c>
      <x:c r="C4540" s="6">
        <x:v>151.258885275</x:v>
      </x:c>
      <x:c r="D4540" s="14" t="s">
        <x:v>94</x:v>
      </x:c>
      <x:c r="E4540" s="15">
        <x:v>46220.53837559626</x:v>
      </x:c>
      <x:c r="F4540" t="s">
        <x:v>99</x:v>
      </x:c>
      <x:c r="G4540" s="6">
        <x:v>224.68082408844734</x:v>
      </x:c>
      <x:c r="H4540" t="s">
        <x:v>100</x:v>
      </x:c>
      <x:c r="I4540" s="6">
        <x:v>25.868552882932363</x:v>
      </x:c>
      <x:c r="J4540" t="s">
        <x:v>95</x:v>
      </x:c>
      <x:c r="K4540" s="6">
        <x:v>1009</x:v>
      </x:c>
      <x:c r="L4540" t="s">
        <x:v>96</x:v>
      </x:c>
      <x:c r="M4540" t="s">
        <x:v>98</x:v>
      </x:c>
      <x:c r="N4540" s="8">
        <x:v>34.6</x:v>
      </x:c>
      <x:c r="O4540" s="8">
        <x:v>1</x:v>
      </x:c>
      <x:c r="Q4540">
        <x:v>0</x:v>
      </x:c>
      <x:c r="R4540" s="6">
        <x:v>20.377</x:v>
      </x:c>
      <x:c r="S4540" s="8">
        <x:v>12853.865934397872</x:v>
      </x:c>
      <x:c r="T4540" s="12">
        <x:v>397620.1106409419</x:v>
      </x:c>
      <x:c r="U4540" s="12">
        <x:v>56.7663742877738</x:v>
      </x:c>
      <x:c r="V4540" s="12">
        <x:v>44</x:v>
      </x:c>
      <x:c r="W4540" s="12">
        <x:f>NA()</x:f>
      </x:c>
    </x:row>
    <x:row r="4541">
      <x:c r="A4541">
        <x:v>93981</x:v>
      </x:c>
      <x:c r="B4541" s="1">
        <x:v>46238.71626739364</x:v>
      </x:c>
      <x:c r="C4541" s="6">
        <x:v>151.29183965</x:v>
      </x:c>
      <x:c r="D4541" s="14" t="s">
        <x:v>94</x:v>
      </x:c>
      <x:c r="E4541" s="15">
        <x:v>46220.53837559626</x:v>
      </x:c>
      <x:c r="F4541" t="s">
        <x:v>99</x:v>
      </x:c>
      <x:c r="G4541" s="6">
        <x:v>224.67937663521008</x:v>
      </x:c>
      <x:c r="H4541" t="s">
        <x:v>100</x:v>
      </x:c>
      <x:c r="I4541" s="6">
        <x:v>25.87825755288941</x:v>
      </x:c>
      <x:c r="J4541" t="s">
        <x:v>95</x:v>
      </x:c>
      <x:c r="K4541" s="6">
        <x:v>1009</x:v>
      </x:c>
      <x:c r="L4541" t="s">
        <x:v>96</x:v>
      </x:c>
      <x:c r="M4541" t="s">
        <x:v>98</x:v>
      </x:c>
      <x:c r="N4541" s="8">
        <x:v>34.6</x:v>
      </x:c>
      <x:c r="O4541" s="8">
        <x:v>1</x:v>
      </x:c>
      <x:c r="Q4541">
        <x:v>0</x:v>
      </x:c>
      <x:c r="R4541" s="6">
        <x:v>20.374</x:v>
      </x:c>
      <x:c r="S4541" s="8">
        <x:v>12853.966927004893</x:v>
      </x:c>
      <x:c r="T4541" s="12">
        <x:v>397647.48136359826</x:v>
      </x:c>
      <x:c r="U4541" s="12">
        <x:v>56.7663742877738</x:v>
      </x:c>
      <x:c r="V4541" s="12">
        <x:v>44</x:v>
      </x:c>
      <x:c r="W4541" s="12">
        <x:f>NA()</x:f>
      </x:c>
    </x:row>
    <x:row r="4542">
      <x:c r="A4542">
        <x:v>93995</x:v>
      </x:c>
      <x:c r="B4542" s="1">
        <x:v>46238.71629076695</x:v>
      </x:c>
      <x:c r="C4542" s="6">
        <x:v>151.32549720833333</x:v>
      </x:c>
      <x:c r="D4542" s="14" t="s">
        <x:v>94</x:v>
      </x:c>
      <x:c r="E4542" s="15">
        <x:v>46220.53837559626</x:v>
      </x:c>
      <x:c r="F4542" t="s">
        <x:v>99</x:v>
      </x:c>
      <x:c r="G4542" s="6">
        <x:v>224.53132662285762</x:v>
      </x:c>
      <x:c r="H4542" t="s">
        <x:v>100</x:v>
      </x:c>
      <x:c r="I4542" s="6">
        <x:v>25.866750160951597</x:v>
      </x:c>
      <x:c r="J4542" t="s">
        <x:v>95</x:v>
      </x:c>
      <x:c r="K4542" s="6">
        <x:v>1009</x:v>
      </x:c>
      <x:c r="L4542" t="s">
        <x:v>96</x:v>
      </x:c>
      <x:c r="M4542" t="s">
        <x:v>98</x:v>
      </x:c>
      <x:c r="N4542" s="8">
        <x:v>34.6</x:v>
      </x:c>
      <x:c r="O4542" s="8">
        <x:v>1</x:v>
      </x:c>
      <x:c r="Q4542">
        <x:v>0</x:v>
      </x:c>
      <x:c r="R4542" s="6">
        <x:v>20.384999999999998</x:v>
      </x:c>
      <x:c r="S4542" s="8">
        <x:v>12851.286773439531</x:v>
      </x:c>
      <x:c r="T4542" s="12">
        <x:v>397639.48840371694</x:v>
      </x:c>
      <x:c r="U4542" s="12">
        <x:v>56.7663742877738</x:v>
      </x:c>
      <x:c r="V4542" s="12">
        <x:v>44</x:v>
      </x:c>
      <x:c r="W4542" s="12">
        <x:f>NA()</x:f>
      </x:c>
    </x:row>
    <x:row r="4543">
      <x:c r="A4543">
        <x:v>94009</x:v>
      </x:c>
      <x:c r="B4543" s="1">
        <x:v>46238.71631416648</x:v>
      </x:c>
      <x:c r="C4543" s="6">
        <x:v>151.359192545</x:v>
      </x:c>
      <x:c r="D4543" s="14" t="s">
        <x:v>94</x:v>
      </x:c>
      <x:c r="E4543" s="15">
        <x:v>46220.53837559626</x:v>
      </x:c>
      <x:c r="F4543" t="s">
        <x:v>99</x:v>
      </x:c>
      <x:c r="G4543" s="6">
        <x:v>224.59632440024342</x:v>
      </x:c>
      <x:c r="H4543" t="s">
        <x:v>100</x:v>
      </x:c>
      <x:c r="I4543" s="6">
        <x:v>25.872338602242053</x:v>
      </x:c>
      <x:c r="J4543" t="s">
        <x:v>95</x:v>
      </x:c>
      <x:c r="K4543" s="6">
        <x:v>1009</x:v>
      </x:c>
      <x:c r="L4543" t="s">
        <x:v>96</x:v>
      </x:c>
      <x:c r="M4543" t="s">
        <x:v>98</x:v>
      </x:c>
      <x:c r="N4543" s="8">
        <x:v>34.6</x:v>
      </x:c>
      <x:c r="O4543" s="8">
        <x:v>1</x:v>
      </x:c>
      <x:c r="Q4543">
        <x:v>0</x:v>
      </x:c>
      <x:c r="R4543" s="6">
        <x:v>20.38</x:v>
      </x:c>
      <x:c r="S4543" s="8">
        <x:v>12850.924362459391</x:v>
      </x:c>
      <x:c r="T4543" s="12">
        <x:v>397642.549983183</x:v>
      </x:c>
      <x:c r="U4543" s="12">
        <x:v>56.7663742877738</x:v>
      </x:c>
      <x:c r="V4543" s="12">
        <x:v>44</x:v>
      </x:c>
      <x:c r="W4543" s="12">
        <x:f>NA()</x:f>
      </x:c>
    </x:row>
    <x:row r="4544">
      <x:c r="A4544">
        <x:v>94012</x:v>
      </x:c>
      <x:c r="B4544" s="1">
        <x:v>46238.71633696737</x:v>
      </x:c>
      <x:c r="C4544" s="6">
        <x:v>151.392025825</x:v>
      </x:c>
      <x:c r="D4544" s="14" t="s">
        <x:v>94</x:v>
      </x:c>
      <x:c r="E4544" s="15">
        <x:v>46220.53837559626</x:v>
      </x:c>
      <x:c r="F4544" t="s">
        <x:v>99</x:v>
      </x:c>
      <x:c r="G4544" s="6">
        <x:v>224.45072021455272</x:v>
      </x:c>
      <x:c r="H4544" t="s">
        <x:v>100</x:v>
      </x:c>
      <x:c r="I4544" s="6">
        <x:v>25.869934970439317</x:v>
      </x:c>
      <x:c r="J4544" t="s">
        <x:v>95</x:v>
      </x:c>
      <x:c r="K4544" s="6">
        <x:v>1009</x:v>
      </x:c>
      <x:c r="L4544" t="s">
        <x:v>96</x:v>
      </x:c>
      <x:c r="M4544" t="s">
        <x:v>98</x:v>
      </x:c>
      <x:c r="N4544" s="8">
        <x:v>34.6</x:v>
      </x:c>
      <x:c r="O4544" s="8">
        <x:v>1</x:v>
      </x:c>
      <x:c r="Q4544">
        <x:v>0</x:v>
      </x:c>
      <x:c r="R4544" s="6">
        <x:v>20.387999999999998</x:v>
      </x:c>
      <x:c r="S4544" s="8">
        <x:v>12851.013481189137</x:v>
      </x:c>
      <x:c r="T4544" s="12">
        <x:v>397630.59815590316</x:v>
      </x:c>
      <x:c r="U4544" s="12">
        <x:v>56.7663742877738</x:v>
      </x:c>
      <x:c r="V4544" s="12">
        <x:v>44</x:v>
      </x:c>
      <x:c r="W4544" s="12">
        <x:f>NA()</x:f>
      </x:c>
    </x:row>
    <x:row r="4545">
      <x:c r="A4545">
        <x:v>94025</x:v>
      </x:c>
      <x:c r="B4545" s="1">
        <x:v>46238.71636033726</x:v>
      </x:c>
      <x:c r="C4545" s="6">
        <x:v>151.425678465</x:v>
      </x:c>
      <x:c r="D4545" s="14" t="s">
        <x:v>94</x:v>
      </x:c>
      <x:c r="E4545" s="15">
        <x:v>46220.53837559626</x:v>
      </x:c>
      <x:c r="F4545" t="s">
        <x:v>99</x:v>
      </x:c>
      <x:c r="G4545" s="6">
        <x:v>224.71783580287433</x:v>
      </x:c>
      <x:c r="H4545" t="s">
        <x:v>100</x:v>
      </x:c>
      <x:c r="I4545" s="6">
        <x:v>25.86906365433606</x:v>
      </x:c>
      <x:c r="J4545" t="s">
        <x:v>95</x:v>
      </x:c>
      <x:c r="K4545" s="6">
        <x:v>1009</x:v>
      </x:c>
      <x:c r="L4545" t="s">
        <x:v>96</x:v>
      </x:c>
      <x:c r="M4545" t="s">
        <x:v>98</x:v>
      </x:c>
      <x:c r="N4545" s="8">
        <x:v>34.6</x:v>
      </x:c>
      <x:c r="O4545" s="8">
        <x:v>1</x:v>
      </x:c>
      <x:c r="Q4545">
        <x:v>0</x:v>
      </x:c>
      <x:c r="R4545" s="6">
        <x:v>20.374999999999996</x:v>
      </x:c>
      <x:c r="S4545" s="8">
        <x:v>12848.47994483164</x:v>
      </x:c>
      <x:c r="T4545" s="12">
        <x:v>397635.98695409915</x:v>
      </x:c>
      <x:c r="U4545" s="12">
        <x:v>56.7663742877738</x:v>
      </x:c>
      <x:c r="V4545" s="12">
        <x:v>44</x:v>
      </x:c>
      <x:c r="W4545" s="12">
        <x:f>NA()</x:f>
      </x:c>
    </x:row>
    <x:row r="4546">
      <x:c r="A4546">
        <x:v>94038</x:v>
      </x:c>
      <x:c r="B4546" s="1">
        <x:v>46238.716383695006</x:v>
      </x:c>
      <x:c r="C4546" s="6">
        <x:v>151.459313625</x:v>
      </x:c>
      <x:c r="D4546" s="14" t="s">
        <x:v>94</x:v>
      </x:c>
      <x:c r="E4546" s="15">
        <x:v>46220.53837559626</x:v>
      </x:c>
      <x:c r="F4546" t="s">
        <x:v>99</x:v>
      </x:c>
      <x:c r="G4546" s="6">
        <x:v>224.65339171900456</x:v>
      </x:c>
      <x:c r="H4546" t="s">
        <x:v>100</x:v>
      </x:c>
      <x:c r="I4546" s="6">
        <x:v>25.866539843450937</x:v>
      </x:c>
      <x:c r="J4546" t="s">
        <x:v>95</x:v>
      </x:c>
      <x:c r="K4546" s="6">
        <x:v>1009</x:v>
      </x:c>
      <x:c r="L4546" t="s">
        <x:v>96</x:v>
      </x:c>
      <x:c r="M4546" t="s">
        <x:v>98</x:v>
      </x:c>
      <x:c r="N4546" s="8">
        <x:v>34.6</x:v>
      </x:c>
      <x:c r="O4546" s="8">
        <x:v>1</x:v>
      </x:c>
      <x:c r="Q4546">
        <x:v>0</x:v>
      </x:c>
      <x:c r="R4546" s="6">
        <x:v>20.378999999999998</x:v>
      </x:c>
      <x:c r="S4546" s="8">
        <x:v>12851.965815951427</x:v>
      </x:c>
      <x:c r="T4546" s="12">
        <x:v>397614.88620678085</x:v>
      </x:c>
      <x:c r="U4546" s="12">
        <x:v>56.7663742877738</x:v>
      </x:c>
      <x:c r="V4546" s="12">
        <x:v>44</x:v>
      </x:c>
      <x:c r="W4546" s="12">
        <x:f>NA()</x:f>
      </x:c>
    </x:row>
    <x:row r="4547">
      <x:c r="A4547">
        <x:v>94043</x:v>
      </x:c>
      <x:c r="B4547" s="1">
        <x:v>46238.716406521184</x:v>
      </x:c>
      <x:c r="C4547" s="6">
        <x:v>151.49218332166666</x:v>
      </x:c>
      <x:c r="D4547" s="14" t="s">
        <x:v>94</x:v>
      </x:c>
      <x:c r="E4547" s="15">
        <x:v>46220.53837559626</x:v>
      </x:c>
      <x:c r="F4547" t="s">
        <x:v>99</x:v>
      </x:c>
      <x:c r="G4547" s="6">
        <x:v>224.80890031170276</x:v>
      </x:c>
      <x:c r="H4547" t="s">
        <x:v>100</x:v>
      </x:c>
      <x:c r="I4547" s="6">
        <x:v>25.864256397141162</x:v>
      </x:c>
      <x:c r="J4547" t="s">
        <x:v>95</x:v>
      </x:c>
      <x:c r="K4547" s="6">
        <x:v>1009</x:v>
      </x:c>
      <x:c r="L4547" t="s">
        <x:v>96</x:v>
      </x:c>
      <x:c r="M4547" t="s">
        <x:v>98</x:v>
      </x:c>
      <x:c r="N4547" s="8">
        <x:v>34.6</x:v>
      </x:c>
      <x:c r="O4547" s="8">
        <x:v>1</x:v>
      </x:c>
      <x:c r="Q4547">
        <x:v>0</x:v>
      </x:c>
      <x:c r="R4547" s="6">
        <x:v>20.371999999999996</x:v>
      </x:c>
      <x:c r="S4547" s="8">
        <x:v>12843.787099576479</x:v>
      </x:c>
      <x:c r="T4547" s="12">
        <x:v>397626.18550449196</x:v>
      </x:c>
      <x:c r="U4547" s="12">
        <x:v>56.7663742877738</x:v>
      </x:c>
      <x:c r="V4547" s="12">
        <x:v>44</x:v>
      </x:c>
      <x:c r="W4547" s="12">
        <x:f>NA()</x:f>
      </x:c>
    </x:row>
    <x:row r="4548">
      <x:c r="A4548">
        <x:v>94056</x:v>
      </x:c>
      <x:c r="B4548" s="1">
        <x:v>46238.71642991811</x:v>
      </x:c>
      <x:c r="C4548" s="6">
        <x:v>151.52587489</x:v>
      </x:c>
      <x:c r="D4548" s="14" t="s">
        <x:v>94</x:v>
      </x:c>
      <x:c r="E4548" s="15">
        <x:v>46220.53837559626</x:v>
      </x:c>
      <x:c r="F4548" t="s">
        <x:v>99</x:v>
      </x:c>
      <x:c r="G4548" s="6">
        <x:v>224.78728600636975</x:v>
      </x:c>
      <x:c r="H4548" t="s">
        <x:v>100</x:v>
      </x:c>
      <x:c r="I4548" s="6">
        <x:v>25.87080628676904</x:v>
      </x:c>
      <x:c r="J4548" t="s">
        <x:v>95</x:v>
      </x:c>
      <x:c r="K4548" s="6">
        <x:v>1009</x:v>
      </x:c>
      <x:c r="L4548" t="s">
        <x:v>96</x:v>
      </x:c>
      <x:c r="M4548" t="s">
        <x:v>98</x:v>
      </x:c>
      <x:c r="N4548" s="8">
        <x:v>34.6</x:v>
      </x:c>
      <x:c r="O4548" s="8">
        <x:v>1</x:v>
      </x:c>
      <x:c r="Q4548">
        <x:v>0</x:v>
      </x:c>
      <x:c r="R4548" s="6">
        <x:v>20.371</x:v>
      </x:c>
      <x:c r="S4548" s="8">
        <x:v>12844.481504361043</x:v>
      </x:c>
      <x:c r="T4548" s="12">
        <x:v>397626.9090187833</x:v>
      </x:c>
      <x:c r="U4548" s="12">
        <x:v>56.7663742877738</x:v>
      </x:c>
      <x:c r="V4548" s="12">
        <x:v>44</x:v>
      </x:c>
      <x:c r="W4548" s="12">
        <x:f>NA()</x:f>
      </x:c>
    </x:row>
    <x:row r="4549">
      <x:c r="A4549">
        <x:v>94065</x:v>
      </x:c>
      <x:c r="B4549" s="1">
        <x:v>46238.71645273226</x:v>
      </x:c>
      <x:c r="C4549" s="6">
        <x:v>151.55872727166667</x:v>
      </x:c>
      <x:c r="D4549" s="14" t="s">
        <x:v>94</x:v>
      </x:c>
      <x:c r="E4549" s="15">
        <x:v>46220.53837559626</x:v>
      </x:c>
      <x:c r="F4549" t="s">
        <x:v>99</x:v>
      </x:c>
      <x:c r="G4549" s="6">
        <x:v>224.52135331896187</x:v>
      </x:c>
      <x:c r="H4549" t="s">
        <x:v>100</x:v>
      </x:c>
      <x:c r="I4549" s="6">
        <x:v>25.865157757340967</x:v>
      </x:c>
      <x:c r="J4549" t="s">
        <x:v>95</x:v>
      </x:c>
      <x:c r="K4549" s="6">
        <x:v>1009</x:v>
      </x:c>
      <x:c r="L4549" t="s">
        <x:v>96</x:v>
      </x:c>
      <x:c r="M4549" t="s">
        <x:v>98</x:v>
      </x:c>
      <x:c r="N4549" s="8">
        <x:v>34.6</x:v>
      </x:c>
      <x:c r="O4549" s="8">
        <x:v>1</x:v>
      </x:c>
      <x:c r="Q4549">
        <x:v>0</x:v>
      </x:c>
      <x:c r="R4549" s="6">
        <x:v>20.386</x:v>
      </x:c>
      <x:c r="S4549" s="8">
        <x:v>12843.145424393728</x:v>
      </x:c>
      <x:c r="T4549" s="12">
        <x:v>397637.6805789282</x:v>
      </x:c>
      <x:c r="U4549" s="12">
        <x:v>56.7663742877738</x:v>
      </x:c>
      <x:c r="V4549" s="12">
        <x:v>44</x:v>
      </x:c>
      <x:c r="W4549" s="12">
        <x:f>NA()</x:f>
      </x:c>
    </x:row>
    <x:row r="4550">
      <x:c r="A4550">
        <x:v>94073</x:v>
      </x:c>
      <x:c r="B4550" s="1">
        <x:v>46238.71647614148</x:v>
      </x:c>
      <x:c r="C4550" s="6">
        <x:v>151.59243655166668</x:v>
      </x:c>
      <x:c r="D4550" s="14" t="s">
        <x:v>94</x:v>
      </x:c>
      <x:c r="E4550" s="15">
        <x:v>46220.53837559626</x:v>
      </x:c>
      <x:c r="F4550" t="s">
        <x:v>99</x:v>
      </x:c>
      <x:c r="G4550" s="6">
        <x:v>224.63378454613382</x:v>
      </x:c>
      <x:c r="H4550" t="s">
        <x:v>100</x:v>
      </x:c>
      <x:c r="I4550" s="6">
        <x:v>25.86014018863716</x:v>
      </x:c>
      <x:c r="J4550" t="s">
        <x:v>95</x:v>
      </x:c>
      <x:c r="K4550" s="6">
        <x:v>1009</x:v>
      </x:c>
      <x:c r="L4550" t="s">
        <x:v>96</x:v>
      </x:c>
      <x:c r="M4550" t="s">
        <x:v>98</x:v>
      </x:c>
      <x:c r="N4550" s="8">
        <x:v>34.6</x:v>
      </x:c>
      <x:c r="O4550" s="8">
        <x:v>1</x:v>
      </x:c>
      <x:c r="Q4550">
        <x:v>0</x:v>
      </x:c>
      <x:c r="R4550" s="6">
        <x:v>20.381999999999998</x:v>
      </x:c>
      <x:c r="S4550" s="8">
        <x:v>12839.998137706769</x:v>
      </x:c>
      <x:c r="T4550" s="12">
        <x:v>397633.59413669055</x:v>
      </x:c>
      <x:c r="U4550" s="12">
        <x:v>56.7663742877738</x:v>
      </x:c>
      <x:c r="V4550" s="12">
        <x:v>44</x:v>
      </x:c>
      <x:c r="W4550" s="12">
        <x:f>NA()</x:f>
      </x:c>
    </x:row>
    <x:row r="4551">
      <x:c r="A4551">
        <x:v>94080</x:v>
      </x:c>
      <x:c r="B4551" s="1">
        <x:v>46238.71649892704</x:v>
      </x:c>
      <x:c r="C4551" s="6">
        <x:v>151.62524774</x:v>
      </x:c>
      <x:c r="D4551" s="14" t="s">
        <x:v>94</x:v>
      </x:c>
      <x:c r="E4551" s="15">
        <x:v>46220.53837559626</x:v>
      </x:c>
      <x:c r="F4551" t="s">
        <x:v>99</x:v>
      </x:c>
      <x:c r="G4551" s="6">
        <x:v>224.8170408979659</x:v>
      </x:c>
      <x:c r="H4551" t="s">
        <x:v>100</x:v>
      </x:c>
      <x:c r="I4551" s="6">
        <x:v>25.872458783876937</x:v>
      </x:c>
      <x:c r="J4551" t="s">
        <x:v>95</x:v>
      </x:c>
      <x:c r="K4551" s="6">
        <x:v>1009</x:v>
      </x:c>
      <x:c r="L4551" t="s">
        <x:v>96</x:v>
      </x:c>
      <x:c r="M4551" t="s">
        <x:v>98</x:v>
      </x:c>
      <x:c r="N4551" s="8">
        <x:v>34.6</x:v>
      </x:c>
      <x:c r="O4551" s="8">
        <x:v>1</x:v>
      </x:c>
      <x:c r="Q4551">
        <x:v>0</x:v>
      </x:c>
      <x:c r="R4551" s="6">
        <x:v>20.368999999999996</x:v>
      </x:c>
      <x:c r="S4551" s="8">
        <x:v>12841.763802507701</x:v>
      </x:c>
      <x:c r="T4551" s="12">
        <x:v>397635.51650203526</x:v>
      </x:c>
      <x:c r="U4551" s="12">
        <x:v>56.7663742877738</x:v>
      </x:c>
      <x:c r="V4551" s="12">
        <x:v>44</x:v>
      </x:c>
      <x:c r="W4551" s="12">
        <x:f>NA()</x:f>
      </x:c>
    </x:row>
    <x:row r="4552">
      <x:c r="A4552">
        <x:v>94092</x:v>
      </x:c>
      <x:c r="B4552" s="1">
        <x:v>46238.71652227764</x:v>
      </x:c>
      <x:c r="C4552" s="6">
        <x:v>151.65887260833333</x:v>
      </x:c>
      <x:c r="D4552" s="14" t="s">
        <x:v>94</x:v>
      </x:c>
      <x:c r="E4552" s="15">
        <x:v>46220.53837559626</x:v>
      </x:c>
      <x:c r="F4552" t="s">
        <x:v>99</x:v>
      </x:c>
      <x:c r="G4552" s="6">
        <x:v>224.77662777358364</x:v>
      </x:c>
      <x:c r="H4552" t="s">
        <x:v>100</x:v>
      </x:c>
      <x:c r="I4552" s="6">
        <x:v>25.85983973565908</x:v>
      </x:c>
      <x:c r="J4552" t="s">
        <x:v>95</x:v>
      </x:c>
      <x:c r="K4552" s="6">
        <x:v>1009</x:v>
      </x:c>
      <x:c r="L4552" t="s">
        <x:v>96</x:v>
      </x:c>
      <x:c r="M4552" t="s">
        <x:v>98</x:v>
      </x:c>
      <x:c r="N4552" s="8">
        <x:v>34.6</x:v>
      </x:c>
      <x:c r="O4552" s="8">
        <x:v>1</x:v>
      </x:c>
      <x:c r="Q4552">
        <x:v>0</x:v>
      </x:c>
      <x:c r="R4552" s="6">
        <x:v>20.374999999999996</x:v>
      </x:c>
      <x:c r="S4552" s="8">
        <x:v>12851.98048521487</x:v>
      </x:c>
      <x:c r="T4552" s="12">
        <x:v>397643.3095553488</x:v>
      </x:c>
      <x:c r="U4552" s="12">
        <x:v>56.7663742877738</x:v>
      </x:c>
      <x:c r="V4552" s="12">
        <x:v>44</x:v>
      </x:c>
      <x:c r="W4552" s="12">
        <x:f>NA()</x:f>
      </x:c>
    </x:row>
    <x:row r="4553">
      <x:c r="A4553">
        <x:v>94101</x:v>
      </x:c>
      <x:c r="B4553" s="1">
        <x:v>46238.716545171155</x:v>
      </x:c>
      <x:c r="C4553" s="6">
        <x:v>151.69183927333333</x:v>
      </x:c>
      <x:c r="D4553" s="14" t="s">
        <x:v>94</x:v>
      </x:c>
      <x:c r="E4553" s="15">
        <x:v>46220.53837559626</x:v>
      </x:c>
      <x:c r="F4553" t="s">
        <x:v>99</x:v>
      </x:c>
      <x:c r="G4553" s="6">
        <x:v>225.0536068545517</x:v>
      </x:c>
      <x:c r="H4553" t="s">
        <x:v>100</x:v>
      </x:c>
      <x:c r="I4553" s="6">
        <x:v>25.841692425642577</x:v>
      </x:c>
      <x:c r="J4553" t="s">
        <x:v>95</x:v>
      </x:c>
      <x:c r="K4553" s="6">
        <x:v>1009</x:v>
      </x:c>
      <x:c r="L4553" t="s">
        <x:v>96</x:v>
      </x:c>
      <x:c r="M4553" t="s">
        <x:v>98</x:v>
      </x:c>
      <x:c r="N4553" s="8">
        <x:v>34.6</x:v>
      </x:c>
      <x:c r="O4553" s="8">
        <x:v>1</x:v>
      </x:c>
      <x:c r="Q4553">
        <x:v>0</x:v>
      </x:c>
      <x:c r="R4553" s="6">
        <x:v>20.366999999999997</x:v>
      </x:c>
      <x:c r="S4553" s="8">
        <x:v>12847.246526351359</x:v>
      </x:c>
      <x:c r="T4553" s="12">
        <x:v>397635.7068169226</x:v>
      </x:c>
      <x:c r="U4553" s="12">
        <x:v>56.7663742877738</x:v>
      </x:c>
      <x:c r="V4553" s="12">
        <x:v>44</x:v>
      </x:c>
      <x:c r="W4553" s="12">
        <x:f>NA()</x:f>
      </x:c>
    </x:row>
    <x:row r="4554">
      <x:c r="A4554">
        <x:v>94118</x:v>
      </x:c>
      <x:c r="B4554" s="1">
        <x:v>46238.71656866244</x:v>
      </x:c>
      <x:c r="C4554" s="6">
        <x:v>151.72566673666665</x:v>
      </x:c>
      <x:c r="D4554" s="14" t="s">
        <x:v>94</x:v>
      </x:c>
      <x:c r="E4554" s="15">
        <x:v>46220.53837559626</x:v>
      </x:c>
      <x:c r="F4554" t="s">
        <x:v>99</x:v>
      </x:c>
      <x:c r="G4554" s="6">
        <x:v>224.72144472474022</x:v>
      </x:c>
      <x:c r="H4554" t="s">
        <x:v>100</x:v>
      </x:c>
      <x:c r="I4554" s="6">
        <x:v>25.865338029409486</x:v>
      </x:c>
      <x:c r="J4554" t="s">
        <x:v>95</x:v>
      </x:c>
      <x:c r="K4554" s="6">
        <x:v>1009</x:v>
      </x:c>
      <x:c r="L4554" t="s">
        <x:v>96</x:v>
      </x:c>
      <x:c r="M4554" t="s">
        <x:v>98</x:v>
      </x:c>
      <x:c r="N4554" s="8">
        <x:v>34.6</x:v>
      </x:c>
      <x:c r="O4554" s="8">
        <x:v>1</x:v>
      </x:c>
      <x:c r="Q4554">
        <x:v>0</x:v>
      </x:c>
      <x:c r="R4554" s="6">
        <x:v>20.375999999999998</x:v>
      </x:c>
      <x:c r="S4554" s="8">
        <x:v>12850.218013361557</x:v>
      </x:c>
      <x:c r="T4554" s="12">
        <x:v>397641.58551450795</x:v>
      </x:c>
      <x:c r="U4554" s="12">
        <x:v>56.7663742877738</x:v>
      </x:c>
      <x:c r="V4554" s="12">
        <x:v>44</x:v>
      </x:c>
      <x:c r="W4554" s="12">
        <x:f>NA()</x:f>
      </x:c>
    </x:row>
    <x:row r="4555">
      <x:c r="A4555">
        <x:v>94120</x:v>
      </x:c>
      <x:c r="B4555" s="1">
        <x:v>46238.716591453376</x:v>
      </x:c>
      <x:c r="C4555" s="6">
        <x:v>151.758485675</x:v>
      </x:c>
      <x:c r="D4555" s="14" t="s">
        <x:v>94</x:v>
      </x:c>
      <x:c r="E4555" s="15">
        <x:v>46220.53837559626</x:v>
      </x:c>
      <x:c r="F4555" t="s">
        <x:v>99</x:v>
      </x:c>
      <x:c r="G4555" s="6">
        <x:v>224.951051347197</x:v>
      </x:c>
      <x:c r="H4555" t="s">
        <x:v>100</x:v>
      </x:c>
      <x:c r="I4555" s="6">
        <x:v>25.857766610844465</x:v>
      </x:c>
      <x:c r="J4555" t="s">
        <x:v>95</x:v>
      </x:c>
      <x:c r="K4555" s="6">
        <x:v>1009</x:v>
      </x:c>
      <x:c r="L4555" t="s">
        <x:v>96</x:v>
      </x:c>
      <x:c r="M4555" t="s">
        <x:v>98</x:v>
      </x:c>
      <x:c r="N4555" s="8">
        <x:v>34.6</x:v>
      </x:c>
      <x:c r="O4555" s="8">
        <x:v>1</x:v>
      </x:c>
      <x:c r="Q4555">
        <x:v>0</x:v>
      </x:c>
      <x:c r="R4555" s="6">
        <x:v>20.366999999999997</x:v>
      </x:c>
      <x:c r="S4555" s="8">
        <x:v>12845.242768072807</x:v>
      </x:c>
      <x:c r="T4555" s="12">
        <x:v>397639.7446764306</x:v>
      </x:c>
      <x:c r="U4555" s="12">
        <x:v>56.7663742877738</x:v>
      </x:c>
      <x:c r="V4555" s="12">
        <x:v>44</x:v>
      </x:c>
      <x:c r="W4555" s="12">
        <x:f>NA()</x:f>
      </x:c>
    </x:row>
    <x:row r="4556">
      <x:c r="A4556">
        <x:v>94135</x:v>
      </x:c>
      <x:c r="B4556" s="1">
        <x:v>46238.716614860954</x:v>
      </x:c>
      <x:c r="C4556" s="6">
        <x:v>151.79219259</x:v>
      </x:c>
      <x:c r="D4556" s="14" t="s">
        <x:v>94</x:v>
      </x:c>
      <x:c r="E4556" s="15">
        <x:v>46220.53837559626</x:v>
      </x:c>
      <x:c r="F4556" t="s">
        <x:v>99</x:v>
      </x:c>
      <x:c r="G4556" s="6">
        <x:v>224.90118822902696</x:v>
      </x:c>
      <x:c r="H4556" t="s">
        <x:v>100</x:v>
      </x:c>
      <x:c r="I4556" s="6">
        <x:v>25.86242363214751</x:v>
      </x:c>
      <x:c r="J4556" t="s">
        <x:v>95</x:v>
      </x:c>
      <x:c r="K4556" s="6">
        <x:v>1009</x:v>
      </x:c>
      <x:c r="L4556" t="s">
        <x:v>96</x:v>
      </x:c>
      <x:c r="M4556" t="s">
        <x:v>98</x:v>
      </x:c>
      <x:c r="N4556" s="8">
        <x:v>34.6</x:v>
      </x:c>
      <x:c r="O4556" s="8">
        <x:v>1</x:v>
      </x:c>
      <x:c r="Q4556">
        <x:v>0</x:v>
      </x:c>
      <x:c r="R4556" s="6">
        <x:v>20.368</x:v>
      </x:c>
      <x:c r="S4556" s="8">
        <x:v>12843.791119058491</x:v>
      </x:c>
      <x:c r="T4556" s="12">
        <x:v>397638.951807755</x:v>
      </x:c>
      <x:c r="U4556" s="12">
        <x:v>56.7663742877738</x:v>
      </x:c>
      <x:c r="V4556" s="12">
        <x:v>44</x:v>
      </x:c>
      <x:c r="W4556" s="12">
        <x:f>NA()</x:f>
      </x:c>
    </x:row>
    <x:row r="4557">
      <x:c r="A4557">
        <x:v>94145</x:v>
      </x:c>
      <x:c r="B4557" s="1">
        <x:v>46238.716638310994</x:v>
      </x:c>
      <x:c r="C4557" s="6">
        <x:v>151.82596064</x:v>
      </x:c>
      <x:c r="D4557" s="14" t="s">
        <x:v>94</x:v>
      </x:c>
      <x:c r="E4557" s="15">
        <x:v>46220.53837559626</x:v>
      </x:c>
      <x:c r="F4557" t="s">
        <x:v>99</x:v>
      </x:c>
      <x:c r="G4557" s="6">
        <x:v>224.49399403798571</x:v>
      </x:c>
      <x:c r="H4557" t="s">
        <x:v>100</x:v>
      </x:c>
      <x:c r="I4557" s="6">
        <x:v>25.84418617269739</x:v>
      </x:c>
      <x:c r="J4557" t="s">
        <x:v>95</x:v>
      </x:c>
      <x:c r="K4557" s="6">
        <x:v>1009</x:v>
      </x:c>
      <x:c r="L4557" t="s">
        <x:v>96</x:v>
      </x:c>
      <x:c r="M4557" t="s">
        <x:v>98</x:v>
      </x:c>
      <x:c r="N4557" s="8">
        <x:v>34.6</x:v>
      </x:c>
      <x:c r="O4557" s="8">
        <x:v>1</x:v>
      </x:c>
      <x:c r="Q4557">
        <x:v>0</x:v>
      </x:c>
      <x:c r="R4557" s="6">
        <x:v>20.394</x:v>
      </x:c>
      <x:c r="S4557" s="8">
        <x:v>12844.95539920855</x:v>
      </x:c>
      <x:c r="T4557" s="12">
        <x:v>397635.21362181683</x:v>
      </x:c>
      <x:c r="U4557" s="12">
        <x:v>56.7663742877738</x:v>
      </x:c>
      <x:c r="V4557" s="12">
        <x:v>44</x:v>
      </x:c>
      <x:c r="W4557" s="12">
        <x:f>NA()</x:f>
      </x:c>
    </x:row>
    <x:row r="4558">
      <x:c r="A4558">
        <x:v>94155</x:v>
      </x:c>
      <x:c r="B4558" s="1">
        <x:v>46238.71666103973</x:v>
      </x:c>
      <x:c r="C4558" s="6">
        <x:v>151.85869002333334</x:v>
      </x:c>
      <x:c r="D4558" s="14" t="s">
        <x:v>94</x:v>
      </x:c>
      <x:c r="E4558" s="15">
        <x:v>46220.53837559626</x:v>
      </x:c>
      <x:c r="F4558" t="s">
        <x:v>99</x:v>
      </x:c>
      <x:c r="G4558" s="6">
        <x:v>224.69564186013682</x:v>
      </x:c>
      <x:c r="H4558" t="s">
        <x:v>100</x:v>
      </x:c>
      <x:c r="I4558" s="6">
        <x:v>25.853590319813975</x:v>
      </x:c>
      <x:c r="J4558" t="s">
        <x:v>95</x:v>
      </x:c>
      <x:c r="K4558" s="6">
        <x:v>1009</x:v>
      </x:c>
      <x:c r="L4558" t="s">
        <x:v>96</x:v>
      </x:c>
      <x:c r="M4558" t="s">
        <x:v>98</x:v>
      </x:c>
      <x:c r="N4558" s="8">
        <x:v>34.6</x:v>
      </x:c>
      <x:c r="O4558" s="8">
        <x:v>1</x:v>
      </x:c>
      <x:c r="Q4558">
        <x:v>0</x:v>
      </x:c>
      <x:c r="R4558" s="6">
        <x:v>20.380999999999997</x:v>
      </x:c>
      <x:c r="S4558" s="8">
        <x:v>12848.211946920876</x:v>
      </x:c>
      <x:c r="T4558" s="12">
        <x:v>397646.2902922402</x:v>
      </x:c>
      <x:c r="U4558" s="12">
        <x:v>56.7663742877738</x:v>
      </x:c>
      <x:c r="V4558" s="12">
        <x:v>44</x:v>
      </x:c>
      <x:c r="W4558" s="12">
        <x:f>NA()</x:f>
      </x:c>
    </x:row>
    <x:row r="4559">
      <x:c r="A4559">
        <x:v>94168</x:v>
      </x:c>
      <x:c r="B4559" s="1">
        <x:v>46238.71668443954</x:v>
      </x:c>
      <x:c r="C4559" s="6">
        <x:v>151.89238573833333</x:v>
      </x:c>
      <x:c r="D4559" s="14" t="s">
        <x:v>94</x:v>
      </x:c>
      <x:c r="E4559" s="15">
        <x:v>46220.53837559626</x:v>
      </x:c>
      <x:c r="F4559" t="s">
        <x:v>99</x:v>
      </x:c>
      <x:c r="G4559" s="6">
        <x:v>225.23571235666438</x:v>
      </x:c>
      <x:c r="H4559" t="s">
        <x:v>100</x:v>
      </x:c>
      <x:c r="I4559" s="6">
        <x:v>25.83529281818346</x:v>
      </x:c>
      <x:c r="J4559" t="s">
        <x:v>95</x:v>
      </x:c>
      <x:c r="K4559" s="6">
        <x:v>1009</x:v>
      </x:c>
      <x:c r="L4559" t="s">
        <x:v>96</x:v>
      </x:c>
      <x:c r="M4559" t="s">
        <x:v>98</x:v>
      </x:c>
      <x:c r="N4559" s="8">
        <x:v>34.6</x:v>
      </x:c>
      <x:c r="O4559" s="8">
        <x:v>1</x:v>
      </x:c>
      <x:c r="Q4559">
        <x:v>0</x:v>
      </x:c>
      <x:c r="R4559" s="6">
        <x:v>20.36</x:v>
      </x:c>
      <x:c r="S4559" s="8">
        <x:v>12845.745993099063</x:v>
      </x:c>
      <x:c r="T4559" s="12">
        <x:v>397626.069573454</x:v>
      </x:c>
      <x:c r="U4559" s="12">
        <x:v>56.7663742877738</x:v>
      </x:c>
      <x:c r="V4559" s="12">
        <x:v>44</x:v>
      </x:c>
      <x:c r="W4559" s="12">
        <x:f>NA()</x:f>
      </x:c>
    </x:row>
    <x:row r="4560">
      <x:c r="A4560">
        <x:v>94173</x:v>
      </x:c>
      <x:c r="B4560" s="1">
        <x:v>46238.71670727926</x:v>
      </x:c>
      <x:c r="C4560" s="6">
        <x:v>151.92527495166667</x:v>
      </x:c>
      <x:c r="D4560" s="14" t="s">
        <x:v>94</x:v>
      </x:c>
      <x:c r="E4560" s="15">
        <x:v>46220.53837559626</x:v>
      </x:c>
      <x:c r="F4560" t="s">
        <x:v>99</x:v>
      </x:c>
      <x:c r="G4560" s="6">
        <x:v>224.77327854352075</x:v>
      </x:c>
      <x:c r="H4560" t="s">
        <x:v>100</x:v>
      </x:c>
      <x:c r="I4560" s="6">
        <x:v>25.85088624925538</x:v>
      </x:c>
      <x:c r="J4560" t="s">
        <x:v>95</x:v>
      </x:c>
      <x:c r="K4560" s="6">
        <x:v>1009</x:v>
      </x:c>
      <x:c r="L4560" t="s">
        <x:v>96</x:v>
      </x:c>
      <x:c r="M4560" t="s">
        <x:v>98</x:v>
      </x:c>
      <x:c r="N4560" s="8">
        <x:v>34.6</x:v>
      </x:c>
      <x:c r="O4560" s="8">
        <x:v>1</x:v>
      </x:c>
      <x:c r="Q4560">
        <x:v>0</x:v>
      </x:c>
      <x:c r="R4560" s="6">
        <x:v>20.377999999999997</x:v>
      </x:c>
      <x:c r="S4560" s="8">
        <x:v>12851.774095058634</x:v>
      </x:c>
      <x:c r="T4560" s="12">
        <x:v>397639.9827234156</x:v>
      </x:c>
      <x:c r="U4560" s="12">
        <x:v>56.7663742877738</x:v>
      </x:c>
      <x:c r="V4560" s="12">
        <x:v>44</x:v>
      </x:c>
      <x:c r="W4560" s="12">
        <x:f>NA()</x:f>
      </x:c>
    </x:row>
    <x:row r="4561">
      <x:c r="A4561">
        <x:v>94188</x:v>
      </x:c>
      <x:c r="B4561" s="1">
        <x:v>46238.716730703316</x:v>
      </x:c>
      <x:c r="C4561" s="6">
        <x:v>151.95900559166665</x:v>
      </x:c>
      <x:c r="D4561" s="14" t="s">
        <x:v>94</x:v>
      </x:c>
      <x:c r="E4561" s="15">
        <x:v>46220.53837559626</x:v>
      </x:c>
      <x:c r="F4561" t="s">
        <x:v>99</x:v>
      </x:c>
      <x:c r="G4561" s="6">
        <x:v>225.08198268046192</x:v>
      </x:c>
      <x:c r="H4561" t="s">
        <x:v>100</x:v>
      </x:c>
      <x:c r="I4561" s="6">
        <x:v>25.837245748743953</x:v>
      </x:c>
      <x:c r="J4561" t="s">
        <x:v>95</x:v>
      </x:c>
      <x:c r="K4561" s="6">
        <x:v>1009</x:v>
      </x:c>
      <x:c r="L4561" t="s">
        <x:v>96</x:v>
      </x:c>
      <x:c r="M4561" t="s">
        <x:v>98</x:v>
      </x:c>
      <x:c r="N4561" s="8">
        <x:v>34.6</x:v>
      </x:c>
      <x:c r="O4561" s="8">
        <x:v>1</x:v>
      </x:c>
      <x:c r="Q4561">
        <x:v>0</x:v>
      </x:c>
      <x:c r="R4561" s="6">
        <x:v>20.366999999999997</x:v>
      </x:c>
      <x:c r="S4561" s="8">
        <x:v>12840.088376327976</x:v>
      </x:c>
      <x:c r="T4561" s="12">
        <x:v>397638.6564969017</x:v>
      </x:c>
      <x:c r="U4561" s="12">
        <x:v>56.7663742877738</x:v>
      </x:c>
      <x:c r="V4561" s="12">
        <x:v>44</x:v>
      </x:c>
      <x:c r="W4561" s="12">
        <x:f>NA()</x:f>
      </x:c>
    </x:row>
    <x:row r="4562">
      <x:c r="A4562">
        <x:v>94192</x:v>
      </x:c>
      <x:c r="B4562" s="1">
        <x:v>46238.71675355805</x:v>
      </x:c>
      <x:c r="C4562" s="6">
        <x:v>151.99191641333334</x:v>
      </x:c>
      <x:c r="D4562" s="14" t="s">
        <x:v>94</x:v>
      </x:c>
      <x:c r="E4562" s="15">
        <x:v>46220.53837559626</x:v>
      </x:c>
      <x:c r="F4562" t="s">
        <x:v>99</x:v>
      </x:c>
      <x:c r="G4562" s="6">
        <x:v>224.48058223920214</x:v>
      </x:c>
      <x:c r="H4562" t="s">
        <x:v>100</x:v>
      </x:c>
      <x:c r="I4562" s="6">
        <x:v>25.843134592388196</x:v>
      </x:c>
      <x:c r="J4562" t="s">
        <x:v>95</x:v>
      </x:c>
      <x:c r="K4562" s="6">
        <x:v>1009</x:v>
      </x:c>
      <x:c r="L4562" t="s">
        <x:v>96</x:v>
      </x:c>
      <x:c r="M4562" t="s">
        <x:v>98</x:v>
      </x:c>
      <x:c r="N4562" s="8">
        <x:v>34.6</x:v>
      </x:c>
      <x:c r="O4562" s="8">
        <x:v>1</x:v>
      </x:c>
      <x:c r="Q4562">
        <x:v>0</x:v>
      </x:c>
      <x:c r="R4562" s="6">
        <x:v>20.395</x:v>
      </x:c>
      <x:c r="S4562" s="8">
        <x:v>12847.15952903718</x:v>
      </x:c>
      <x:c r="T4562" s="12">
        <x:v>397642.95881915477</x:v>
      </x:c>
      <x:c r="U4562" s="12">
        <x:v>56.7663742877738</x:v>
      </x:c>
      <x:c r="V4562" s="12">
        <x:v>44</x:v>
      </x:c>
      <x:c r="W4562" s="12">
        <x:f>NA()</x:f>
      </x:c>
    </x:row>
    <x:row r="4563">
      <x:c r="A4563">
        <x:v>94206</x:v>
      </x:c>
      <x:c r="B4563" s="1">
        <x:v>46238.7167769485</x:v>
      </x:c>
      <x:c r="C4563" s="6">
        <x:v>152.02559864666668</x:v>
      </x:c>
      <x:c r="D4563" s="14" t="s">
        <x:v>94</x:v>
      </x:c>
      <x:c r="E4563" s="15">
        <x:v>46220.53837559626</x:v>
      </x:c>
      <x:c r="F4563" t="s">
        <x:v>99</x:v>
      </x:c>
      <x:c r="G4563" s="6">
        <x:v>224.83421441728433</x:v>
      </x:c>
      <x:c r="H4563" t="s">
        <x:v>100</x:v>
      </x:c>
      <x:c r="I4563" s="6">
        <x:v>25.844486624274396</x:v>
      </x:c>
      <x:c r="J4563" t="s">
        <x:v>95</x:v>
      </x:c>
      <x:c r="K4563" s="6">
        <x:v>1009</x:v>
      </x:c>
      <x:c r="L4563" t="s">
        <x:v>96</x:v>
      </x:c>
      <x:c r="M4563" t="s">
        <x:v>98</x:v>
      </x:c>
      <x:c r="N4563" s="8">
        <x:v>34.6</x:v>
      </x:c>
      <x:c r="O4563" s="8">
        <x:v>1</x:v>
      </x:c>
      <x:c r="Q4563">
        <x:v>0</x:v>
      </x:c>
      <x:c r="R4563" s="6">
        <x:v>20.377</x:v>
      </x:c>
      <x:c r="S4563" s="8">
        <x:v>12850.496861187377</x:v>
      </x:c>
      <x:c r="T4563" s="12">
        <x:v>397647.6637708206</x:v>
      </x:c>
      <x:c r="U4563" s="12">
        <x:v>56.7663742877738</x:v>
      </x:c>
      <x:c r="V4563" s="12">
        <x:v>44</x:v>
      </x:c>
      <x:c r="W4563" s="12">
        <x:f>NA()</x:f>
      </x:c>
    </x:row>
    <x:row r="4564">
      <x:c r="A4564">
        <x:v>94218</x:v>
      </x:c>
      <x:c r="B4564" s="1">
        <x:v>46238.716800264076</x:v>
      </x:c>
      <x:c r="C4564" s="6">
        <x:v>152.05917307833334</x:v>
      </x:c>
      <x:c r="D4564" s="14" t="s">
        <x:v>94</x:v>
      </x:c>
      <x:c r="E4564" s="15">
        <x:v>46220.53837559626</x:v>
      </x:c>
      <x:c r="F4564" t="s">
        <x:v>99</x:v>
      </x:c>
      <x:c r="G4564" s="6">
        <x:v>224.93206929874003</x:v>
      </x:c>
      <x:c r="H4564" t="s">
        <x:v>100</x:v>
      </x:c>
      <x:c r="I4564" s="6">
        <x:v>25.825978857288646</x:v>
      </x:c>
      <x:c r="J4564" t="s">
        <x:v>95</x:v>
      </x:c>
      <x:c r="K4564" s="6">
        <x:v>1009</x:v>
      </x:c>
      <x:c r="L4564" t="s">
        <x:v>96</x:v>
      </x:c>
      <x:c r="M4564" t="s">
        <x:v>98</x:v>
      </x:c>
      <x:c r="N4564" s="8">
        <x:v>34.6</x:v>
      </x:c>
      <x:c r="O4564" s="8">
        <x:v>1</x:v>
      </x:c>
      <x:c r="Q4564">
        <x:v>0</x:v>
      </x:c>
      <x:c r="R4564" s="6">
        <x:v>20.377999999999997</x:v>
      </x:c>
      <x:c r="S4564" s="8">
        <x:v>12850.880264653159</x:v>
      </x:c>
      <x:c r="T4564" s="12">
        <x:v>397642.0740102414</x:v>
      </x:c>
      <x:c r="U4564" s="12">
        <x:v>56.7663742877738</x:v>
      </x:c>
      <x:c r="V4564" s="12">
        <x:v>44</x:v>
      </x:c>
      <x:c r="W4564" s="12">
        <x:f>NA()</x:f>
      </x:c>
    </x:row>
    <x:row r="4565">
      <x:c r="A4565">
        <x:v>94225</x:v>
      </x:c>
      <x:c r="B4565" s="1">
        <x:v>46238.71682310556</x:v>
      </x:c>
      <x:c r="C4565" s="6">
        <x:v>152.09206482833332</x:v>
      </x:c>
      <x:c r="D4565" s="14" t="s">
        <x:v>94</x:v>
      </x:c>
      <x:c r="E4565" s="15">
        <x:v>46220.53837559626</x:v>
      </x:c>
      <x:c r="F4565" t="s">
        <x:v>99</x:v>
      </x:c>
      <x:c r="G4565" s="6">
        <x:v>225.11803098389638</x:v>
      </x:c>
      <x:c r="H4565" t="s">
        <x:v>100</x:v>
      </x:c>
      <x:c r="I4565" s="6">
        <x:v>25.831597275769127</x:v>
      </x:c>
      <x:c r="J4565" t="s">
        <x:v>95</x:v>
      </x:c>
      <x:c r="K4565" s="6">
        <x:v>1009</x:v>
      </x:c>
      <x:c r="L4565" t="s">
        <x:v>96</x:v>
      </x:c>
      <x:c r="M4565" t="s">
        <x:v>98</x:v>
      </x:c>
      <x:c r="N4565" s="8">
        <x:v>34.6</x:v>
      </x:c>
      <x:c r="O4565" s="8">
        <x:v>1</x:v>
      </x:c>
      <x:c r="Q4565">
        <x:v>0</x:v>
      </x:c>
      <x:c r="R4565" s="6">
        <x:v>20.366999999999997</x:v>
      </x:c>
      <x:c r="S4565" s="8">
        <x:v>12846.044935010977</x:v>
      </x:c>
      <x:c r="T4565" s="12">
        <x:v>397652.8000299639</x:v>
      </x:c>
      <x:c r="U4565" s="12">
        <x:v>56.7663742877738</x:v>
      </x:c>
      <x:c r="V4565" s="12">
        <x:v>44</x:v>
      </x:c>
      <x:c r="W4565" s="12">
        <x:f>NA()</x:f>
      </x:c>
    </x:row>
    <x:row r="4566">
      <x:c r="A4566">
        <x:v>94235</x:v>
      </x:c>
      <x:c r="B4566" s="1">
        <x:v>46238.716846476964</x:v>
      </x:c>
      <x:c r="C4566" s="6">
        <x:v>152.12571963166667</x:v>
      </x:c>
      <x:c r="D4566" s="14" t="s">
        <x:v>94</x:v>
      </x:c>
      <x:c r="E4566" s="15">
        <x:v>46220.53837559626</x:v>
      </x:c>
      <x:c r="F4566" t="s">
        <x:v>99</x:v>
      </x:c>
      <x:c r="G4566" s="6">
        <x:v>225.09222424497304</x:v>
      </x:c>
      <x:c r="H4566" t="s">
        <x:v>100</x:v>
      </x:c>
      <x:c r="I4566" s="6">
        <x:v>25.8419628318602</x:v>
      </x:c>
      <x:c r="J4566" t="s">
        <x:v>95</x:v>
      </x:c>
      <x:c r="K4566" s="6">
        <x:v>1009</x:v>
      </x:c>
      <x:c r="L4566" t="s">
        <x:v>96</x:v>
      </x:c>
      <x:c r="M4566" t="s">
        <x:v>98</x:v>
      </x:c>
      <x:c r="N4566" s="8">
        <x:v>34.6</x:v>
      </x:c>
      <x:c r="O4566" s="8">
        <x:v>1</x:v>
      </x:c>
      <x:c r="Q4566">
        <x:v>0</x:v>
      </x:c>
      <x:c r="R4566" s="6">
        <x:v>20.365</x:v>
      </x:c>
      <x:c r="S4566" s="8">
        <x:v>12847.441572415659</x:v>
      </x:c>
      <x:c r="T4566" s="12">
        <x:v>397643.0272794988</x:v>
      </x:c>
      <x:c r="U4566" s="12">
        <x:v>56.7663742877738</x:v>
      </x:c>
      <x:c r="V4566" s="12">
        <x:v>44</x:v>
      </x:c>
      <x:c r="W4566" s="12">
        <x:f>NA()</x:f>
      </x:c>
    </x:row>
    <x:row r="4567">
      <x:c r="A4567">
        <x:v>94244</x:v>
      </x:c>
      <x:c r="B4567" s="1">
        <x:v>46238.71686930567</x:v>
      </x:c>
      <x:c r="C4567" s="6">
        <x:v>152.15859297</x:v>
      </x:c>
      <x:c r="D4567" s="14" t="s">
        <x:v>94</x:v>
      </x:c>
      <x:c r="E4567" s="15">
        <x:v>46220.53837559626</x:v>
      </x:c>
      <x:c r="F4567" t="s">
        <x:v>99</x:v>
      </x:c>
      <x:c r="G4567" s="6">
        <x:v>225.05797763582615</x:v>
      </x:c>
      <x:c r="H4567" t="s">
        <x:v>100</x:v>
      </x:c>
      <x:c r="I4567" s="6">
        <x:v>25.837846650683332</x:v>
      </x:c>
      <x:c r="J4567" t="s">
        <x:v>95</x:v>
      </x:c>
      <x:c r="K4567" s="6">
        <x:v>1009</x:v>
      </x:c>
      <x:c r="L4567" t="s">
        <x:v>96</x:v>
      </x:c>
      <x:c r="M4567" t="s">
        <x:v>98</x:v>
      </x:c>
      <x:c r="N4567" s="8">
        <x:v>34.6</x:v>
      </x:c>
      <x:c r="O4567" s="8">
        <x:v>1</x:v>
      </x:c>
      <x:c r="Q4567">
        <x:v>0</x:v>
      </x:c>
      <x:c r="R4567" s="6">
        <x:v>20.368</x:v>
      </x:c>
      <x:c r="S4567" s="8">
        <x:v>12849.301609884242</x:v>
      </x:c>
      <x:c r="T4567" s="12">
        <x:v>397642.12354243046</x:v>
      </x:c>
      <x:c r="U4567" s="12">
        <x:v>56.7663742877738</x:v>
      </x:c>
      <x:c r="V4567" s="12">
        <x:v>44</x:v>
      </x:c>
      <x:c r="W4567" s="12">
        <x:f>NA()</x:f>
      </x:c>
    </x:row>
    <x:row r="4568">
      <x:c r="A4568">
        <x:v>94256</x:v>
      </x:c>
      <x:c r="B4568" s="1">
        <x:v>46238.71689283643</x:v>
      </x:c>
      <x:c r="C4568" s="6">
        <x:v>152.19247727333334</x:v>
      </x:c>
      <x:c r="D4568" s="14" t="s">
        <x:v>94</x:v>
      </x:c>
      <x:c r="E4568" s="15">
        <x:v>46220.53837559626</x:v>
      </x:c>
      <x:c r="F4568" t="s">
        <x:v>99</x:v>
      </x:c>
      <x:c r="G4568" s="6">
        <x:v>224.45079804949836</x:v>
      </x:c>
      <x:c r="H4568" t="s">
        <x:v>100</x:v>
      </x:c>
      <x:c r="I4568" s="6">
        <x:v>25.828863177900985</x:v>
      </x:c>
      <x:c r="J4568" t="s">
        <x:v>95</x:v>
      </x:c>
      <x:c r="K4568" s="6">
        <x:v>1009</x:v>
      </x:c>
      <x:c r="L4568" t="s">
        <x:v>96</x:v>
      </x:c>
      <x:c r="M4568" t="s">
        <x:v>98</x:v>
      </x:c>
      <x:c r="N4568" s="8">
        <x:v>34.6</x:v>
      </x:c>
      <x:c r="O4568" s="8">
        <x:v>1</x:v>
      </x:c>
      <x:c r="Q4568">
        <x:v>0</x:v>
      </x:c>
      <x:c r="R4568" s="6">
        <x:v>20.400999999999996</x:v>
      </x:c>
      <x:c r="S4568" s="8">
        <x:v>12850.995787471573</x:v>
      </x:c>
      <x:c r="T4568" s="12">
        <x:v>397640.0651930884</x:v>
      </x:c>
      <x:c r="U4568" s="12">
        <x:v>56.7663742877738</x:v>
      </x:c>
      <x:c r="V4568" s="12">
        <x:v>44</x:v>
      </x:c>
      <x:c r="W4568" s="12">
        <x:f>NA()</x:f>
      </x:c>
    </x:row>
    <x:row r="4569">
      <x:c r="A4569">
        <x:v>94262</x:v>
      </x:c>
      <x:c r="B4569" s="1">
        <x:v>46238.716915700184</x:v>
      </x:c>
      <x:c r="C4569" s="6">
        <x:v>152.22540108</x:v>
      </x:c>
      <x:c r="D4569" s="14" t="s">
        <x:v>94</x:v>
      </x:c>
      <x:c r="E4569" s="15">
        <x:v>46220.53837559626</x:v>
      </x:c>
      <x:c r="F4569" t="s">
        <x:v>99</x:v>
      </x:c>
      <x:c r="G4569" s="6">
        <x:v>225.26062487197999</x:v>
      </x:c>
      <x:c r="H4569" t="s">
        <x:v>100</x:v>
      </x:c>
      <x:c r="I4569" s="6">
        <x:v>25.81558330563621</x:v>
      </x:c>
      <x:c r="J4569" t="s">
        <x:v>95</x:v>
      </x:c>
      <x:c r="K4569" s="6">
        <x:v>1009</x:v>
      </x:c>
      <x:c r="L4569" t="s">
        <x:v>96</x:v>
      </x:c>
      <x:c r="M4569" t="s">
        <x:v>98</x:v>
      </x:c>
      <x:c r="N4569" s="8">
        <x:v>34.6</x:v>
      </x:c>
      <x:c r="O4569" s="8">
        <x:v>1</x:v>
      </x:c>
      <x:c r="Q4569">
        <x:v>0</x:v>
      </x:c>
      <x:c r="R4569" s="6">
        <x:v>20.365</x:v>
      </x:c>
      <x:c r="S4569" s="8">
        <x:v>12851.65302994392</x:v>
      </x:c>
      <x:c r="T4569" s="12">
        <x:v>397641.92603931075</x:v>
      </x:c>
      <x:c r="U4569" s="12">
        <x:v>56.7663742877738</x:v>
      </x:c>
      <x:c r="V4569" s="12">
        <x:v>44</x:v>
      </x:c>
      <x:c r="W4569" s="12">
        <x:f>NA()</x:f>
      </x:c>
    </x:row>
    <x:row r="4570">
      <x:c r="A4570">
        <x:v>94277</x:v>
      </x:c>
      <x:c r="B4570" s="1">
        <x:v>46238.716939179794</x:v>
      </x:c>
      <x:c r="C4570" s="6">
        <x:v>152.25921171666667</x:v>
      </x:c>
      <x:c r="D4570" s="14" t="s">
        <x:v>94</x:v>
      </x:c>
      <x:c r="E4570" s="15">
        <x:v>46220.53837559626</x:v>
      </x:c>
      <x:c r="F4570" t="s">
        <x:v>99</x:v>
      </x:c>
      <x:c r="G4570" s="6">
        <x:v>225.14647876147853</x:v>
      </x:c>
      <x:c r="H4570" t="s">
        <x:v>100</x:v>
      </x:c>
      <x:c r="I4570" s="6">
        <x:v>25.817656404408353</x:v>
      </x:c>
      <x:c r="J4570" t="s">
        <x:v>95</x:v>
      </x:c>
      <x:c r="K4570" s="6">
        <x:v>1009</x:v>
      </x:c>
      <x:c r="L4570" t="s">
        <x:v>96</x:v>
      </x:c>
      <x:c r="M4570" t="s">
        <x:v>98</x:v>
      </x:c>
      <x:c r="N4570" s="8">
        <x:v>34.6</x:v>
      </x:c>
      <x:c r="O4570" s="8">
        <x:v>1</x:v>
      </x:c>
      <x:c r="Q4570">
        <x:v>0</x:v>
      </x:c>
      <x:c r="R4570" s="6">
        <x:v>20.369999999999997</x:v>
      </x:c>
      <x:c r="S4570" s="8">
        <x:v>12845.963044553797</x:v>
      </x:c>
      <x:c r="T4570" s="12">
        <x:v>397642.5847529107</x:v>
      </x:c>
      <x:c r="U4570" s="12">
        <x:v>56.7663742877738</x:v>
      </x:c>
      <x:c r="V4570" s="12">
        <x:v>44</x:v>
      </x:c>
      <x:c r="W4570" s="12">
        <x:f>NA()</x:f>
      </x:c>
    </x:row>
    <x:row r="4571">
      <x:c r="A4571">
        <x:v>94287</x:v>
      </x:c>
      <x:c r="B4571" s="1">
        <x:v>46238.71696191575</x:v>
      </x:c>
      <x:c r="C4571" s="6">
        <x:v>152.29195149666666</x:v>
      </x:c>
      <x:c r="D4571" s="14" t="s">
        <x:v>94</x:v>
      </x:c>
      <x:c r="E4571" s="15">
        <x:v>46220.53837559626</x:v>
      </x:c>
      <x:c r="F4571" t="s">
        <x:v>99</x:v>
      </x:c>
      <x:c r="G4571" s="6">
        <x:v>225.1072405544307</x:v>
      </x:c>
      <x:c r="H4571" t="s">
        <x:v>100</x:v>
      </x:c>
      <x:c r="I4571" s="6">
        <x:v>25.814321420053602</x:v>
      </x:c>
      <x:c r="J4571" t="s">
        <x:v>95</x:v>
      </x:c>
      <x:c r="K4571" s="6">
        <x:v>1009</x:v>
      </x:c>
      <x:c r="L4571" t="s">
        <x:v>96</x:v>
      </x:c>
      <x:c r="M4571" t="s">
        <x:v>98</x:v>
      </x:c>
      <x:c r="N4571" s="8">
        <x:v>34.6</x:v>
      </x:c>
      <x:c r="O4571" s="8">
        <x:v>1</x:v>
      </x:c>
      <x:c r="Q4571">
        <x:v>0</x:v>
      </x:c>
      <x:c r="R4571" s="6">
        <x:v>20.372999999999998</x:v>
      </x:c>
      <x:c r="S4571" s="8">
        <x:v>12849.407189402988</x:v>
      </x:c>
      <x:c r="T4571" s="12">
        <x:v>397648.86282317044</x:v>
      </x:c>
      <x:c r="U4571" s="12">
        <x:v>56.7663742877738</x:v>
      </x:c>
      <x:c r="V4571" s="12">
        <x:v>44</x:v>
      </x:c>
      <x:c r="W4571" s="12">
        <x:f>NA()</x:f>
      </x:c>
    </x:row>
    <x:row r="4572">
      <x:c r="A4572">
        <x:v>94295</x:v>
      </x:c>
      <x:c r="B4572" s="1">
        <x:v>46238.71698528044</x:v>
      </x:c>
      <x:c r="C4572" s="6">
        <x:v>152.32559665666668</x:v>
      </x:c>
      <x:c r="D4572" s="14" t="s">
        <x:v>94</x:v>
      </x:c>
      <x:c r="E4572" s="15">
        <x:v>46220.53837559626</x:v>
      </x:c>
      <x:c r="F4572" t="s">
        <x:v>99</x:v>
      </x:c>
      <x:c r="G4572" s="6">
        <x:v>224.76702433347967</x:v>
      </x:c>
      <x:c r="H4572" t="s">
        <x:v>100</x:v>
      </x:c>
      <x:c r="I4572" s="6">
        <x:v>25.820270313380206</x:v>
      </x:c>
      <x:c r="J4572" t="s">
        <x:v>95</x:v>
      </x:c>
      <x:c r="K4572" s="6">
        <x:v>1009</x:v>
      </x:c>
      <x:c r="L4572" t="s">
        <x:v>96</x:v>
      </x:c>
      <x:c r="M4572" t="s">
        <x:v>98</x:v>
      </x:c>
      <x:c r="N4572" s="8">
        <x:v>34.6</x:v>
      </x:c>
      <x:c r="O4572" s="8">
        <x:v>1</x:v>
      </x:c>
      <x:c r="Q4572">
        <x:v>0</x:v>
      </x:c>
      <x:c r="R4572" s="6">
        <x:v>20.387999999999998</x:v>
      </x:c>
      <x:c r="S4572" s="8">
        <x:v>12852.750957387787</x:v>
      </x:c>
      <x:c r="T4572" s="12">
        <x:v>397640.5813880272</x:v>
      </x:c>
      <x:c r="U4572" s="12">
        <x:v>56.7663742877738</x:v>
      </x:c>
      <x:c r="V4572" s="12">
        <x:v>44</x:v>
      </x:c>
      <x:c r="W4572" s="12">
        <x:f>NA()</x:f>
      </x:c>
    </x:row>
    <x:row r="4573">
      <x:c r="A4573">
        <x:v>94309</x:v>
      </x:c>
      <x:c r="B4573" s="1">
        <x:v>46238.71700865718</x:v>
      </x:c>
      <x:c r="C4573" s="6">
        <x:v>152.35925914666666</x:v>
      </x:c>
      <x:c r="D4573" s="14" t="s">
        <x:v>94</x:v>
      </x:c>
      <x:c r="E4573" s="15">
        <x:v>46220.53837559626</x:v>
      </x:c>
      <x:c r="F4573" t="s">
        <x:v>99</x:v>
      </x:c>
      <x:c r="G4573" s="6">
        <x:v>224.97789410144463</x:v>
      </x:c>
      <x:c r="H4573" t="s">
        <x:v>100</x:v>
      </x:c>
      <x:c r="I4573" s="6">
        <x:v>25.837756515385536</x:v>
      </x:c>
      <x:c r="J4573" t="s">
        <x:v>95</x:v>
      </x:c>
      <x:c r="K4573" s="6">
        <x:v>1009</x:v>
      </x:c>
      <x:c r="L4573" t="s">
        <x:v>96</x:v>
      </x:c>
      <x:c r="M4573" t="s">
        <x:v>98</x:v>
      </x:c>
      <x:c r="N4573" s="8">
        <x:v>34.6</x:v>
      </x:c>
      <x:c r="O4573" s="8">
        <x:v>1</x:v>
      </x:c>
      <x:c r="Q4573">
        <x:v>0</x:v>
      </x:c>
      <x:c r="R4573" s="6">
        <x:v>20.371999999999996</x:v>
      </x:c>
      <x:c r="S4573" s="8">
        <x:v>12850.680919224438</x:v>
      </x:c>
      <x:c r="T4573" s="12">
        <x:v>397629.97799753246</x:v>
      </x:c>
      <x:c r="U4573" s="12">
        <x:v>56.7663742877738</x:v>
      </x:c>
      <x:c r="V4573" s="12">
        <x:v>44</x:v>
      </x:c>
      <x:c r="W4573" s="12">
        <x:f>NA()</x:f>
      </x:c>
    </x:row>
    <x:row r="4574">
      <x:c r="A4574">
        <x:v>94314</x:v>
      </x:c>
      <x:c r="B4574" s="1">
        <x:v>46238.71703150419</x:v>
      </x:c>
      <x:c r="C4574" s="6">
        <x:v>152.392158845</x:v>
      </x:c>
      <x:c r="D4574" s="14" t="s">
        <x:v>94</x:v>
      </x:c>
      <x:c r="E4574" s="15">
        <x:v>46220.53837559626</x:v>
      </x:c>
      <x:c r="F4574" t="s">
        <x:v>99</x:v>
      </x:c>
      <x:c r="G4574" s="6">
        <x:v>224.83142221113238</x:v>
      </x:c>
      <x:c r="H4574" t="s">
        <x:v>100</x:v>
      </x:c>
      <x:c r="I4574" s="6">
        <x:v>25.816484652771578</x:v>
      </x:c>
      <x:c r="J4574" t="s">
        <x:v>95</x:v>
      </x:c>
      <x:c r="K4574" s="6">
        <x:v>1009</x:v>
      </x:c>
      <x:c r="L4574" t="s">
        <x:v>96</x:v>
      </x:c>
      <x:c r="M4574" t="s">
        <x:v>98</x:v>
      </x:c>
      <x:c r="N4574" s="8">
        <x:v>34.6</x:v>
      </x:c>
      <x:c r="O4574" s="8">
        <x:v>1</x:v>
      </x:c>
      <x:c r="Q4574">
        <x:v>0</x:v>
      </x:c>
      <x:c r="R4574" s="6">
        <x:v>20.386</x:v>
      </x:c>
      <x:c r="S4574" s="8">
        <x:v>12848.186029726114</x:v>
      </x:c>
      <x:c r="T4574" s="12">
        <x:v>397647.0137352124</x:v>
      </x:c>
      <x:c r="U4574" s="12">
        <x:v>56.7663742877738</x:v>
      </x:c>
      <x:c r="V4574" s="12">
        <x:v>44</x:v>
      </x:c>
      <x:c r="W4574" s="12">
        <x:f>NA()</x:f>
      </x:c>
    </x:row>
    <x:row r="4575">
      <x:c r="A4575">
        <x:v>94327</x:v>
      </x:c>
      <x:c r="B4575" s="1">
        <x:v>46238.71705493403</x:v>
      </x:c>
      <x:c r="C4575" s="6">
        <x:v>152.42589780666665</x:v>
      </x:c>
      <x:c r="D4575" s="14" t="s">
        <x:v>94</x:v>
      </x:c>
      <x:c r="E4575" s="15">
        <x:v>46220.53837559626</x:v>
      </x:c>
      <x:c r="F4575" t="s">
        <x:v>99</x:v>
      </x:c>
      <x:c r="G4575" s="6">
        <x:v>224.5095495423194</x:v>
      </x:c>
      <x:c r="H4575" t="s">
        <x:v>100</x:v>
      </x:c>
      <x:c r="I4575" s="6">
        <x:v>25.825948812295337</x:v>
      </x:c>
      <x:c r="J4575" t="s">
        <x:v>95</x:v>
      </x:c>
      <x:c r="K4575" s="6">
        <x:v>1009</x:v>
      </x:c>
      <x:c r="L4575" t="s">
        <x:v>96</x:v>
      </x:c>
      <x:c r="M4575" t="s">
        <x:v>98</x:v>
      </x:c>
      <x:c r="N4575" s="8">
        <x:v>34.6</x:v>
      </x:c>
      <x:c r="O4575" s="8">
        <x:v>1</x:v>
      </x:c>
      <x:c r="Q4575">
        <x:v>0</x:v>
      </x:c>
      <x:c r="R4575" s="6">
        <x:v>20.398999999999997</x:v>
      </x:c>
      <x:c r="S4575" s="8">
        <x:v>12850.613316203187</x:v>
      </x:c>
      <x:c r="T4575" s="12">
        <x:v>397635.2069654162</x:v>
      </x:c>
      <x:c r="U4575" s="12">
        <x:v>56.7663742877738</x:v>
      </x:c>
      <x:c r="V4575" s="12">
        <x:v>44</x:v>
      </x:c>
      <x:c r="W4575" s="12">
        <x:f>NA()</x:f>
      </x:c>
    </x:row>
    <x:row r="4576">
      <x:c r="A4576">
        <x:v>94335</x:v>
      </x:c>
      <x:c r="B4576" s="1">
        <x:v>46238.71707771759</x:v>
      </x:c>
      <x:c r="C4576" s="6">
        <x:v>152.45870614166665</x:v>
      </x:c>
      <x:c r="D4576" s="14" t="s">
        <x:v>94</x:v>
      </x:c>
      <x:c r="E4576" s="15">
        <x:v>46220.53837559626</x:v>
      </x:c>
      <x:c r="F4576" t="s">
        <x:v>99</x:v>
      </x:c>
      <x:c r="G4576" s="6">
        <x:v>224.6500913924263</x:v>
      </x:c>
      <x:c r="H4576" t="s">
        <x:v>100</x:v>
      </x:c>
      <x:c r="I4576" s="6">
        <x:v>25.81966941458586</x:v>
      </x:c>
      <x:c r="J4576" t="s">
        <x:v>95</x:v>
      </x:c>
      <x:c r="K4576" s="6">
        <x:v>1009</x:v>
      </x:c>
      <x:c r="L4576" t="s">
        <x:v>96</x:v>
      </x:c>
      <x:c r="M4576" t="s">
        <x:v>98</x:v>
      </x:c>
      <x:c r="N4576" s="8">
        <x:v>34.6</x:v>
      </x:c>
      <x:c r="O4576" s="8">
        <x:v>1</x:v>
      </x:c>
      <x:c r="Q4576">
        <x:v>0</x:v>
      </x:c>
      <x:c r="R4576" s="6">
        <x:v>20.394</x:v>
      </x:c>
      <x:c r="S4576" s="8">
        <x:v>12856.084044419065</x:v>
      </x:c>
      <x:c r="T4576" s="12">
        <x:v>397656.72936533095</x:v>
      </x:c>
      <x:c r="U4576" s="12">
        <x:v>56.7663742877738</x:v>
      </x:c>
      <x:c r="V4576" s="12">
        <x:v>44</x:v>
      </x:c>
      <x:c r="W4576" s="12">
        <x:f>NA()</x:f>
      </x:c>
    </x:row>
    <x:row r="4577">
      <x:c r="A4577">
        <x:v>94344</x:v>
      </x:c>
      <x:c r="B4577" s="1">
        <x:v>46238.71710110904</x:v>
      </x:c>
      <x:c r="C4577" s="6">
        <x:v>152.49238982333333</x:v>
      </x:c>
      <x:c r="D4577" s="14" t="s">
        <x:v>94</x:v>
      </x:c>
      <x:c r="E4577" s="15">
        <x:v>46220.53837559626</x:v>
      </x:c>
      <x:c r="F4577" t="s">
        <x:v>99</x:v>
      </x:c>
      <x:c r="G4577" s="6">
        <x:v>225.32507777385354</x:v>
      </x:c>
      <x:c r="H4577" t="s">
        <x:v>100</x:v>
      </x:c>
      <x:c r="I4577" s="6">
        <x:v>25.83078605968558</x:v>
      </x:c>
      <x:c r="J4577" t="s">
        <x:v>95</x:v>
      </x:c>
      <x:c r="K4577" s="6">
        <x:v>1009</x:v>
      </x:c>
      <x:c r="L4577" t="s">
        <x:v>96</x:v>
      </x:c>
      <x:c r="M4577" t="s">
        <x:v>98</x:v>
      </x:c>
      <x:c r="N4577" s="8">
        <x:v>34.6</x:v>
      </x:c>
      <x:c r="O4577" s="8">
        <x:v>1</x:v>
      </x:c>
      <x:c r="Q4577">
        <x:v>0</x:v>
      </x:c>
      <x:c r="R4577" s="6">
        <x:v>20.357</x:v>
      </x:c>
      <x:c r="S4577" s="8">
        <x:v>12858.163869659174</x:v>
      </x:c>
      <x:c r="T4577" s="12">
        <x:v>397651.10851764254</x:v>
      </x:c>
      <x:c r="U4577" s="12">
        <x:v>56.7663742877738</x:v>
      </x:c>
      <x:c r="V4577" s="12">
        <x:v>44</x:v>
      </x:c>
      <x:c r="W4577" s="12">
        <x:f>NA()</x:f>
      </x:c>
    </x:row>
    <x:row r="4578">
      <x:c r="A4578">
        <x:v>94353</x:v>
      </x:c>
      <x:c r="B4578" s="1">
        <x:v>46238.71712396734</x:v>
      </x:c>
      <x:c r="C4578" s="6">
        <x:v>152.52530578</x:v>
      </x:c>
      <x:c r="D4578" s="14" t="s">
        <x:v>94</x:v>
      </x:c>
      <x:c r="E4578" s="15">
        <x:v>46220.53837559626</x:v>
      </x:c>
      <x:c r="F4578" t="s">
        <x:v>99</x:v>
      </x:c>
      <x:c r="G4578" s="6">
        <x:v>224.9515007912488</x:v>
      </x:c>
      <x:c r="H4578" t="s">
        <x:v>100</x:v>
      </x:c>
      <x:c r="I4578" s="6">
        <x:v>25.813450118380842</x:v>
      </x:c>
      <x:c r="J4578" t="s">
        <x:v>95</x:v>
      </x:c>
      <x:c r="K4578" s="6">
        <x:v>1009</x:v>
      </x:c>
      <x:c r="L4578" t="s">
        <x:v>96</x:v>
      </x:c>
      <x:c r="M4578" t="s">
        <x:v>98</x:v>
      </x:c>
      <x:c r="N4578" s="8">
        <x:v>34.6</x:v>
      </x:c>
      <x:c r="O4578" s="8">
        <x:v>1</x:v>
      </x:c>
      <x:c r="Q4578">
        <x:v>0</x:v>
      </x:c>
      <x:c r="R4578" s="6">
        <x:v>20.380999999999997</x:v>
      </x:c>
      <x:c r="S4578" s="8">
        <x:v>12850.060876007548</x:v>
      </x:c>
      <x:c r="T4578" s="12">
        <x:v>397647.88917429635</x:v>
      </x:c>
      <x:c r="U4578" s="12">
        <x:v>56.7663742877738</x:v>
      </x:c>
      <x:c r="V4578" s="12">
        <x:v>44</x:v>
      </x:c>
      <x:c r="W4578" s="12">
        <x:f>NA()</x:f>
      </x:c>
    </x:row>
    <x:row r="4579">
      <x:c r="A4579">
        <x:v>94367</x:v>
      </x:c>
      <x:c r="B4579" s="1">
        <x:v>46238.71714733444</x:v>
      </x:c>
      <x:c r="C4579" s="6">
        <x:v>152.55895441833334</x:v>
      </x:c>
      <x:c r="D4579" s="14" t="s">
        <x:v>94</x:v>
      </x:c>
      <x:c r="E4579" s="15">
        <x:v>46220.53837559626</x:v>
      </x:c>
      <x:c r="F4579" t="s">
        <x:v>99</x:v>
      </x:c>
      <x:c r="G4579" s="6">
        <x:v>224.45079804949836</x:v>
      </x:c>
      <x:c r="H4579" t="s">
        <x:v>100</x:v>
      </x:c>
      <x:c r="I4579" s="6">
        <x:v>25.828863177900985</x:v>
      </x:c>
      <x:c r="J4579" t="s">
        <x:v>95</x:v>
      </x:c>
      <x:c r="K4579" s="6">
        <x:v>1009</x:v>
      </x:c>
      <x:c r="L4579" t="s">
        <x:v>96</x:v>
      </x:c>
      <x:c r="M4579" t="s">
        <x:v>98</x:v>
      </x:c>
      <x:c r="N4579" s="8">
        <x:v>34.6</x:v>
      </x:c>
      <x:c r="O4579" s="8">
        <x:v>1</x:v>
      </x:c>
      <x:c r="Q4579">
        <x:v>0</x:v>
      </x:c>
      <x:c r="R4579" s="6">
        <x:v>20.400999999999996</x:v>
      </x:c>
      <x:c r="S4579" s="8">
        <x:v>12848.690174406689</x:v>
      </x:c>
      <x:c r="T4579" s="12">
        <x:v>397645.2200396467</x:v>
      </x:c>
      <x:c r="U4579" s="12">
        <x:v>56.7663742877738</x:v>
      </x:c>
      <x:c r="V4579" s="12">
        <x:v>44</x:v>
      </x:c>
      <x:c r="W4579" s="12">
        <x:f>NA()</x:f>
      </x:c>
    </x:row>
    <x:row r="4580">
      <x:c r="A4580">
        <x:v>94372</x:v>
      </x:c>
      <x:c r="B4580" s="1">
        <x:v>46238.71717018021</x:v>
      </x:c>
      <x:c r="C4580" s="6">
        <x:v>152.59185230666668</x:v>
      </x:c>
      <x:c r="D4580" s="14" t="s">
        <x:v>94</x:v>
      </x:c>
      <x:c r="E4580" s="15">
        <x:v>46220.53837559626</x:v>
      </x:c>
      <x:c r="F4580" t="s">
        <x:v>99</x:v>
      </x:c>
      <x:c r="G4580" s="6">
        <x:v>224.93800859882353</x:v>
      </x:c>
      <x:c r="H4580" t="s">
        <x:v>100</x:v>
      </x:c>
      <x:c r="I4580" s="6">
        <x:v>25.825047462620205</x:v>
      </x:c>
      <x:c r="J4580" t="s">
        <x:v>95</x:v>
      </x:c>
      <x:c r="K4580" s="6">
        <x:v>1009</x:v>
      </x:c>
      <x:c r="L4580" t="s">
        <x:v>96</x:v>
      </x:c>
      <x:c r="M4580" t="s">
        <x:v>98</x:v>
      </x:c>
      <x:c r="N4580" s="8">
        <x:v>34.6</x:v>
      </x:c>
      <x:c r="O4580" s="8">
        <x:v>1</x:v>
      </x:c>
      <x:c r="Q4580">
        <x:v>0</x:v>
      </x:c>
      <x:c r="R4580" s="6">
        <x:v>20.377999999999997</x:v>
      </x:c>
      <x:c r="S4580" s="8">
        <x:v>12849.183645921188</x:v>
      </x:c>
      <x:c r="T4580" s="12">
        <x:v>397642.0844217361</x:v>
      </x:c>
      <x:c r="U4580" s="12">
        <x:v>56.7663742877738</x:v>
      </x:c>
      <x:c r="V4580" s="12">
        <x:v>44</x:v>
      </x:c>
      <x:c r="W4580" s="12">
        <x:f>NA()</x:f>
      </x:c>
    </x:row>
    <x:row r="4581">
      <x:c r="A4581">
        <x:v>94387</x:v>
      </x:c>
      <x:c r="B4581" s="1">
        <x:v>46238.717193692915</x:v>
      </x:c>
      <x:c r="C4581" s="6">
        <x:v>152.62571061</x:v>
      </x:c>
      <x:c r="D4581" s="14" t="s">
        <x:v>94</x:v>
      </x:c>
      <x:c r="E4581" s="15">
        <x:v>46220.53837559626</x:v>
      </x:c>
      <x:c r="F4581" t="s">
        <x:v>99</x:v>
      </x:c>
      <x:c r="G4581" s="6">
        <x:v>224.79108654801846</x:v>
      </x:c>
      <x:c r="H4581" t="s">
        <x:v>100</x:v>
      </x:c>
      <x:c r="I4581" s="6">
        <x:v>25.829133583085877</x:v>
      </x:c>
      <x:c r="J4581" t="s">
        <x:v>95</x:v>
      </x:c>
      <x:c r="K4581" s="6">
        <x:v>1009</x:v>
      </x:c>
      <x:c r="L4581" t="s">
        <x:v>96</x:v>
      </x:c>
      <x:c r="M4581" t="s">
        <x:v>98</x:v>
      </x:c>
      <x:c r="N4581" s="8">
        <x:v>34.6</x:v>
      </x:c>
      <x:c r="O4581" s="8">
        <x:v>1</x:v>
      </x:c>
      <x:c r="Q4581">
        <x:v>0</x:v>
      </x:c>
      <x:c r="R4581" s="6">
        <x:v>20.383999999999997</x:v>
      </x:c>
      <x:c r="S4581" s="8">
        <x:v>12855.432278637722</x:v>
      </x:c>
      <x:c r="T4581" s="12">
        <x:v>397645.97131202347</x:v>
      </x:c>
      <x:c r="U4581" s="12">
        <x:v>56.7663742877738</x:v>
      </x:c>
      <x:c r="V4581" s="12">
        <x:v>44</x:v>
      </x:c>
      <x:c r="W4581" s="12">
        <x:f>NA()</x:f>
      </x:c>
    </x:row>
    <x:row r="4582">
      <x:c r="A4582">
        <x:v>94395</x:v>
      </x:c>
      <x:c r="B4582" s="1">
        <x:v>46238.717216597935</x:v>
      </x:c>
      <x:c r="C4582" s="6">
        <x:v>152.65869384333334</x:v>
      </x:c>
      <x:c r="D4582" s="14" t="s">
        <x:v>94</x:v>
      </x:c>
      <x:c r="E4582" s="15">
        <x:v>46220.53837559626</x:v>
      </x:c>
      <x:c r="F4582" t="s">
        <x:v>99</x:v>
      </x:c>
      <x:c r="G4582" s="6">
        <x:v>225.1858336250859</x:v>
      </x:c>
      <x:c r="H4582" t="s">
        <x:v>100</x:v>
      </x:c>
      <x:c r="I4582" s="6">
        <x:v>25.814651913850867</x:v>
      </x:c>
      <x:c r="J4582" t="s">
        <x:v>95</x:v>
      </x:c>
      <x:c r="K4582" s="6">
        <x:v>1009</x:v>
      </x:c>
      <x:c r="L4582" t="s">
        <x:v>96</x:v>
      </x:c>
      <x:c r="M4582" t="s">
        <x:v>98</x:v>
      </x:c>
      <x:c r="N4582" s="8">
        <x:v>34.6</x:v>
      </x:c>
      <x:c r="O4582" s="8">
        <x:v>1</x:v>
      </x:c>
      <x:c r="Q4582">
        <x:v>0</x:v>
      </x:c>
      <x:c r="R4582" s="6">
        <x:v>20.368999999999996</x:v>
      </x:c>
      <x:c r="S4582" s="8">
        <x:v>12850.47706503654</x:v>
      </x:c>
      <x:c r="T4582" s="12">
        <x:v>397642.56665564707</x:v>
      </x:c>
      <x:c r="U4582" s="12">
        <x:v>56.7663742877738</x:v>
      </x:c>
      <x:c r="V4582" s="12">
        <x:v>44</x:v>
      </x:c>
      <x:c r="W4582" s="12">
        <x:f>NA()</x:f>
      </x:c>
    </x:row>
    <x:row r="4583">
      <x:c r="A4583">
        <x:v>94407</x:v>
      </x:c>
      <x:c r="B4583" s="1">
        <x:v>46238.717240015256</x:v>
      </x:c>
      <x:c r="C4583" s="6">
        <x:v>152.69241478666666</x:v>
      </x:c>
      <x:c r="D4583" s="14" t="s">
        <x:v>94</x:v>
      </x:c>
      <x:c r="E4583" s="15">
        <x:v>46220.53837559626</x:v>
      </x:c>
      <x:c r="F4583" t="s">
        <x:v>99</x:v>
      </x:c>
      <x:c r="G4583" s="6">
        <x:v>224.57525869048035</x:v>
      </x:c>
      <x:c r="H4583" t="s">
        <x:v>100</x:v>
      </x:c>
      <x:c r="I4583" s="6">
        <x:v>25.828262277569138</x:v>
      </x:c>
      <x:c r="J4583" t="s">
        <x:v>95</x:v>
      </x:c>
      <x:c r="K4583" s="6">
        <x:v>1009</x:v>
      </x:c>
      <x:c r="L4583" t="s">
        <x:v>96</x:v>
      </x:c>
      <x:c r="M4583" t="s">
        <x:v>98</x:v>
      </x:c>
      <x:c r="N4583" s="8">
        <x:v>34.6</x:v>
      </x:c>
      <x:c r="O4583" s="8">
        <x:v>1</x:v>
      </x:c>
      <x:c r="Q4583">
        <x:v>0</x:v>
      </x:c>
      <x:c r="R4583" s="6">
        <x:v>20.395</x:v>
      </x:c>
      <x:c r="S4583" s="8">
        <x:v>12852.849334018172</x:v>
      </x:c>
      <x:c r="T4583" s="12">
        <x:v>397643.3070179367</x:v>
      </x:c>
      <x:c r="U4583" s="12">
        <x:v>56.7663742877738</x:v>
      </x:c>
      <x:c r="V4583" s="12">
        <x:v>44</x:v>
      </x:c>
      <x:c r="W4583" s="12">
        <x:f>NA()</x:f>
      </x:c>
    </x:row>
    <x:row r="4584">
      <x:c r="A4584">
        <x:v>94410</x:v>
      </x:c>
      <x:c r="B4584" s="1">
        <x:v>46238.71726275261</x:v>
      </x:c>
      <x:c r="C4584" s="6">
        <x:v>152.72515657166667</x:v>
      </x:c>
      <x:c r="D4584" s="14" t="s">
        <x:v>94</x:v>
      </x:c>
      <x:c r="E4584" s="15">
        <x:v>46220.53837559626</x:v>
      </x:c>
      <x:c r="F4584" t="s">
        <x:v>99</x:v>
      </x:c>
      <x:c r="G4584" s="6">
        <x:v>225.18054913255125</x:v>
      </x:c>
      <x:c r="H4584" t="s">
        <x:v>100</x:v>
      </x:c>
      <x:c r="I4584" s="6">
        <x:v>25.821802605792072</x:v>
      </x:c>
      <x:c r="J4584" t="s">
        <x:v>95</x:v>
      </x:c>
      <x:c r="K4584" s="6">
        <x:v>1009</x:v>
      </x:c>
      <x:c r="L4584" t="s">
        <x:v>96</x:v>
      </x:c>
      <x:c r="M4584" t="s">
        <x:v>98</x:v>
      </x:c>
      <x:c r="N4584" s="8">
        <x:v>34.6</x:v>
      </x:c>
      <x:c r="O4584" s="8">
        <x:v>1</x:v>
      </x:c>
      <x:c r="Q4584">
        <x:v>0</x:v>
      </x:c>
      <x:c r="R4584" s="6">
        <x:v>20.366999999999997</x:v>
      </x:c>
      <x:c r="S4584" s="8">
        <x:v>12851.24221012847</x:v>
      </x:c>
      <x:c r="T4584" s="12">
        <x:v>397652.4359505326</x:v>
      </x:c>
      <x:c r="U4584" s="12">
        <x:v>56.7663742877738</x:v>
      </x:c>
      <x:c r="V4584" s="12">
        <x:v>44</x:v>
      </x:c>
      <x:c r="W4584" s="12">
        <x:f>NA()</x:f>
      </x:c>
    </x:row>
    <x:row r="4585">
      <x:c r="A4585">
        <x:v>94429</x:v>
      </x:c>
      <x:c r="B4585" s="1">
        <x:v>46238.71728607834</x:v>
      </x:c>
      <x:c r="C4585" s="6">
        <x:v>152.75874563</x:v>
      </x:c>
      <x:c r="D4585" s="14" t="s">
        <x:v>94</x:v>
      </x:c>
      <x:c r="E4585" s="15">
        <x:v>46220.53837559626</x:v>
      </x:c>
      <x:c r="F4585" t="s">
        <x:v>99</x:v>
      </x:c>
      <x:c r="G4585" s="6">
        <x:v>224.9085046894269</x:v>
      </x:c>
      <x:c r="H4585" t="s">
        <x:v>100</x:v>
      </x:c>
      <x:c r="I4585" s="6">
        <x:v>25.829674393520236</x:v>
      </x:c>
      <x:c r="J4585" t="s">
        <x:v>95</x:v>
      </x:c>
      <x:c r="K4585" s="6">
        <x:v>1009</x:v>
      </x:c>
      <x:c r="L4585" t="s">
        <x:v>96</x:v>
      </x:c>
      <x:c r="M4585" t="s">
        <x:v>98</x:v>
      </x:c>
      <x:c r="N4585" s="8">
        <x:v>34.6</x:v>
      </x:c>
      <x:c r="O4585" s="8">
        <x:v>1</x:v>
      </x:c>
      <x:c r="Q4585">
        <x:v>0</x:v>
      </x:c>
      <x:c r="R4585" s="6">
        <x:v>20.377999999999997</x:v>
      </x:c>
      <x:c r="S4585" s="8">
        <x:v>12848.401694660372</x:v>
      </x:c>
      <x:c r="T4585" s="12">
        <x:v>397663.61315913557</x:v>
      </x:c>
      <x:c r="U4585" s="12">
        <x:v>56.7663742877738</x:v>
      </x:c>
      <x:c r="V4585" s="12">
        <x:v>44</x:v>
      </x:c>
      <x:c r="W4585" s="12">
        <x:f>NA()</x:f>
      </x:c>
    </x:row>
    <x:row r="4586">
      <x:c r="A4586">
        <x:v>94438</x:v>
      </x:c>
      <x:c r="B4586" s="1">
        <x:v>46238.71730953087</x:v>
      </x:c>
      <x:c r="C4586" s="6">
        <x:v>152.79251726166666</x:v>
      </x:c>
      <x:c r="D4586" s="14" t="s">
        <x:v>94</x:v>
      </x:c>
      <x:c r="E4586" s="15">
        <x:v>46220.53837559626</x:v>
      </x:c>
      <x:c r="F4586" t="s">
        <x:v>99</x:v>
      </x:c>
      <x:c r="G4586" s="6">
        <x:v>224.36468681738856</x:v>
      </x:c>
      <x:c r="H4586" t="s">
        <x:v>100</x:v>
      </x:c>
      <x:c r="I4586" s="6">
        <x:v>25.829764528600663</x:v>
      </x:c>
      <x:c r="J4586" t="s">
        <x:v>95</x:v>
      </x:c>
      <x:c r="K4586" s="6">
        <x:v>1009</x:v>
      </x:c>
      <x:c r="L4586" t="s">
        <x:v>96</x:v>
      </x:c>
      <x:c r="M4586" t="s">
        <x:v>98</x:v>
      </x:c>
      <x:c r="N4586" s="8">
        <x:v>34.6</x:v>
      </x:c>
      <x:c r="O4586" s="8">
        <x:v>1</x:v>
      </x:c>
      <x:c r="Q4586">
        <x:v>0</x:v>
      </x:c>
      <x:c r="R4586" s="6">
        <x:v>20.404999999999998</x:v>
      </x:c>
      <x:c r="S4586" s="8">
        <x:v>12850.813485466657</x:v>
      </x:c>
      <x:c r="T4586" s="12">
        <x:v>397648.5142085688</x:v>
      </x:c>
      <x:c r="U4586" s="12">
        <x:v>56.7663742877738</x:v>
      </x:c>
      <x:c r="V4586" s="12">
        <x:v>44</x:v>
      </x:c>
      <x:c r="W4586" s="12">
        <x:f>NA()</x:f>
      </x:c>
    </x:row>
    <x:row r="4587">
      <x:c r="A4587">
        <x:v>94449</x:v>
      </x:c>
      <x:c r="B4587" s="1">
        <x:v>46238.717332463515</x:v>
      </x:c>
      <x:c r="C4587" s="6">
        <x:v>152.825540275</x:v>
      </x:c>
      <x:c r="D4587" s="14" t="s">
        <x:v>94</x:v>
      </x:c>
      <x:c r="E4587" s="15">
        <x:v>46220.53837559626</x:v>
      </x:c>
      <x:c r="F4587" t="s">
        <x:v>99</x:v>
      </x:c>
      <x:c r="G4587" s="6">
        <x:v>224.60414493168574</x:v>
      </x:c>
      <x:c r="H4587" t="s">
        <x:v>100</x:v>
      </x:c>
      <x:c r="I4587" s="6">
        <x:v>25.823725483533963</x:v>
      </x:c>
      <x:c r="J4587" t="s">
        <x:v>95</x:v>
      </x:c>
      <x:c r="K4587" s="6">
        <x:v>1009</x:v>
      </x:c>
      <x:c r="L4587" t="s">
        <x:v>96</x:v>
      </x:c>
      <x:c r="M4587" t="s">
        <x:v>98</x:v>
      </x:c>
      <x:c r="N4587" s="8">
        <x:v>34.6</x:v>
      </x:c>
      <x:c r="O4587" s="8">
        <x:v>1</x:v>
      </x:c>
      <x:c r="Q4587">
        <x:v>0</x:v>
      </x:c>
      <x:c r="R4587" s="6">
        <x:v>20.395</x:v>
      </x:c>
      <x:c r="S4587" s="8">
        <x:v>12847.725629520162</x:v>
      </x:c>
      <x:c r="T4587" s="12">
        <x:v>397648.1320645423</x:v>
      </x:c>
      <x:c r="U4587" s="12">
        <x:v>56.7663742877738</x:v>
      </x:c>
      <x:c r="V4587" s="12">
        <x:v>44</x:v>
      </x:c>
      <x:c r="W4587" s="12">
        <x:f>NA()</x:f>
      </x:c>
    </x:row>
    <x:row r="4588">
      <x:c r="A4588">
        <x:v>94459</x:v>
      </x:c>
      <x:c r="B4588" s="1">
        <x:v>46238.717355873174</x:v>
      </x:c>
      <x:c r="C4588" s="6">
        <x:v>152.85925018166665</x:v>
      </x:c>
      <x:c r="D4588" s="14" t="s">
        <x:v>94</x:v>
      </x:c>
      <x:c r="E4588" s="15">
        <x:v>46220.53837559626</x:v>
      </x:c>
      <x:c r="F4588" t="s">
        <x:v>99</x:v>
      </x:c>
      <x:c r="G4588" s="6">
        <x:v>225.1567270444082</x:v>
      </x:c>
      <x:c r="H4588" t="s">
        <x:v>100</x:v>
      </x:c>
      <x:c r="I4588" s="6">
        <x:v>25.793921002271873</x:v>
      </x:c>
      <x:c r="J4588" t="s">
        <x:v>95</x:v>
      </x:c>
      <x:c r="K4588" s="6">
        <x:v>1009</x:v>
      </x:c>
      <x:c r="L4588" t="s">
        <x:v>96</x:v>
      </x:c>
      <x:c r="M4588" t="s">
        <x:v>98</x:v>
      </x:c>
      <x:c r="N4588" s="8">
        <x:v>34.6</x:v>
      </x:c>
      <x:c r="O4588" s="8">
        <x:v>1</x:v>
      </x:c>
      <x:c r="Q4588">
        <x:v>0</x:v>
      </x:c>
      <x:c r="R4588" s="6">
        <x:v>20.377</x:v>
      </x:c>
      <x:c r="S4588" s="8">
        <x:v>12849.621448363212</x:v>
      </x:c>
      <x:c r="T4588" s="12">
        <x:v>397661.0509632082</x:v>
      </x:c>
      <x:c r="U4588" s="12">
        <x:v>56.7663742877738</x:v>
      </x:c>
      <x:c r="V4588" s="12">
        <x:v>44</x:v>
      </x:c>
      <x:c r="W4588" s="12">
        <x:f>NA()</x:f>
      </x:c>
    </x:row>
    <x:row r="4589">
      <x:c r="A4589">
        <x:v>94466</x:v>
      </x:c>
      <x:c r="B4589" s="1">
        <x:v>46238.717378635876</x:v>
      </x:c>
      <x:c r="C4589" s="6">
        <x:v>152.89202847333334</x:v>
      </x:c>
      <x:c r="D4589" s="14" t="s">
        <x:v>94</x:v>
      </x:c>
      <x:c r="E4589" s="15">
        <x:v>46220.53837559626</x:v>
      </x:c>
      <x:c r="F4589" t="s">
        <x:v>99</x:v>
      </x:c>
      <x:c r="G4589" s="6">
        <x:v>224.72810181418578</x:v>
      </x:c>
      <x:c r="H4589" t="s">
        <x:v>100</x:v>
      </x:c>
      <x:c r="I4589" s="6">
        <x:v>25.82005999878993</x:v>
      </x:c>
      <x:c r="J4589" t="s">
        <x:v>95</x:v>
      </x:c>
      <x:c r="K4589" s="6">
        <x:v>1009</x:v>
      </x:c>
      <x:c r="L4589" t="s">
        <x:v>96</x:v>
      </x:c>
      <x:c r="M4589" t="s">
        <x:v>98</x:v>
      </x:c>
      <x:c r="N4589" s="8">
        <x:v>34.6</x:v>
      </x:c>
      <x:c r="O4589" s="8">
        <x:v>1</x:v>
      </x:c>
      <x:c r="Q4589">
        <x:v>0</x:v>
      </x:c>
      <x:c r="R4589" s="6">
        <x:v>20.389999999999997</x:v>
      </x:c>
      <x:c r="S4589" s="8">
        <x:v>12849.148434752744</x:v>
      </x:c>
      <x:c r="T4589" s="12">
        <x:v>397632.92474138003</x:v>
      </x:c>
      <x:c r="U4589" s="12">
        <x:v>56.7663742877738</x:v>
      </x:c>
      <x:c r="V4589" s="12">
        <x:v>44</x:v>
      </x:c>
      <x:c r="W4589" s="12">
        <x:f>NA()</x:f>
      </x:c>
    </x:row>
    <x:row r="4590">
      <x:c r="A4590">
        <x:v>94476</x:v>
      </x:c>
      <x:c r="B4590" s="1">
        <x:v>46238.717402069735</x:v>
      </x:c>
      <x:c r="C4590" s="6">
        <x:v>152.92577322</x:v>
      </x:c>
      <x:c r="D4590" s="14" t="s">
        <x:v>94</x:v>
      </x:c>
      <x:c r="E4590" s="15">
        <x:v>46220.53837559626</x:v>
      </x:c>
      <x:c r="F4590" t="s">
        <x:v>99</x:v>
      </x:c>
      <x:c r="G4590" s="6">
        <x:v>224.63811090798183</x:v>
      </x:c>
      <x:c r="H4590" t="s">
        <x:v>100</x:v>
      </x:c>
      <x:c r="I4590" s="6">
        <x:v>25.80891334435728</x:v>
      </x:c>
      <x:c r="J4590" t="s">
        <x:v>95</x:v>
      </x:c>
      <x:c r="K4590" s="6">
        <x:v>1009</x:v>
      </x:c>
      <x:c r="L4590" t="s">
        <x:v>96</x:v>
      </x:c>
      <x:c r="M4590" t="s">
        <x:v>98</x:v>
      </x:c>
      <x:c r="N4590" s="8">
        <x:v>34.6</x:v>
      </x:c>
      <x:c r="O4590" s="8">
        <x:v>1</x:v>
      </x:c>
      <x:c r="Q4590">
        <x:v>0</x:v>
      </x:c>
      <x:c r="R4590" s="6">
        <x:v>20.397999999999996</x:v>
      </x:c>
      <x:c r="S4590" s="8">
        <x:v>12849.802332360763</x:v>
      </x:c>
      <x:c r="T4590" s="12">
        <x:v>397654.6109614995</x:v>
      </x:c>
      <x:c r="U4590" s="12">
        <x:v>56.7663742877738</x:v>
      </x:c>
      <x:c r="V4590" s="12">
        <x:v>44</x:v>
      </x:c>
      <x:c r="W4590" s="12">
        <x:f>NA()</x:f>
      </x:c>
    </x:row>
    <x:row r="4591">
      <x:c r="A4591">
        <x:v>94485</x:v>
      </x:c>
      <x:c r="B4591" s="1">
        <x:v>46238.71742487113</x:v>
      </x:c>
      <x:c r="C4591" s="6">
        <x:v>152.95860723166666</x:v>
      </x:c>
      <x:c r="D4591" s="14" t="s">
        <x:v>94</x:v>
      </x:c>
      <x:c r="E4591" s="15">
        <x:v>46220.53837559626</x:v>
      </x:c>
      <x:c r="F4591" t="s">
        <x:v>99</x:v>
      </x:c>
      <x:c r="G4591" s="6">
        <x:v>224.7294418947181</x:v>
      </x:c>
      <x:c r="H4591" t="s">
        <x:v>100</x:v>
      </x:c>
      <x:c r="I4591" s="6">
        <x:v>25.80089138144922</x:v>
      </x:c>
      <x:c r="J4591" t="s">
        <x:v>95</x:v>
      </x:c>
      <x:c r="K4591" s="6">
        <x:v>1009</x:v>
      </x:c>
      <x:c r="L4591" t="s">
        <x:v>96</x:v>
      </x:c>
      <x:c r="M4591" t="s">
        <x:v>98</x:v>
      </x:c>
      <x:c r="N4591" s="8">
        <x:v>34.6</x:v>
      </x:c>
      <x:c r="O4591" s="8">
        <x:v>1</x:v>
      </x:c>
      <x:c r="Q4591">
        <x:v>0</x:v>
      </x:c>
      <x:c r="R4591" s="6">
        <x:v>20.395999999999997</x:v>
      </x:c>
      <x:c r="S4591" s="8">
        <x:v>12852.382624860014</x:v>
      </x:c>
      <x:c r="T4591" s="12">
        <x:v>397649.69618230726</x:v>
      </x:c>
      <x:c r="U4591" s="12">
        <x:v>56.7663742877738</x:v>
      </x:c>
      <x:c r="V4591" s="12">
        <x:v>44</x:v>
      </x:c>
      <x:c r="W4591" s="12">
        <x:f>NA()</x:f>
      </x:c>
    </x:row>
    <x:row r="4592">
      <x:c r="A4592">
        <x:v>94499</x:v>
      </x:c>
      <x:c r="B4592" s="1">
        <x:v>46238.71744829081</x:v>
      </x:c>
      <x:c r="C4592" s="6">
        <x:v>152.992331575</x:v>
      </x:c>
      <x:c r="D4592" s="14" t="s">
        <x:v>94</x:v>
      </x:c>
      <x:c r="E4592" s="15">
        <x:v>46220.53837559626</x:v>
      </x:c>
      <x:c r="F4592" t="s">
        <x:v>99</x:v>
      </x:c>
      <x:c r="G4592" s="6">
        <x:v>224.89251162845386</x:v>
      </x:c>
      <x:c r="H4592" t="s">
        <x:v>100</x:v>
      </x:c>
      <x:c r="I4592" s="6">
        <x:v>25.80690034062809</x:v>
      </x:c>
      <x:c r="J4592" t="s">
        <x:v>95</x:v>
      </x:c>
      <x:c r="K4592" s="6">
        <x:v>1009</x:v>
      </x:c>
      <x:c r="L4592" t="s">
        <x:v>96</x:v>
      </x:c>
      <x:c r="M4592" t="s">
        <x:v>98</x:v>
      </x:c>
      <x:c r="N4592" s="8">
        <x:v>34.6</x:v>
      </x:c>
      <x:c r="O4592" s="8">
        <x:v>1</x:v>
      </x:c>
      <x:c r="Q4592">
        <x:v>0</x:v>
      </x:c>
      <x:c r="R4592" s="6">
        <x:v>20.386</x:v>
      </x:c>
      <x:c r="S4592" s="8">
        <x:v>12849.705641389402</x:v>
      </x:c>
      <x:c r="T4592" s="12">
        <x:v>397660.1540497515</x:v>
      </x:c>
      <x:c r="U4592" s="12">
        <x:v>56.7663742877738</x:v>
      </x:c>
      <x:c r="V4592" s="12">
        <x:v>44</x:v>
      </x:c>
      <x:c r="W4592" s="12">
        <x:f>NA()</x:f>
      </x:c>
    </x:row>
    <x:row r="4593">
      <x:c r="A4593">
        <x:v>94502</x:v>
      </x:c>
      <x:c r="B4593" s="1">
        <x:v>46238.71747111419</x:v>
      </x:c>
      <x:c r="C4593" s="6">
        <x:v>153.02519725333335</x:v>
      </x:c>
      <x:c r="D4593" s="14" t="s">
        <x:v>94</x:v>
      </x:c>
      <x:c r="E4593" s="15">
        <x:v>46220.53837559626</x:v>
      </x:c>
      <x:c r="F4593" t="s">
        <x:v>99</x:v>
      </x:c>
      <x:c r="G4593" s="6">
        <x:v>224.36092134768143</x:v>
      </x:c>
      <x:c r="H4593" t="s">
        <x:v>100</x:v>
      </x:c>
      <x:c r="I4593" s="6">
        <x:v>25.811407067068558</x:v>
      </x:c>
      <x:c r="J4593" t="s">
        <x:v>95</x:v>
      </x:c>
      <x:c r="K4593" s="6">
        <x:v>1009</x:v>
      </x:c>
      <x:c r="L4593" t="s">
        <x:v>96</x:v>
      </x:c>
      <x:c r="M4593" t="s">
        <x:v>98</x:v>
      </x:c>
      <x:c r="N4593" s="8">
        <x:v>34.6</x:v>
      </x:c>
      <x:c r="O4593" s="8">
        <x:v>1</x:v>
      </x:c>
      <x:c r="Q4593">
        <x:v>0</x:v>
      </x:c>
      <x:c r="R4593" s="6">
        <x:v>20.410999999999998</x:v>
      </x:c>
      <x:c r="S4593" s="8">
        <x:v>12846.12067687778</x:v>
      </x:c>
      <x:c r="T4593" s="12">
        <x:v>397640.2928661979</x:v>
      </x:c>
      <x:c r="U4593" s="12">
        <x:v>56.7663742877738</x:v>
      </x:c>
      <x:c r="V4593" s="12">
        <x:v>44</x:v>
      </x:c>
      <x:c r="W4593" s="12">
        <x:f>NA()</x:f>
      </x:c>
    </x:row>
    <x:row r="4594">
      <x:c r="A4594">
        <x:v>94516</x:v>
      </x:c>
      <x:c r="B4594" s="1">
        <x:v>46238.71749441187</x:v>
      </x:c>
      <x:c r="C4594" s="6">
        <x:v>153.05874590333335</x:v>
      </x:c>
      <x:c r="D4594" s="14" t="s">
        <x:v>94</x:v>
      </x:c>
      <x:c r="E4594" s="15">
        <x:v>46220.53837559626</x:v>
      </x:c>
      <x:c r="F4594" t="s">
        <x:v>99</x:v>
      </x:c>
      <x:c r="G4594" s="6">
        <x:v>224.7389482834419</x:v>
      </x:c>
      <x:c r="H4594" t="s">
        <x:v>100</x:v>
      </x:c>
      <x:c r="I4594" s="6">
        <x:v>25.812038009252774</x:v>
      </x:c>
      <x:c r="J4594" t="s">
        <x:v>95</x:v>
      </x:c>
      <x:c r="K4594" s="6">
        <x:v>1009</x:v>
      </x:c>
      <x:c r="L4594" t="s">
        <x:v>96</x:v>
      </x:c>
      <x:c r="M4594" t="s">
        <x:v>98</x:v>
      </x:c>
      <x:c r="N4594" s="8">
        <x:v>34.6</x:v>
      </x:c>
      <x:c r="O4594" s="8">
        <x:v>1</x:v>
      </x:c>
      <x:c r="Q4594">
        <x:v>0</x:v>
      </x:c>
      <x:c r="R4594" s="6">
        <x:v>20.392</x:v>
      </x:c>
      <x:c r="S4594" s="8">
        <x:v>12851.199967694827</x:v>
      </x:c>
      <x:c r="T4594" s="12">
        <x:v>397663.45508849266</x:v>
      </x:c>
      <x:c r="U4594" s="12">
        <x:v>56.7663742877738</x:v>
      </x:c>
      <x:c r="V4594" s="12">
        <x:v>44</x:v>
      </x:c>
      <x:c r="W4594" s="12">
        <x:f>NA()</x:f>
      </x:c>
    </x:row>
    <x:row r="4595">
      <x:c r="A4595">
        <x:v>94526</x:v>
      </x:c>
      <x:c r="B4595" s="1">
        <x:v>46238.717517807345</x:v>
      </x:c>
      <x:c r="C4595" s="6">
        <x:v>153.09243538333334</x:v>
      </x:c>
      <x:c r="D4595" s="14" t="s">
        <x:v>94</x:v>
      </x:c>
      <x:c r="E4595" s="15">
        <x:v>46220.53837559626</x:v>
      </x:c>
      <x:c r="F4595" t="s">
        <x:v>99</x:v>
      </x:c>
      <x:c r="G4595" s="6">
        <x:v>225.13306157057625</x:v>
      </x:c>
      <x:c r="H4595" t="s">
        <x:v>100</x:v>
      </x:c>
      <x:c r="I4595" s="6">
        <x:v>25.7913071138114</x:v>
      </x:c>
      <x:c r="J4595" t="s">
        <x:v>95</x:v>
      </x:c>
      <x:c r="K4595" s="6">
        <x:v>1009</x:v>
      </x:c>
      <x:c r="L4595" t="s">
        <x:v>96</x:v>
      </x:c>
      <x:c r="M4595" t="s">
        <x:v>98</x:v>
      </x:c>
      <x:c r="N4595" s="8">
        <x:v>34.6</x:v>
      </x:c>
      <x:c r="O4595" s="8">
        <x:v>1</x:v>
      </x:c>
      <x:c r="Q4595">
        <x:v>0</x:v>
      </x:c>
      <x:c r="R4595" s="6">
        <x:v>20.378999999999998</x:v>
      </x:c>
      <x:c r="S4595" s="8">
        <x:v>12855.006895663459</x:v>
      </x:c>
      <x:c r="T4595" s="12">
        <x:v>397682.4643212888</x:v>
      </x:c>
      <x:c r="U4595" s="12">
        <x:v>56.7663742877738</x:v>
      </x:c>
      <x:c r="V4595" s="12">
        <x:v>44</x:v>
      </x:c>
      <x:c r="W4595" s="12">
        <x:f>NA()</x:f>
      </x:c>
    </x:row>
    <x:row r="4596">
      <x:c r="A4596">
        <x:v>94537</x:v>
      </x:c>
      <x:c r="B4596" s="1">
        <x:v>46238.717540706595</x:v>
      </x:c>
      <x:c r="C4596" s="6">
        <x:v>153.1254103</x:v>
      </x:c>
      <x:c r="D4596" s="14" t="s">
        <x:v>94</x:v>
      </x:c>
      <x:c r="E4596" s="15">
        <x:v>46220.53837559626</x:v>
      </x:c>
      <x:c r="F4596" t="s">
        <x:v>99</x:v>
      </x:c>
      <x:c r="G4596" s="6">
        <x:v>224.98954754019496</x:v>
      </x:c>
      <x:c r="H4596" t="s">
        <x:v>100</x:v>
      </x:c>
      <x:c r="I4596" s="6">
        <x:v>25.78535827179485</x:v>
      </x:c>
      <x:c r="J4596" t="s">
        <x:v>95</x:v>
      </x:c>
      <x:c r="K4596" s="6">
        <x:v>1009</x:v>
      </x:c>
      <x:c r="L4596" t="s">
        <x:v>96</x:v>
      </x:c>
      <x:c r="M4596" t="s">
        <x:v>98</x:v>
      </x:c>
      <x:c r="N4596" s="8">
        <x:v>34.6</x:v>
      </x:c>
      <x:c r="O4596" s="8">
        <x:v>1</x:v>
      </x:c>
      <x:c r="Q4596">
        <x:v>0</x:v>
      </x:c>
      <x:c r="R4596" s="6">
        <x:v>20.387999999999998</x:v>
      </x:c>
      <x:c r="S4596" s="8">
        <x:v>12856.74733070326</x:v>
      </x:c>
      <x:c r="T4596" s="12">
        <x:v>397657.48858062015</x:v>
      </x:c>
      <x:c r="U4596" s="12">
        <x:v>56.7663742877738</x:v>
      </x:c>
      <x:c r="V4596" s="12">
        <x:v>44</x:v>
      </x:c>
      <x:c r="W4596" s="12">
        <x:f>NA()</x:f>
      </x:c>
    </x:row>
    <x:row r="4597">
      <x:c r="A4597">
        <x:v>94547</x:v>
      </x:c>
      <x:c r="B4597" s="1">
        <x:v>46238.71756419469</x:v>
      </x:c>
      <x:c r="C4597" s="6">
        <x:v>153.15923316166666</x:v>
      </x:c>
      <x:c r="D4597" s="14" t="s">
        <x:v>94</x:v>
      </x:c>
      <x:c r="E4597" s="15">
        <x:v>46220.53837559626</x:v>
      </x:c>
      <x:c r="F4597" t="s">
        <x:v>99</x:v>
      </x:c>
      <x:c r="G4597" s="6">
        <x:v>225.58579167960025</x:v>
      </x:c>
      <x:c r="H4597" t="s">
        <x:v>100</x:v>
      </x:c>
      <x:c r="I4597" s="6">
        <x:v>25.77733636515677</x:v>
      </x:c>
      <x:c r="J4597" t="s">
        <x:v>95</x:v>
      </x:c>
      <x:c r="K4597" s="6">
        <x:v>1009</x:v>
      </x:c>
      <x:c r="L4597" t="s">
        <x:v>96</x:v>
      </x:c>
      <x:c r="M4597" t="s">
        <x:v>98</x:v>
      </x:c>
      <x:c r="N4597" s="8">
        <x:v>34.6</x:v>
      </x:c>
      <x:c r="O4597" s="8">
        <x:v>1</x:v>
      </x:c>
      <x:c r="Q4597">
        <x:v>0</x:v>
      </x:c>
      <x:c r="R4597" s="6">
        <x:v>20.360999999999997</x:v>
      </x:c>
      <x:c r="S4597" s="8">
        <x:v>12852.026236900525</x:v>
      </x:c>
      <x:c r="T4597" s="12">
        <x:v>397666.58764571656</x:v>
      </x:c>
      <x:c r="U4597" s="12">
        <x:v>56.7663742877738</x:v>
      </x:c>
      <x:c r="V4597" s="12">
        <x:v>44</x:v>
      </x:c>
      <x:c r="W4597" s="12">
        <x:f>NA()</x:f>
      </x:c>
    </x:row>
    <x:row r="4598">
      <x:c r="A4598">
        <x:v>94557</x:v>
      </x:c>
      <x:c r="B4598" s="1">
        <x:v>46238.717586928484</x:v>
      </x:c>
      <x:c r="C4598" s="6">
        <x:v>153.19196983</x:v>
      </x:c>
      <x:c r="D4598" s="14" t="s">
        <x:v>94</x:v>
      </x:c>
      <x:c r="E4598" s="15">
        <x:v>46220.53837559626</x:v>
      </x:c>
      <x:c r="F4598" t="s">
        <x:v>99</x:v>
      </x:c>
      <x:c r="G4598" s="6">
        <x:v>225.12062372346062</x:v>
      </x:c>
      <x:c r="H4598" t="s">
        <x:v>100</x:v>
      </x:c>
      <x:c r="I4598" s="6">
        <x:v>25.780611223604865</x:v>
      </x:c>
      <x:c r="J4598" t="s">
        <x:v>95</x:v>
      </x:c>
      <x:c r="K4598" s="6">
        <x:v>1009</x:v>
      </x:c>
      <x:c r="L4598" t="s">
        <x:v>96</x:v>
      </x:c>
      <x:c r="M4598" t="s">
        <x:v>98</x:v>
      </x:c>
      <x:c r="N4598" s="8">
        <x:v>34.6</x:v>
      </x:c>
      <x:c r="O4598" s="8">
        <x:v>1</x:v>
      </x:c>
      <x:c r="Q4598">
        <x:v>0</x:v>
      </x:c>
      <x:c r="R4598" s="6">
        <x:v>20.383</x:v>
      </x:c>
      <x:c r="S4598" s="8">
        <x:v>12851.525342641982</x:v>
      </x:c>
      <x:c r="T4598" s="12">
        <x:v>397652.3736433727</x:v>
      </x:c>
      <x:c r="U4598" s="12">
        <x:v>56.7663742877738</x:v>
      </x:c>
      <x:c r="V4598" s="12">
        <x:v>44</x:v>
      </x:c>
      <x:c r="W4598" s="12">
        <x:f>NA()</x:f>
      </x:c>
    </x:row>
    <x:row r="4599">
      <x:c r="A4599">
        <x:v>94568</x:v>
      </x:c>
      <x:c r="B4599" s="1">
        <x:v>46238.71761037091</x:v>
      </x:c>
      <x:c r="C4599" s="6">
        <x:v>153.22572693333333</x:v>
      </x:c>
      <x:c r="D4599" s="14" t="s">
        <x:v>94</x:v>
      </x:c>
      <x:c r="E4599" s="15">
        <x:v>46220.53837559626</x:v>
      </x:c>
      <x:c r="F4599" t="s">
        <x:v>99</x:v>
      </x:c>
      <x:c r="G4599" s="6">
        <x:v>225.02993876581397</x:v>
      </x:c>
      <x:c r="H4599" t="s">
        <x:v>100</x:v>
      </x:c>
      <x:c r="I4599" s="6">
        <x:v>25.791667650029467</x:v>
      </x:c>
      <x:c r="J4599" t="s">
        <x:v>95</x:v>
      </x:c>
      <x:c r="K4599" s="6">
        <x:v>1009</x:v>
      </x:c>
      <x:c r="L4599" t="s">
        <x:v>96</x:v>
      </x:c>
      <x:c r="M4599" t="s">
        <x:v>98</x:v>
      </x:c>
      <x:c r="N4599" s="8">
        <x:v>34.6</x:v>
      </x:c>
      <x:c r="O4599" s="8">
        <x:v>1</x:v>
      </x:c>
      <x:c r="Q4599">
        <x:v>0</x:v>
      </x:c>
      <x:c r="R4599" s="6">
        <x:v>20.383999999999997</x:v>
      </x:c>
      <x:c r="S4599" s="8">
        <x:v>12850.552716082782</x:v>
      </x:c>
      <x:c r="T4599" s="12">
        <x:v>397650.43191205506</x:v>
      </x:c>
      <x:c r="U4599" s="12">
        <x:v>56.7663742877738</x:v>
      </x:c>
      <x:c r="V4599" s="12">
        <x:v>44</x:v>
      </x:c>
      <x:c r="W4599" s="12">
        <x:f>NA()</x:f>
      </x:c>
    </x:row>
    <x:row r="4600">
      <x:c r="A4600">
        <x:v>94575</x:v>
      </x:c>
      <x:c r="B4600" s="1">
        <x:v>46238.7176332315</x:v>
      </x:c>
      <x:c r="C4600" s="6">
        <x:v>153.258646165</x:v>
      </x:c>
      <x:c r="D4600" s="14" t="s">
        <x:v>94</x:v>
      </x:c>
      <x:c r="E4600" s="15">
        <x:v>46220.53837559626</x:v>
      </x:c>
      <x:c r="F4600" t="s">
        <x:v>99</x:v>
      </x:c>
      <x:c r="G4600" s="6">
        <x:v>224.71674443131968</x:v>
      </x:c>
      <x:c r="H4600" t="s">
        <x:v>100</x:v>
      </x:c>
      <x:c r="I4600" s="6">
        <x:v>25.77760676619164</x:v>
      </x:c>
      <x:c r="J4600" t="s">
        <x:v>95</x:v>
      </x:c>
      <x:c r="K4600" s="6">
        <x:v>1009</x:v>
      </x:c>
      <x:c r="L4600" t="s">
        <x:v>96</x:v>
      </x:c>
      <x:c r="M4600" t="s">
        <x:v>98</x:v>
      </x:c>
      <x:c r="N4600" s="8">
        <x:v>34.6</x:v>
      </x:c>
      <x:c r="O4600" s="8">
        <x:v>1</x:v>
      </x:c>
      <x:c r="Q4600">
        <x:v>0</x:v>
      </x:c>
      <x:c r="R4600" s="6">
        <x:v>20.403999999999996</x:v>
      </x:c>
      <x:c r="S4600" s="8">
        <x:v>12853.584632122072</x:v>
      </x:c>
      <x:c r="T4600" s="12">
        <x:v>397664.14775155886</x:v>
      </x:c>
      <x:c r="U4600" s="12">
        <x:v>56.7663742877738</x:v>
      </x:c>
      <x:c r="V4600" s="12">
        <x:v>44</x:v>
      </x:c>
      <x:c r="W4600" s="12">
        <x:f>NA()</x:f>
      </x:c>
    </x:row>
    <x:row r="4601">
      <x:c r="A4601">
        <x:v>94584</x:v>
      </x:c>
      <x:c r="B4601" s="1">
        <x:v>46238.71765669263</x:v>
      </x:c>
      <x:c r="C4601" s="6">
        <x:v>153.29243020333334</x:v>
      </x:c>
      <x:c r="D4601" s="14" t="s">
        <x:v>94</x:v>
      </x:c>
      <x:c r="E4601" s="15">
        <x:v>46220.53837559626</x:v>
      </x:c>
      <x:c r="F4601" t="s">
        <x:v>99</x:v>
      </x:c>
      <x:c r="G4601" s="6">
        <x:v>225.22853832659447</x:v>
      </x:c>
      <x:c r="H4601" t="s">
        <x:v>100</x:v>
      </x:c>
      <x:c r="I4601" s="6">
        <x:v>25.776344894880367</x:v>
      </x:c>
      <x:c r="J4601" t="s">
        <x:v>95</x:v>
      </x:c>
      <x:c r="K4601" s="6">
        <x:v>1009</x:v>
      </x:c>
      <x:c r="L4601" t="s">
        <x:v>96</x:v>
      </x:c>
      <x:c r="M4601" t="s">
        <x:v>98</x:v>
      </x:c>
      <x:c r="N4601" s="8">
        <x:v>34.6</x:v>
      </x:c>
      <x:c r="O4601" s="8">
        <x:v>1</x:v>
      </x:c>
      <x:c r="Q4601">
        <x:v>0</x:v>
      </x:c>
      <x:c r="R4601" s="6">
        <x:v>20.378999999999998</x:v>
      </x:c>
      <x:c r="S4601" s="8">
        <x:v>12852.110185534211</x:v>
      </x:c>
      <x:c r="T4601" s="12">
        <x:v>397667.9319138656</x:v>
      </x:c>
      <x:c r="U4601" s="12">
        <x:v>56.7663742877738</x:v>
      </x:c>
      <x:c r="V4601" s="12">
        <x:v>44</x:v>
      </x:c>
      <x:c r="W4601" s="12">
        <x:f>NA()</x:f>
      </x:c>
    </x:row>
    <x:row r="4602">
      <x:c r="A4602">
        <x:v>94592</x:v>
      </x:c>
      <x:c r="B4602" s="1">
        <x:v>46238.71767945681</x:v>
      </x:c>
      <x:c r="C4602" s="6">
        <x:v>153.325210615</x:v>
      </x:c>
      <x:c r="D4602" s="14" t="s">
        <x:v>94</x:v>
      </x:c>
      <x:c r="E4602" s="15">
        <x:v>46220.53837559626</x:v>
      </x:c>
      <x:c r="F4602" t="s">
        <x:v>99</x:v>
      </x:c>
      <x:c r="G4602" s="6">
        <x:v>225.23956796805456</x:v>
      </x:c>
      <x:c r="H4602" t="s">
        <x:v>100</x:v>
      </x:c>
      <x:c r="I4602" s="6">
        <x:v>25.768292965296496</x:v>
      </x:c>
      <x:c r="J4602" t="s">
        <x:v>95</x:v>
      </x:c>
      <x:c r="K4602" s="6">
        <x:v>1009</x:v>
      </x:c>
      <x:c r="L4602" t="s">
        <x:v>96</x:v>
      </x:c>
      <x:c r="M4602" t="s">
        <x:v>98</x:v>
      </x:c>
      <x:c r="N4602" s="8">
        <x:v>34.6</x:v>
      </x:c>
      <x:c r="O4602" s="8">
        <x:v>1</x:v>
      </x:c>
      <x:c r="Q4602">
        <x:v>0</x:v>
      </x:c>
      <x:c r="R4602" s="6">
        <x:v>20.380999999999997</x:v>
      </x:c>
      <x:c r="S4602" s="8">
        <x:v>12854.809111452969</x:v>
      </x:c>
      <x:c r="T4602" s="12">
        <x:v>397655.32576789055</x:v>
      </x:c>
      <x:c r="U4602" s="12">
        <x:v>56.7663742877738</x:v>
      </x:c>
      <x:c r="V4602" s="12">
        <x:v>44</x:v>
      </x:c>
      <x:c r="W4602" s="12">
        <x:f>NA()</x:f>
      </x:c>
    </x:row>
    <x:row r="4603">
      <x:c r="A4603">
        <x:v>94607</x:v>
      </x:c>
      <x:c r="B4603" s="1">
        <x:v>46238.717702779526</x:v>
      </x:c>
      <x:c r="C4603" s="6">
        <x:v>153.358795335</x:v>
      </x:c>
      <x:c r="D4603" s="14" t="s">
        <x:v>94</x:v>
      </x:c>
      <x:c r="E4603" s="15">
        <x:v>46220.53837559626</x:v>
      </x:c>
      <x:c r="F4603" t="s">
        <x:v>99</x:v>
      </x:c>
      <x:c r="G4603" s="6">
        <x:v>224.85891522144814</x:v>
      </x:c>
      <x:c r="H4603" t="s">
        <x:v>100</x:v>
      </x:c>
      <x:c r="I4603" s="6">
        <x:v>25.77108710285347</x:v>
      </x:c>
      <x:c r="J4603" t="s">
        <x:v>95</x:v>
      </x:c>
      <x:c r="K4603" s="6">
        <x:v>1009</x:v>
      </x:c>
      <x:c r="L4603" t="s">
        <x:v>96</x:v>
      </x:c>
      <x:c r="M4603" t="s">
        <x:v>98</x:v>
      </x:c>
      <x:c r="N4603" s="8">
        <x:v>34.6</x:v>
      </x:c>
      <x:c r="O4603" s="8">
        <x:v>1</x:v>
      </x:c>
      <x:c r="Q4603">
        <x:v>0</x:v>
      </x:c>
      <x:c r="R4603" s="6">
        <x:v>20.398999999999997</x:v>
      </x:c>
      <x:c r="S4603" s="8">
        <x:v>12855.784839359068</x:v>
      </x:c>
      <x:c r="T4603" s="12">
        <x:v>397638.71104986744</x:v>
      </x:c>
      <x:c r="U4603" s="12">
        <x:v>56.7663742877738</x:v>
      </x:c>
      <x:c r="V4603" s="12">
        <x:v>44</x:v>
      </x:c>
      <x:c r="W4603" s="12">
        <x:f>NA()</x:f>
      </x:c>
    </x:row>
    <x:row r="4604">
      <x:c r="A4604">
        <x:v>94619</x:v>
      </x:c>
      <x:c r="B4604" s="1">
        <x:v>46238.71772621863</x:v>
      </x:c>
      <x:c r="C4604" s="6">
        <x:v>153.39254763666668</x:v>
      </x:c>
      <x:c r="D4604" s="14" t="s">
        <x:v>94</x:v>
      </x:c>
      <x:c r="E4604" s="15">
        <x:v>46220.53837559626</x:v>
      </x:c>
      <x:c r="F4604" t="s">
        <x:v>99</x:v>
      </x:c>
      <x:c r="G4604" s="6">
        <x:v>224.82979519208556</x:v>
      </x:c>
      <x:c r="H4604" t="s">
        <x:v>100</x:v>
      </x:c>
      <x:c r="I4604" s="6">
        <x:v>25.75669581706461</x:v>
      </x:c>
      <x:c r="J4604" t="s">
        <x:v>95</x:v>
      </x:c>
      <x:c r="K4604" s="6">
        <x:v>1009</x:v>
      </x:c>
      <x:c r="L4604" t="s">
        <x:v>96</x:v>
      </x:c>
      <x:c r="M4604" t="s">
        <x:v>98</x:v>
      </x:c>
      <x:c r="N4604" s="8">
        <x:v>34.6</x:v>
      </x:c>
      <x:c r="O4604" s="8">
        <x:v>1</x:v>
      </x:c>
      <x:c r="Q4604">
        <x:v>0</x:v>
      </x:c>
      <x:c r="R4604" s="6">
        <x:v>20.404999999999998</x:v>
      </x:c>
      <x:c r="S4604" s="8">
        <x:v>12852.98504983561</x:v>
      </x:c>
      <x:c r="T4604" s="12">
        <x:v>397645.4032274262</x:v>
      </x:c>
      <x:c r="U4604" s="12">
        <x:v>56.7663742877738</x:v>
      </x:c>
      <x:c r="V4604" s="12">
        <x:v>44</x:v>
      </x:c>
      <x:c r="W4604" s="12">
        <x:f>NA()</x:f>
      </x:c>
    </x:row>
    <x:row r="4605">
      <x:c r="A4605">
        <x:v>94628</x:v>
      </x:c>
      <x:c r="B4605" s="1">
        <x:v>46238.71774907115</x:v>
      </x:c>
      <x:c r="C4605" s="6">
        <x:v>153.42545526666666</x:v>
      </x:c>
      <x:c r="D4605" s="14" t="s">
        <x:v>94</x:v>
      </x:c>
      <x:c r="E4605" s="15">
        <x:v>46220.53837559626</x:v>
      </x:c>
      <x:c r="F4605" t="s">
        <x:v>99</x:v>
      </x:c>
      <x:c r="G4605" s="6">
        <x:v>225.2655068894196</x:v>
      </x:c>
      <x:c r="H4605" t="s">
        <x:v>100</x:v>
      </x:c>
      <x:c r="I4605" s="6">
        <x:v>25.742094283244114</x:v>
      </x:c>
      <x:c r="J4605" t="s">
        <x:v>95</x:v>
      </x:c>
      <x:c r="K4605" s="6">
        <x:v>1009</x:v>
      </x:c>
      <x:c r="L4605" t="s">
        <x:v>96</x:v>
      </x:c>
      <x:c r="M4605" t="s">
        <x:v>98</x:v>
      </x:c>
      <x:c r="N4605" s="8">
        <x:v>34.6</x:v>
      </x:c>
      <x:c r="O4605" s="8">
        <x:v>1</x:v>
      </x:c>
      <x:c r="Q4605">
        <x:v>0</x:v>
      </x:c>
      <x:c r="R4605" s="6">
        <x:v>20.387999999999998</x:v>
      </x:c>
      <x:c r="S4605" s="8">
        <x:v>12852.255875070328</x:v>
      </x:c>
      <x:c r="T4605" s="12">
        <x:v>397656.516202648</x:v>
      </x:c>
      <x:c r="U4605" s="12">
        <x:v>56.7663742877738</x:v>
      </x:c>
      <x:c r="V4605" s="12">
        <x:v>44</x:v>
      </x:c>
      <x:c r="W4605" s="12">
        <x:f>NA()</x:f>
      </x:c>
    </x:row>
    <x:row r="4606">
      <x:c r="A4606">
        <x:v>94639</x:v>
      </x:c>
      <x:c r="B4606" s="1">
        <x:v>46238.71777253319</x:v>
      </x:c>
      <x:c r="C4606" s="6">
        <x:v>153.45924060666667</x:v>
      </x:c>
      <x:c r="D4606" s="14" t="s">
        <x:v>94</x:v>
      </x:c>
      <x:c r="E4606" s="15">
        <x:v>46220.53837559626</x:v>
      </x:c>
      <x:c r="F4606" t="s">
        <x:v>99</x:v>
      </x:c>
      <x:c r="G4606" s="6">
        <x:v>225.2227955753679</x:v>
      </x:c>
      <x:c r="H4606" t="s">
        <x:v>100</x:v>
      </x:c>
      <x:c r="I4606" s="6">
        <x:v>25.76459749661626</x:v>
      </x:c>
      <x:c r="J4606" t="s">
        <x:v>95</x:v>
      </x:c>
      <x:c r="K4606" s="6">
        <x:v>1009</x:v>
      </x:c>
      <x:c r="L4606" t="s">
        <x:v>96</x:v>
      </x:c>
      <x:c r="M4606" t="s">
        <x:v>98</x:v>
      </x:c>
      <x:c r="N4606" s="8">
        <x:v>34.6</x:v>
      </x:c>
      <x:c r="O4606" s="8">
        <x:v>1</x:v>
      </x:c>
      <x:c r="Q4606">
        <x:v>0</x:v>
      </x:c>
      <x:c r="R4606" s="6">
        <x:v>20.383</x:v>
      </x:c>
      <x:c r="S4606" s="8">
        <x:v>12852.912438660689</x:v>
      </x:c>
      <x:c r="T4606" s="12">
        <x:v>397657.8551844949</x:v>
      </x:c>
      <x:c r="U4606" s="12">
        <x:v>56.7663742877738</x:v>
      </x:c>
      <x:c r="V4606" s="12">
        <x:v>44</x:v>
      </x:c>
      <x:c r="W4606" s="12">
        <x:f>NA()</x:f>
      </x:c>
    </x:row>
    <x:row r="4607">
      <x:c r="A4607">
        <x:v>94646</x:v>
      </x:c>
      <x:c r="B4607" s="1">
        <x:v>46238.71779532558</x:v>
      </x:c>
      <x:c r="C4607" s="6">
        <x:v>153.49206165333334</x:v>
      </x:c>
      <x:c r="D4607" s="14" t="s">
        <x:v>94</x:v>
      </x:c>
      <x:c r="E4607" s="15">
        <x:v>46220.53837559626</x:v>
      </x:c>
      <x:c r="F4607" t="s">
        <x:v>99</x:v>
      </x:c>
      <x:c r="G4607" s="6">
        <x:v>224.76169117440736</x:v>
      </x:c>
      <x:c r="H4607" t="s">
        <x:v>100</x:v>
      </x:c>
      <x:c r="I4607" s="6">
        <x:v>25.75158827743826</x:v>
      </x:c>
      <x:c r="J4607" t="s">
        <x:v>95</x:v>
      </x:c>
      <x:c r="K4607" s="6">
        <x:v>1009</x:v>
      </x:c>
      <x:c r="L4607" t="s">
        <x:v>96</x:v>
      </x:c>
      <x:c r="M4607" t="s">
        <x:v>98</x:v>
      </x:c>
      <x:c r="N4607" s="8">
        <x:v>34.6</x:v>
      </x:c>
      <x:c r="O4607" s="8">
        <x:v>1</x:v>
      </x:c>
      <x:c r="Q4607">
        <x:v>0</x:v>
      </x:c>
      <x:c r="R4607" s="6">
        <x:v>20.409999999999997</x:v>
      </x:c>
      <x:c r="S4607" s="8">
        <x:v>12852.86589617822</x:v>
      </x:c>
      <x:c r="T4607" s="12">
        <x:v>397655.3117397715</x:v>
      </x:c>
      <x:c r="U4607" s="12">
        <x:v>56.7663742877738</x:v>
      </x:c>
      <x:c r="V4607" s="12">
        <x:v>44</x:v>
      </x:c>
      <x:c r="W4607" s="12">
        <x:f>NA()</x:f>
      </x:c>
    </x:row>
    <x:row r="4608">
      <x:c r="A4608">
        <x:v>94658</x:v>
      </x:c>
      <x:c r="B4608" s="1">
        <x:v>46238.717818604484</x:v>
      </x:c>
      <x:c r="C4608" s="6">
        <x:v>153.52558326833332</x:v>
      </x:c>
      <x:c r="D4608" s="14" t="s">
        <x:v>94</x:v>
      </x:c>
      <x:c r="E4608" s="15">
        <x:v>46220.53837559626</x:v>
      </x:c>
      <x:c r="F4608" t="s">
        <x:v>99</x:v>
      </x:c>
      <x:c r="G4608" s="6">
        <x:v>225.0688872838653</x:v>
      </x:c>
      <x:c r="H4608" t="s">
        <x:v>100</x:v>
      </x:c>
      <x:c r="I4608" s="6">
        <x:v>25.760271099425154</x:v>
      </x:c>
      <x:c r="J4608" t="s">
        <x:v>95</x:v>
      </x:c>
      <x:c r="K4608" s="6">
        <x:v>1009</x:v>
      </x:c>
      <x:c r="L4608" t="s">
        <x:v>96</x:v>
      </x:c>
      <x:c r="M4608" t="s">
        <x:v>98</x:v>
      </x:c>
      <x:c r="N4608" s="8">
        <x:v>34.6</x:v>
      </x:c>
      <x:c r="O4608" s="8">
        <x:v>1</x:v>
      </x:c>
      <x:c r="Q4608">
        <x:v>0</x:v>
      </x:c>
      <x:c r="R4608" s="6">
        <x:v>20.392</x:v>
      </x:c>
      <x:c r="S4608" s="8">
        <x:v>12851.768516739001</x:v>
      </x:c>
      <x:c r="T4608" s="12">
        <x:v>397661.2034560614</x:v>
      </x:c>
      <x:c r="U4608" s="12">
        <x:v>56.7663742877738</x:v>
      </x:c>
      <x:c r="V4608" s="12">
        <x:v>44</x:v>
      </x:c>
      <x:c r="W4608" s="12">
        <x:f>NA()</x:f>
      </x:c>
    </x:row>
    <x:row r="4609">
      <x:c r="A4609">
        <x:v>94664</x:v>
      </x:c>
      <x:c r="B4609" s="1">
        <x:v>46238.71784156043</x:v>
      </x:c>
      <x:c r="C4609" s="6">
        <x:v>153.55863983166665</x:v>
      </x:c>
      <x:c r="D4609" s="14" t="s">
        <x:v>94</x:v>
      </x:c>
      <x:c r="E4609" s="15">
        <x:v>46220.53837559626</x:v>
      </x:c>
      <x:c r="F4609" t="s">
        <x:v>99</x:v>
      </x:c>
      <x:c r="G4609" s="6">
        <x:v>225.1222112638309</x:v>
      </x:c>
      <x:c r="H4609" t="s">
        <x:v>100</x:v>
      </x:c>
      <x:c r="I4609" s="6">
        <x:v>25.742424769933223</x:v>
      </x:c>
      <x:c r="J4609" t="s">
        <x:v>95</x:v>
      </x:c>
      <x:c r="K4609" s="6">
        <x:v>1009</x:v>
      </x:c>
      <x:c r="L4609" t="s">
        <x:v>96</x:v>
      </x:c>
      <x:c r="M4609" t="s">
        <x:v>98</x:v>
      </x:c>
      <x:c r="N4609" s="8">
        <x:v>34.6</x:v>
      </x:c>
      <x:c r="O4609" s="8">
        <x:v>1</x:v>
      </x:c>
      <x:c r="Q4609">
        <x:v>0</x:v>
      </x:c>
      <x:c r="R4609" s="6">
        <x:v>20.395</x:v>
      </x:c>
      <x:c r="S4609" s="8">
        <x:v>12855.914857271422</x:v>
      </x:c>
      <x:c r="T4609" s="12">
        <x:v>397655.9778461016</x:v>
      </x:c>
      <x:c r="U4609" s="12">
        <x:v>56.7663742877738</x:v>
      </x:c>
      <x:c r="V4609" s="12">
        <x:v>44</x:v>
      </x:c>
      <x:c r="W4609" s="12">
        <x:f>NA()</x:f>
      </x:c>
    </x:row>
    <x:row r="4610">
      <x:c r="A4610">
        <x:v>94679</x:v>
      </x:c>
      <x:c r="B4610" s="1">
        <x:v>46238.717865023966</x:v>
      </x:c>
      <x:c r="C4610" s="6">
        <x:v>153.59242732333334</x:v>
      </x:c>
      <x:c r="D4610" s="14" t="s">
        <x:v>94</x:v>
      </x:c>
      <x:c r="E4610" s="15">
        <x:v>46220.53837559626</x:v>
      </x:c>
      <x:c r="F4610" t="s">
        <x:v>99</x:v>
      </x:c>
      <x:c r="G4610" s="6">
        <x:v>225.1483139687413</x:v>
      </x:c>
      <x:c r="H4610" t="s">
        <x:v>100</x:v>
      </x:c>
      <x:c r="I4610" s="6">
        <x:v>25.74149339843916</x:v>
      </x:c>
      <x:c r="J4610" t="s">
        <x:v>95</x:v>
      </x:c>
      <x:c r="K4610" s="6">
        <x:v>1009</x:v>
      </x:c>
      <x:c r="L4610" t="s">
        <x:v>96</x:v>
      </x:c>
      <x:c r="M4610" t="s">
        <x:v>98</x:v>
      </x:c>
      <x:c r="N4610" s="8">
        <x:v>34.6</x:v>
      </x:c>
      <x:c r="O4610" s="8">
        <x:v>1</x:v>
      </x:c>
      <x:c r="Q4610">
        <x:v>0</x:v>
      </x:c>
      <x:c r="R4610" s="6">
        <x:v>20.394</x:v>
      </x:c>
      <x:c r="S4610" s="8">
        <x:v>12852.40864673529</x:v>
      </x:c>
      <x:c r="T4610" s="12">
        <x:v>397643.54331795854</x:v>
      </x:c>
      <x:c r="U4610" s="12">
        <x:v>56.7663742877738</x:v>
      </x:c>
      <x:c r="V4610" s="12">
        <x:v>44</x:v>
      </x:c>
      <x:c r="W4610" s="12">
        <x:f>NA()</x:f>
      </x:c>
    </x:row>
    <x:row r="4611">
      <x:c r="A4611">
        <x:v>94685</x:v>
      </x:c>
      <x:c r="B4611" s="1">
        <x:v>46238.71788788515</x:v>
      </x:c>
      <x:c r="C4611" s="6">
        <x:v>153.625347425</x:v>
      </x:c>
      <x:c r="D4611" s="14" t="s">
        <x:v>94</x:v>
      </x:c>
      <x:c r="E4611" s="15">
        <x:v>46220.53837559626</x:v>
      </x:c>
      <x:c r="F4611" t="s">
        <x:v>99</x:v>
      </x:c>
      <x:c r="G4611" s="6">
        <x:v>225.16895302372671</x:v>
      </x:c>
      <x:c r="H4611" t="s">
        <x:v>100</x:v>
      </x:c>
      <x:c r="I4611" s="6">
        <x:v>25.747742605669828</x:v>
      </x:c>
      <x:c r="J4611" t="s">
        <x:v>95</x:v>
      </x:c>
      <x:c r="K4611" s="6">
        <x:v>1009</x:v>
      </x:c>
      <x:c r="L4611" t="s">
        <x:v>96</x:v>
      </x:c>
      <x:c r="M4611" t="s">
        <x:v>98</x:v>
      </x:c>
      <x:c r="N4611" s="8">
        <x:v>34.6</x:v>
      </x:c>
      <x:c r="O4611" s="8">
        <x:v>1</x:v>
      </x:c>
      <x:c r="Q4611">
        <x:v>0</x:v>
      </x:c>
      <x:c r="R4611" s="6">
        <x:v>20.391</x:v>
      </x:c>
      <x:c r="S4611" s="8">
        <x:v>12852.44836126072</x:v>
      </x:c>
      <x:c r="T4611" s="12">
        <x:v>397651.33446422336</x:v>
      </x:c>
      <x:c r="U4611" s="12">
        <x:v>56.7663742877738</x:v>
      </x:c>
      <x:c r="V4611" s="12">
        <x:v>44</x:v>
      </x:c>
      <x:c r="W4611" s="12">
        <x:f>NA()</x:f>
      </x:c>
    </x:row>
    <x:row r="4612">
      <x:c r="A4612">
        <x:v>94699</x:v>
      </x:c>
      <x:c r="B4612" s="1">
        <x:v>46238.71791121011</x:v>
      </x:c>
      <x:c r="C4612" s="6">
        <x:v>153.658935365</x:v>
      </x:c>
      <x:c r="D4612" s="14" t="s">
        <x:v>94</x:v>
      </x:c>
      <x:c r="E4612" s="15">
        <x:v>46220.53837559626</x:v>
      </x:c>
      <x:c r="F4612" t="s">
        <x:v>99</x:v>
      </x:c>
      <x:c r="G4612" s="6">
        <x:v>224.8439203471921</x:v>
      </x:c>
      <x:c r="H4612" t="s">
        <x:v>100</x:v>
      </x:c>
      <x:c r="I4612" s="6">
        <x:v>25.751317878498412</x:v>
      </x:c>
      <x:c r="J4612" t="s">
        <x:v>95</x:v>
      </x:c>
      <x:c r="K4612" s="6">
        <x:v>1009</x:v>
      </x:c>
      <x:c r="L4612" t="s">
        <x:v>96</x:v>
      </x:c>
      <x:c r="M4612" t="s">
        <x:v>98</x:v>
      </x:c>
      <x:c r="N4612" s="8">
        <x:v>34.6</x:v>
      </x:c>
      <x:c r="O4612" s="8">
        <x:v>1</x:v>
      </x:c>
      <x:c r="Q4612">
        <x:v>0</x:v>
      </x:c>
      <x:c r="R4612" s="6">
        <x:v>20.406</x:v>
      </x:c>
      <x:c r="S4612" s="8">
        <x:v>12857.185753946376</x:v>
      </x:c>
      <x:c r="T4612" s="12">
        <x:v>397651.8271516911</x:v>
      </x:c>
      <x:c r="U4612" s="12">
        <x:v>56.7663742877738</x:v>
      </x:c>
      <x:c r="V4612" s="12">
        <x:v>44</x:v>
      </x:c>
      <x:c r="W4612" s="12">
        <x:f>NA()</x:f>
      </x:c>
    </x:row>
    <x:row r="4613">
      <x:c r="A4613">
        <x:v>94708</x:v>
      </x:c>
      <x:c r="B4613" s="1">
        <x:v>46238.71793456687</x:v>
      </x:c>
      <x:c r="C4613" s="6">
        <x:v>153.69256911</x:v>
      </x:c>
      <x:c r="D4613" s="14" t="s">
        <x:v>94</x:v>
      </x:c>
      <x:c r="E4613" s="15">
        <x:v>46220.53837559626</x:v>
      </x:c>
      <x:c r="F4613" t="s">
        <x:v>99</x:v>
      </x:c>
      <x:c r="G4613" s="6">
        <x:v>224.7772226973843</x:v>
      </x:c>
      <x:c r="H4613" t="s">
        <x:v>100</x:v>
      </x:c>
      <x:c r="I4613" s="6">
        <x:v>25.752309341385626</x:v>
      </x:c>
      <x:c r="J4613" t="s">
        <x:v>95</x:v>
      </x:c>
      <x:c r="K4613" s="6">
        <x:v>1009</x:v>
      </x:c>
      <x:c r="L4613" t="s">
        <x:v>96</x:v>
      </x:c>
      <x:c r="M4613" t="s">
        <x:v>98</x:v>
      </x:c>
      <x:c r="N4613" s="8">
        <x:v>34.6</x:v>
      </x:c>
      <x:c r="O4613" s="8">
        <x:v>1</x:v>
      </x:c>
      <x:c r="Q4613">
        <x:v>0</x:v>
      </x:c>
      <x:c r="R4613" s="6">
        <x:v>20.409</x:v>
      </x:c>
      <x:c r="S4613" s="8">
        <x:v>12854.670591026192</x:v>
      </x:c>
      <x:c r="T4613" s="12">
        <x:v>397664.2892511253</x:v>
      </x:c>
      <x:c r="U4613" s="12">
        <x:v>56.7663742877738</x:v>
      </x:c>
      <x:c r="V4613" s="12">
        <x:v>44</x:v>
      </x:c>
      <x:c r="W4613" s="12">
        <x:f>NA()</x:f>
      </x:c>
    </x:row>
    <x:row r="4614">
      <x:c r="A4614">
        <x:v>94710</x:v>
      </x:c>
      <x:c r="B4614" s="1">
        <x:v>46238.71795736347</x:v>
      </x:c>
      <x:c r="C4614" s="6">
        <x:v>153.72539620833334</x:v>
      </x:c>
      <x:c r="D4614" s="14" t="s">
        <x:v>94</x:v>
      </x:c>
      <x:c r="E4614" s="15">
        <x:v>46220.53837559626</x:v>
      </x:c>
      <x:c r="F4614" t="s">
        <x:v>99</x:v>
      </x:c>
      <x:c r="G4614" s="6">
        <x:v>225.47472311488184</x:v>
      </x:c>
      <x:c r="H4614" t="s">
        <x:v>100</x:v>
      </x:c>
      <x:c r="I4614" s="6">
        <x:v>25.731458638081676</x:v>
      </x:c>
      <x:c r="J4614" t="s">
        <x:v>95</x:v>
      </x:c>
      <x:c r="K4614" s="6">
        <x:v>1009</x:v>
      </x:c>
      <x:c r="L4614" t="s">
        <x:v>96</x:v>
      </x:c>
      <x:c r="M4614" t="s">
        <x:v>98</x:v>
      </x:c>
      <x:c r="N4614" s="8">
        <x:v>34.6</x:v>
      </x:c>
      <x:c r="O4614" s="8">
        <x:v>1</x:v>
      </x:c>
      <x:c r="Q4614">
        <x:v>0</x:v>
      </x:c>
      <x:c r="R4614" s="6">
        <x:v>20.380999999999997</x:v>
      </x:c>
      <x:c r="S4614" s="8">
        <x:v>12856.71049116867</x:v>
      </x:c>
      <x:c r="T4614" s="12">
        <x:v>397662.7708470052</x:v>
      </x:c>
      <x:c r="U4614" s="12">
        <x:v>56.7663742877738</x:v>
      </x:c>
      <x:c r="V4614" s="12">
        <x:v>44</x:v>
      </x:c>
      <x:c r="W4614" s="12">
        <x:f>NA()</x:f>
      </x:c>
    </x:row>
    <x:row r="4615">
      <x:c r="A4615">
        <x:v>94726</x:v>
      </x:c>
      <x:c r="B4615" s="1">
        <x:v>46238.7179808083</x:v>
      </x:c>
      <x:c r="C4615" s="6">
        <x:v>153.75915677666666</x:v>
      </x:c>
      <x:c r="D4615" s="14" t="s">
        <x:v>94</x:v>
      </x:c>
      <x:c r="E4615" s="15">
        <x:v>46220.53837559626</x:v>
      </x:c>
      <x:c r="F4615" t="s">
        <x:v>99</x:v>
      </x:c>
      <x:c r="G4615" s="6">
        <x:v>225.05160679149944</x:v>
      </x:c>
      <x:c r="H4615" t="s">
        <x:v>100</x:v>
      </x:c>
      <x:c r="I4615" s="6">
        <x:v>25.731368505638784</x:v>
      </x:c>
      <x:c r="J4615" t="s">
        <x:v>95</x:v>
      </x:c>
      <x:c r="K4615" s="6">
        <x:v>1009</x:v>
      </x:c>
      <x:c r="L4615" t="s">
        <x:v>96</x:v>
      </x:c>
      <x:c r="M4615" t="s">
        <x:v>98</x:v>
      </x:c>
      <x:c r="N4615" s="8">
        <x:v>34.6</x:v>
      </x:c>
      <x:c r="O4615" s="8">
        <x:v>1</x:v>
      </x:c>
      <x:c r="Q4615">
        <x:v>0</x:v>
      </x:c>
      <x:c r="R4615" s="6">
        <x:v>20.401999999999997</x:v>
      </x:c>
      <x:c r="S4615" s="8">
        <x:v>12856.461714864772</x:v>
      </x:c>
      <x:c r="T4615" s="12">
        <x:v>397656.6913835257</x:v>
      </x:c>
      <x:c r="U4615" s="12">
        <x:v>56.7663742877738</x:v>
      </x:c>
      <x:c r="V4615" s="12">
        <x:v>44</x:v>
      </x:c>
      <x:c r="W4615" s="12">
        <x:f>NA()</x:f>
      </x:c>
    </x:row>
    <x:row r="4616">
      <x:c r="A4616">
        <x:v>94736</x:v>
      </x:c>
      <x:c r="B4616" s="1">
        <x:v>46238.71800365838</x:v>
      </x:c>
      <x:c r="C4616" s="6">
        <x:v>153.79206088333333</x:v>
      </x:c>
      <x:c r="D4616" s="14" t="s">
        <x:v>94</x:v>
      </x:c>
      <x:c r="E4616" s="15">
        <x:v>46220.53837559626</x:v>
      </x:c>
      <x:c r="F4616" t="s">
        <x:v>99</x:v>
      </x:c>
      <x:c r="G4616" s="6">
        <x:v>224.99304902374286</x:v>
      </x:c>
      <x:c r="H4616" t="s">
        <x:v>100</x:v>
      </x:c>
      <x:c r="I4616" s="6">
        <x:v>25.74371667275591</x:v>
      </x:c>
      <x:c r="J4616" t="s">
        <x:v>95</x:v>
      </x:c>
      <x:c r="K4616" s="6">
        <x:v>1009</x:v>
      </x:c>
      <x:c r="L4616" t="s">
        <x:v>96</x:v>
      </x:c>
      <x:c r="M4616" t="s">
        <x:v>98</x:v>
      </x:c>
      <x:c r="N4616" s="8">
        <x:v>34.6</x:v>
      </x:c>
      <x:c r="O4616" s="8">
        <x:v>1</x:v>
      </x:c>
      <x:c r="Q4616">
        <x:v>0</x:v>
      </x:c>
      <x:c r="R4616" s="6">
        <x:v>20.400999999999996</x:v>
      </x:c>
      <x:c r="S4616" s="8">
        <x:v>12854.765491598468</x:v>
      </x:c>
      <x:c r="T4616" s="12">
        <x:v>397664.1576763008</x:v>
      </x:c>
      <x:c r="U4616" s="12">
        <x:v>56.7663742877738</x:v>
      </x:c>
      <x:c r="V4616" s="12">
        <x:v>44</x:v>
      </x:c>
      <x:c r="W4616" s="12">
        <x:f>NA()</x:f>
      </x:c>
    </x:row>
    <x:row r="4617">
      <x:c r="A4617">
        <x:v>94746</x:v>
      </x:c>
      <x:c r="B4617" s="1">
        <x:v>46238.7180271157</x:v>
      </x:c>
      <x:c r="C4617" s="6">
        <x:v>153.82583941</x:v>
      </x:c>
      <x:c r="D4617" s="14" t="s">
        <x:v>94</x:v>
      </x:c>
      <x:c r="E4617" s="15">
        <x:v>46220.53837559626</x:v>
      </x:c>
      <x:c r="F4617" t="s">
        <x:v>99</x:v>
      </x:c>
      <x:c r="G4617" s="6">
        <x:v>225.2685260910786</x:v>
      </x:c>
      <x:c r="H4617" t="s">
        <x:v>100</x:v>
      </x:c>
      <x:c r="I4617" s="6">
        <x:v>25.72581034304585</x:v>
      </x:c>
      <x:c r="J4617" t="s">
        <x:v>95</x:v>
      </x:c>
      <x:c r="K4617" s="6">
        <x:v>1009</x:v>
      </x:c>
      <x:c r="L4617" t="s">
        <x:v>96</x:v>
      </x:c>
      <x:c r="M4617" t="s">
        <x:v>98</x:v>
      </x:c>
      <x:c r="N4617" s="8">
        <x:v>34.6</x:v>
      </x:c>
      <x:c r="O4617" s="8">
        <x:v>1</x:v>
      </x:c>
      <x:c r="Q4617">
        <x:v>0</x:v>
      </x:c>
      <x:c r="R4617" s="6">
        <x:v>20.392999999999997</x:v>
      </x:c>
      <x:c r="S4617" s="8">
        <x:v>12857.015952451906</x:v>
      </x:c>
      <x:c r="T4617" s="12">
        <x:v>397657.4951169401</x:v>
      </x:c>
      <x:c r="U4617" s="12">
        <x:v>56.7663742877738</x:v>
      </x:c>
      <x:c r="V4617" s="12">
        <x:v>44</x:v>
      </x:c>
      <x:c r="W4617" s="12">
        <x:f>NA()</x:f>
      </x:c>
    </x:row>
    <x:row r="4618">
      <x:c r="A4618">
        <x:v>94752</x:v>
      </x:c>
      <x:c r="B4618" s="1">
        <x:v>46238.718049932</x:v>
      </x:c>
      <x:c r="C4618" s="6">
        <x:v>153.85869489666666</x:v>
      </x:c>
      <x:c r="D4618" s="14" t="s">
        <x:v>94</x:v>
      </x:c>
      <x:c r="E4618" s="15">
        <x:v>46220.53837559626</x:v>
      </x:c>
      <x:c r="F4618" t="s">
        <x:v>99</x:v>
      </x:c>
      <x:c r="G4618" s="6">
        <x:v>225.63007889826252</x:v>
      </x:c>
      <x:c r="H4618" t="s">
        <x:v>100</x:v>
      </x:c>
      <x:c r="I4618" s="6">
        <x:v>25.722956155018437</x:v>
      </x:c>
      <x:c r="J4618" t="s">
        <x:v>95</x:v>
      </x:c>
      <x:c r="K4618" s="6">
        <x:v>1009</x:v>
      </x:c>
      <x:c r="L4618" t="s">
        <x:v>96</x:v>
      </x:c>
      <x:c r="M4618" t="s">
        <x:v>98</x:v>
      </x:c>
      <x:c r="N4618" s="8">
        <x:v>34.6</x:v>
      </x:c>
      <x:c r="O4618" s="8">
        <x:v>1</x:v>
      </x:c>
      <x:c r="Q4618">
        <x:v>0</x:v>
      </x:c>
      <x:c r="R4618" s="6">
        <x:v>20.375999999999998</x:v>
      </x:c>
      <x:c r="S4618" s="8">
        <x:v>12852.925146976819</x:v>
      </x:c>
      <x:c r="T4618" s="12">
        <x:v>397661.3559134517</x:v>
      </x:c>
      <x:c r="U4618" s="12">
        <x:v>56.7663742877738</x:v>
      </x:c>
      <x:c r="V4618" s="12">
        <x:v>44</x:v>
      </x:c>
      <x:c r="W4618" s="12">
        <x:f>NA()</x:f>
      </x:c>
    </x:row>
    <x:row r="4619">
      <x:c r="A4619">
        <x:v>94767</x:v>
      </x:c>
      <x:c r="B4619" s="1">
        <x:v>46238.718073350654</x:v>
      </x:c>
      <x:c r="C4619" s="6">
        <x:v>153.89241775666667</x:v>
      </x:c>
      <x:c r="D4619" s="14" t="s">
        <x:v>94</x:v>
      </x:c>
      <x:c r="E4619" s="15">
        <x:v>46220.53837559626</x:v>
      </x:c>
      <x:c r="F4619" t="s">
        <x:v>99</x:v>
      </x:c>
      <x:c r="G4619" s="6">
        <x:v>225.249309685553</x:v>
      </x:c>
      <x:c r="H4619" t="s">
        <x:v>100</x:v>
      </x:c>
      <x:c r="I4619" s="6">
        <x:v>25.713011582001855</x:v>
      </x:c>
      <x:c r="J4619" t="s">
        <x:v>95</x:v>
      </x:c>
      <x:c r="K4619" s="6">
        <x:v>1009</x:v>
      </x:c>
      <x:c r="L4619" t="s">
        <x:v>96</x:v>
      </x:c>
      <x:c r="M4619" t="s">
        <x:v>98</x:v>
      </x:c>
      <x:c r="N4619" s="8">
        <x:v>34.6</x:v>
      </x:c>
      <x:c r="O4619" s="8">
        <x:v>1</x:v>
      </x:c>
      <x:c r="Q4619">
        <x:v>0</x:v>
      </x:c>
      <x:c r="R4619" s="6">
        <x:v>20.397999999999996</x:v>
      </x:c>
      <x:c r="S4619" s="8">
        <x:v>12855.302558726185</x:v>
      </x:c>
      <x:c r="T4619" s="12">
        <x:v>397653.8055600142</x:v>
      </x:c>
      <x:c r="U4619" s="12">
        <x:v>56.7663742877738</x:v>
      </x:c>
      <x:c r="V4619" s="12">
        <x:v>44</x:v>
      </x:c>
      <x:c r="W4619" s="12">
        <x:f>NA()</x:f>
      </x:c>
    </x:row>
    <x:row r="4620">
      <x:c r="A4620">
        <x:v>94770</x:v>
      </x:c>
      <x:c r="B4620" s="1">
        <x:v>46238.71809611052</x:v>
      </x:c>
      <x:c r="C4620" s="6">
        <x:v>153.92519195833333</x:v>
      </x:c>
      <x:c r="D4620" s="14" t="s">
        <x:v>94</x:v>
      </x:c>
      <x:c r="E4620" s="15">
        <x:v>46220.53837559626</x:v>
      </x:c>
      <x:c r="F4620" t="s">
        <x:v>99</x:v>
      </x:c>
      <x:c r="G4620" s="6">
        <x:v>225.16718319082042</x:v>
      </x:c>
      <x:c r="H4620" t="s">
        <x:v>100</x:v>
      </x:c>
      <x:c r="I4620" s="6">
        <x:v>25.744858354733424</x:v>
      </x:c>
      <x:c r="J4620" t="s">
        <x:v>95</x:v>
      </x:c>
      <x:c r="K4620" s="6">
        <x:v>1009</x:v>
      </x:c>
      <x:c r="L4620" t="s">
        <x:v>96</x:v>
      </x:c>
      <x:c r="M4620" t="s">
        <x:v>98</x:v>
      </x:c>
      <x:c r="N4620" s="8">
        <x:v>34.6</x:v>
      </x:c>
      <x:c r="O4620" s="8">
        <x:v>1</x:v>
      </x:c>
      <x:c r="Q4620">
        <x:v>0</x:v>
      </x:c>
      <x:c r="R4620" s="6">
        <x:v>20.392</x:v>
      </x:c>
      <x:c r="S4620" s="8">
        <x:v>12854.702667633335</x:v>
      </x:c>
      <x:c r="T4620" s="12">
        <x:v>397653.7632445842</x:v>
      </x:c>
      <x:c r="U4620" s="12">
        <x:v>56.7663742877738</x:v>
      </x:c>
      <x:c r="V4620" s="12">
        <x:v>44</x:v>
      </x:c>
      <x:c r="W4620" s="12">
        <x:f>NA()</x:f>
      </x:c>
    </x:row>
    <x:row r="4621">
      <x:c r="A4621">
        <x:v>94783</x:v>
      </x:c>
      <x:c r="B4621" s="1">
        <x:v>46238.71811959052</x:v>
      </x:c>
      <x:c r="C4621" s="6">
        <x:v>153.95900315333333</x:v>
      </x:c>
      <x:c r="D4621" s="14" t="s">
        <x:v>94</x:v>
      </x:c>
      <x:c r="E4621" s="15">
        <x:v>46220.53837559626</x:v>
      </x:c>
      <x:c r="F4621" t="s">
        <x:v>99</x:v>
      </x:c>
      <x:c r="G4621" s="6">
        <x:v>225.20076741604316</x:v>
      </x:c>
      <x:c r="H4621" t="s">
        <x:v>100</x:v>
      </x:c>
      <x:c r="I4621" s="6">
        <x:v>25.742755256654164</x:v>
      </x:c>
      <x:c r="J4621" t="s">
        <x:v>95</x:v>
      </x:c>
      <x:c r="K4621" s="6">
        <x:v>1009</x:v>
      </x:c>
      <x:c r="L4621" t="s">
        <x:v>96</x:v>
      </x:c>
      <x:c r="M4621" t="s">
        <x:v>98</x:v>
      </x:c>
      <x:c r="N4621" s="8">
        <x:v>34.6</x:v>
      </x:c>
      <x:c r="O4621" s="8">
        <x:v>1</x:v>
      </x:c>
      <x:c r="Q4621">
        <x:v>0</x:v>
      </x:c>
      <x:c r="R4621" s="6">
        <x:v>20.391</x:v>
      </x:c>
      <x:c r="S4621" s="8">
        <x:v>12851.736032406048</x:v>
      </x:c>
      <x:c r="T4621" s="12">
        <x:v>397664.39742359763</x:v>
      </x:c>
      <x:c r="U4621" s="12">
        <x:v>56.7663742877738</x:v>
      </x:c>
      <x:c r="V4621" s="12">
        <x:v>44</x:v>
      </x:c>
      <x:c r="W4621" s="12">
        <x:f>NA()</x:f>
      </x:c>
    </x:row>
    <x:row r="4622">
      <x:c r="A4622">
        <x:v>94794</x:v>
      </x:c>
      <x:c r="B4622" s="1">
        <x:v>46238.71814250596</x:v>
      </x:c>
      <x:c r="C4622" s="6">
        <x:v>153.992001395</x:v>
      </x:c>
      <x:c r="D4622" s="14" t="s">
        <x:v>94</x:v>
      </x:c>
      <x:c r="E4622" s="15">
        <x:v>46220.53837559626</x:v>
      </x:c>
      <x:c r="F4622" t="s">
        <x:v>99</x:v>
      </x:c>
      <x:c r="G4622" s="6">
        <x:v>225.43528734329297</x:v>
      </x:c>
      <x:c r="H4622" t="s">
        <x:v>100</x:v>
      </x:c>
      <x:c r="I4622" s="6">
        <x:v>25.731308417345645</x:v>
      </x:c>
      <x:c r="J4622" t="s">
        <x:v>95</x:v>
      </x:c>
      <x:c r="K4622" s="6">
        <x:v>1009</x:v>
      </x:c>
      <x:c r="L4622" t="s">
        <x:v>96</x:v>
      </x:c>
      <x:c r="M4622" t="s">
        <x:v>98</x:v>
      </x:c>
      <x:c r="N4622" s="8">
        <x:v>34.6</x:v>
      </x:c>
      <x:c r="O4622" s="8">
        <x:v>1</x:v>
      </x:c>
      <x:c r="Q4622">
        <x:v>0</x:v>
      </x:c>
      <x:c r="R4622" s="6">
        <x:v>20.383</x:v>
      </x:c>
      <x:c r="S4622" s="8">
        <x:v>12848.941290041708</x:v>
      </x:c>
      <x:c r="T4622" s="12">
        <x:v>397658.1806780107</x:v>
      </x:c>
      <x:c r="U4622" s="12">
        <x:v>56.7663742877738</x:v>
      </x:c>
      <x:c r="V4622" s="12">
        <x:v>44</x:v>
      </x:c>
      <x:c r="W4622" s="12">
        <x:f>NA()</x:f>
      </x:c>
    </x:row>
    <x:row r="4623">
      <x:c r="A4623">
        <x:v>94803</x:v>
      </x:c>
      <x:c r="B4623" s="1">
        <x:v>46238.71816598057</x:v>
      </x:c>
      <x:c r="C4623" s="6">
        <x:v>154.02580483333332</x:v>
      </x:c>
      <x:c r="D4623" s="14" t="s">
        <x:v>94</x:v>
      </x:c>
      <x:c r="E4623" s="15">
        <x:v>46220.53837559626</x:v>
      </x:c>
      <x:c r="F4623" t="s">
        <x:v>99</x:v>
      </x:c>
      <x:c r="G4623" s="6">
        <x:v>224.925601041779</x:v>
      </x:c>
      <x:c r="H4623" t="s">
        <x:v>100</x:v>
      </x:c>
      <x:c r="I4623" s="6">
        <x:v>25.7195311325886</x:v>
      </x:c>
      <x:c r="J4623" t="s">
        <x:v>95</x:v>
      </x:c>
      <x:c r="K4623" s="6">
        <x:v>1009</x:v>
      </x:c>
      <x:c r="L4623" t="s">
        <x:v>96</x:v>
      </x:c>
      <x:c r="M4623" t="s">
        <x:v>98</x:v>
      </x:c>
      <x:c r="N4623" s="8">
        <x:v>34.6</x:v>
      </x:c>
      <x:c r="O4623" s="8">
        <x:v>1</x:v>
      </x:c>
      <x:c r="Q4623">
        <x:v>0</x:v>
      </x:c>
      <x:c r="R4623" s="6">
        <x:v>20.412</x:v>
      </x:c>
      <x:c r="S4623" s="8">
        <x:v>12854.937062417592</x:v>
      </x:c>
      <x:c r="T4623" s="12">
        <x:v>397667.4200080193</x:v>
      </x:c>
      <x:c r="U4623" s="12">
        <x:v>56.7663742877738</x:v>
      </x:c>
      <x:c r="V4623" s="12">
        <x:v>44</x:v>
      </x:c>
      <x:c r="W4623" s="12">
        <x:f>NA()</x:f>
      </x:c>
    </x:row>
    <x:row r="4624">
      <x:c r="A4624">
        <x:v>94813</x:v>
      </x:c>
      <x:c r="B4624" s="1">
        <x:v>46238.71818879422</x:v>
      </x:c>
      <x:c r="C4624" s="6">
        <x:v>154.05865649833333</x:v>
      </x:c>
      <x:c r="D4624" s="14" t="s">
        <x:v>94</x:v>
      </x:c>
      <x:c r="E4624" s="15">
        <x:v>46220.53837559626</x:v>
      </x:c>
      <x:c r="F4624" t="s">
        <x:v>99</x:v>
      </x:c>
      <x:c r="G4624" s="6">
        <x:v>225.26847777259155</x:v>
      </x:c>
      <x:c r="H4624" t="s">
        <x:v>100</x:v>
      </x:c>
      <x:c r="I4624" s="6">
        <x:v>25.722655714314897</x:v>
      </x:c>
      <x:c r="J4624" t="s">
        <x:v>95</x:v>
      </x:c>
      <x:c r="K4624" s="6">
        <x:v>1009</x:v>
      </x:c>
      <x:c r="L4624" t="s">
        <x:v>96</x:v>
      </x:c>
      <x:c r="M4624" t="s">
        <x:v>98</x:v>
      </x:c>
      <x:c r="N4624" s="8">
        <x:v>34.6</x:v>
      </x:c>
      <x:c r="O4624" s="8">
        <x:v>1</x:v>
      </x:c>
      <x:c r="Q4624">
        <x:v>0</x:v>
      </x:c>
      <x:c r="R4624" s="6">
        <x:v>20.394</x:v>
      </x:c>
      <x:c r="S4624" s="8">
        <x:v>12850.112682062814</x:v>
      </x:c>
      <x:c r="T4624" s="12">
        <x:v>397646.6132376705</x:v>
      </x:c>
      <x:c r="U4624" s="12">
        <x:v>56.7663742877738</x:v>
      </x:c>
      <x:c r="V4624" s="12">
        <x:v>44</x:v>
      </x:c>
      <x:c r="W4624" s="12">
        <x:f>NA()</x:f>
      </x:c>
    </x:row>
    <x:row r="4625">
      <x:c r="A4625">
        <x:v>94823</x:v>
      </x:c>
      <x:c r="B4625" s="1">
        <x:v>46238.71821218496</x:v>
      </x:c>
      <x:c r="C4625" s="6">
        <x:v>154.09233915166666</x:v>
      </x:c>
      <x:c r="D4625" s="14" t="s">
        <x:v>94</x:v>
      </x:c>
      <x:c r="E4625" s="15">
        <x:v>46220.53837559626</x:v>
      </x:c>
      <x:c r="F4625" t="s">
        <x:v>99</x:v>
      </x:c>
      <x:c r="G4625" s="6">
        <x:v>224.89394889924483</x:v>
      </x:c>
      <x:c r="H4625" t="s">
        <x:v>100</x:v>
      </x:c>
      <x:c r="I4625" s="6">
        <x:v>25.733982347444908</x:v>
      </x:c>
      <x:c r="J4625" t="s">
        <x:v>95</x:v>
      </x:c>
      <x:c r="K4625" s="6">
        <x:v>1009</x:v>
      </x:c>
      <x:c r="L4625" t="s">
        <x:v>96</x:v>
      </x:c>
      <x:c r="M4625" t="s">
        <x:v>98</x:v>
      </x:c>
      <x:c r="N4625" s="8">
        <x:v>34.6</x:v>
      </x:c>
      <x:c r="O4625" s="8">
        <x:v>1</x:v>
      </x:c>
      <x:c r="Q4625">
        <x:v>0</x:v>
      </x:c>
      <x:c r="R4625" s="6">
        <x:v>20.409</x:v>
      </x:c>
      <x:c r="S4625" s="8">
        <x:v>12856.972354182364</x:v>
      </x:c>
      <x:c r="T4625" s="12">
        <x:v>397654.95410149527</x:v>
      </x:c>
      <x:c r="U4625" s="12">
        <x:v>56.7663742877738</x:v>
      </x:c>
      <x:c r="V4625" s="12">
        <x:v>44</x:v>
      </x:c>
      <x:c r="W4625" s="12">
        <x:f>NA()</x:f>
      </x:c>
    </x:row>
    <x:row r="4626">
      <x:c r="A4626">
        <x:v>94834</x:v>
      </x:c>
      <x:c r="B4626" s="1">
        <x:v>46238.71823512293</x:v>
      </x:c>
      <x:c r="C4626" s="6">
        <x:v>154.12536983166666</x:v>
      </x:c>
      <x:c r="D4626" s="14" t="s">
        <x:v>94</x:v>
      </x:c>
      <x:c r="E4626" s="15">
        <x:v>46220.53837559626</x:v>
      </x:c>
      <x:c r="F4626" t="s">
        <x:v>99</x:v>
      </x:c>
      <x:c r="G4626" s="6">
        <x:v>225.12415380279262</x:v>
      </x:c>
      <x:c r="H4626" t="s">
        <x:v>100</x:v>
      </x:c>
      <x:c r="I4626" s="6">
        <x:v>25.71682716997975</x:v>
      </x:c>
      <x:c r="J4626" t="s">
        <x:v>95</x:v>
      </x:c>
      <x:c r="K4626" s="6">
        <x:v>1009</x:v>
      </x:c>
      <x:c r="L4626" t="s">
        <x:v>96</x:v>
      </x:c>
      <x:c r="M4626" t="s">
        <x:v>98</x:v>
      </x:c>
      <x:c r="N4626" s="8">
        <x:v>34.6</x:v>
      </x:c>
      <x:c r="O4626" s="8">
        <x:v>1</x:v>
      </x:c>
      <x:c r="Q4626">
        <x:v>0</x:v>
      </x:c>
      <x:c r="R4626" s="6">
        <x:v>20.403</x:v>
      </x:c>
      <x:c r="S4626" s="8">
        <x:v>12857.53290605041</x:v>
      </x:c>
      <x:c r="T4626" s="12">
        <x:v>397659.9962542633</x:v>
      </x:c>
      <x:c r="U4626" s="12">
        <x:v>56.7663742877738</x:v>
      </x:c>
      <x:c r="V4626" s="12">
        <x:v>44</x:v>
      </x:c>
      <x:c r="W4626" s="12">
        <x:f>NA()</x:f>
      </x:c>
    </x:row>
    <x:row r="4627">
      <x:c r="A4627">
        <x:v>94843</x:v>
      </x:c>
      <x:c r="B4627" s="1">
        <x:v>46238.718258458575</x:v>
      </x:c>
      <x:c r="C4627" s="6">
        <x:v>154.15897316</x:v>
      </x:c>
      <x:c r="D4627" s="14" t="s">
        <x:v>94</x:v>
      </x:c>
      <x:c r="E4627" s="15">
        <x:v>46220.53837559626</x:v>
      </x:c>
      <x:c r="F4627" t="s">
        <x:v>99</x:v>
      </x:c>
      <x:c r="G4627" s="6">
        <x:v>225.00443899851388</x:v>
      </x:c>
      <x:c r="H4627" t="s">
        <x:v>100</x:v>
      </x:c>
      <x:c r="I4627" s="6">
        <x:v>25.71980152896913</x:v>
      </x:c>
      <x:c r="J4627" t="s">
        <x:v>95</x:v>
      </x:c>
      <x:c r="K4627" s="6">
        <x:v>1009</x:v>
      </x:c>
      <x:c r="L4627" t="s">
        <x:v>96</x:v>
      </x:c>
      <x:c r="M4627" t="s">
        <x:v>98</x:v>
      </x:c>
      <x:c r="N4627" s="8">
        <x:v>34.6</x:v>
      </x:c>
      <x:c r="O4627" s="8">
        <x:v>1</x:v>
      </x:c>
      <x:c r="Q4627">
        <x:v>0</x:v>
      </x:c>
      <x:c r="R4627" s="6">
        <x:v>20.407999999999998</x:v>
      </x:c>
      <x:c r="S4627" s="8">
        <x:v>12853.227699264064</x:v>
      </x:c>
      <x:c r="T4627" s="12">
        <x:v>397654.4530131965</x:v>
      </x:c>
      <x:c r="U4627" s="12">
        <x:v>56.7663742877738</x:v>
      </x:c>
      <x:c r="V4627" s="12">
        <x:v>44</x:v>
      </x:c>
      <x:c r="W4627" s="12">
        <x:f>NA()</x:f>
      </x:c>
    </x:row>
    <x:row r="4628">
      <x:c r="A4628">
        <x:v>94859</x:v>
      </x:c>
      <x:c r="B4628" s="1">
        <x:v>46238.7182817838</x:v>
      </x:c>
      <x:c r="C4628" s="6">
        <x:v>154.192561475</x:v>
      </x:c>
      <x:c r="D4628" s="14" t="s">
        <x:v>94</x:v>
      </x:c>
      <x:c r="E4628" s="15">
        <x:v>46220.53837559626</x:v>
      </x:c>
      <x:c r="F4628" t="s">
        <x:v>99</x:v>
      </x:c>
      <x:c r="G4628" s="6">
        <x:v>225.14900141910158</x:v>
      </x:c>
      <x:c r="H4628" t="s">
        <x:v>100</x:v>
      </x:c>
      <x:c r="I4628" s="6">
        <x:v>25.72241536177171</x:v>
      </x:c>
      <x:c r="J4628" t="s">
        <x:v>95</x:v>
      </x:c>
      <x:c r="K4628" s="6">
        <x:v>1009</x:v>
      </x:c>
      <x:c r="L4628" t="s">
        <x:v>96</x:v>
      </x:c>
      <x:c r="M4628" t="s">
        <x:v>98</x:v>
      </x:c>
      <x:c r="N4628" s="8">
        <x:v>34.6</x:v>
      </x:c>
      <x:c r="O4628" s="8">
        <x:v>1</x:v>
      </x:c>
      <x:c r="Q4628">
        <x:v>0</x:v>
      </x:c>
      <x:c r="R4628" s="6">
        <x:v>20.4</x:v>
      </x:c>
      <x:c r="S4628" s="8">
        <x:v>12857.694737979376</x:v>
      </x:c>
      <x:c r="T4628" s="12">
        <x:v>397653.0503746849</x:v>
      </x:c>
      <x:c r="U4628" s="12">
        <x:v>56.7663742877738</x:v>
      </x:c>
      <x:c r="V4628" s="12">
        <x:v>44</x:v>
      </x:c>
      <x:c r="W4628" s="12">
        <x:f>NA()</x:f>
      </x:c>
    </x:row>
    <x:row r="4629">
      <x:c r="A4629">
        <x:v>94862</x:v>
      </x:c>
      <x:c r="B4629" s="1">
        <x:v>46238.71830449489</x:v>
      </x:c>
      <x:c r="C4629" s="6">
        <x:v>154.225265455</x:v>
      </x:c>
      <x:c r="D4629" s="14" t="s">
        <x:v>94</x:v>
      </x:c>
      <x:c r="E4629" s="15">
        <x:v>46220.53837559626</x:v>
      </x:c>
      <x:c r="F4629" t="s">
        <x:v>99</x:v>
      </x:c>
      <x:c r="G4629" s="6">
        <x:v>225.43451494846363</x:v>
      </x:c>
      <x:c r="H4629" t="s">
        <x:v>100</x:v>
      </x:c>
      <x:c r="I4629" s="6">
        <x:v>25.69663765131918</x:v>
      </x:c>
      <x:c r="J4629" t="s">
        <x:v>95</x:v>
      </x:c>
      <x:c r="K4629" s="6">
        <x:v>1009</x:v>
      </x:c>
      <x:c r="L4629" t="s">
        <x:v>96</x:v>
      </x:c>
      <x:c r="M4629" t="s">
        <x:v>98</x:v>
      </x:c>
      <x:c r="N4629" s="8">
        <x:v>34.6</x:v>
      </x:c>
      <x:c r="O4629" s="8">
        <x:v>1</x:v>
      </x:c>
      <x:c r="Q4629">
        <x:v>0</x:v>
      </x:c>
      <x:c r="R4629" s="6">
        <x:v>20.394</x:v>
      </x:c>
      <x:c r="S4629" s="8">
        <x:v>12858.294039866592</x:v>
      </x:c>
      <x:c r="T4629" s="12">
        <x:v>397674.07863025833</x:v>
      </x:c>
      <x:c r="U4629" s="12">
        <x:v>56.7663742877738</x:v>
      </x:c>
      <x:c r="V4629" s="12">
        <x:v>44</x:v>
      </x:c>
      <x:c r="W4629" s="12">
        <x:f>NA()</x:f>
      </x:c>
    </x:row>
    <x:row r="4630">
      <x:c r="A4630">
        <x:v>94874</x:v>
      </x:c>
      <x:c r="B4630" s="1">
        <x:v>46238.71832795958</x:v>
      </x:c>
      <x:c r="C4630" s="6">
        <x:v>154.25905460333334</x:v>
      </x:c>
      <x:c r="D4630" s="14" t="s">
        <x:v>94</x:v>
      </x:c>
      <x:c r="E4630" s="15">
        <x:v>46220.53837559626</x:v>
      </x:c>
      <x:c r="F4630" t="s">
        <x:v>99</x:v>
      </x:c>
      <x:c r="G4630" s="6">
        <x:v>225.26325163040386</x:v>
      </x:c>
      <x:c r="H4630" t="s">
        <x:v>100</x:v>
      </x:c>
      <x:c r="I4630" s="6">
        <x:v>25.707663757329556</x:v>
      </x:c>
      <x:c r="J4630" t="s">
        <x:v>95</x:v>
      </x:c>
      <x:c r="K4630" s="6">
        <x:v>1009</x:v>
      </x:c>
      <x:c r="L4630" t="s">
        <x:v>96</x:v>
      </x:c>
      <x:c r="M4630" t="s">
        <x:v>98</x:v>
      </x:c>
      <x:c r="N4630" s="8">
        <x:v>34.6</x:v>
      </x:c>
      <x:c r="O4630" s="8">
        <x:v>1</x:v>
      </x:c>
      <x:c r="Q4630">
        <x:v>0</x:v>
      </x:c>
      <x:c r="R4630" s="6">
        <x:v>20.398999999999997</x:v>
      </x:c>
      <x:c r="S4630" s="8">
        <x:v>12853.980455288614</x:v>
      </x:c>
      <x:c r="T4630" s="12">
        <x:v>397668.67888613144</x:v>
      </x:c>
      <x:c r="U4630" s="12">
        <x:v>56.7663742877738</x:v>
      </x:c>
      <x:c r="V4630" s="12">
        <x:v>44</x:v>
      </x:c>
      <x:c r="W4630" s="12">
        <x:f>NA()</x:f>
      </x:c>
    </x:row>
    <x:row r="4631">
      <x:c r="A4631">
        <x:v>94883</x:v>
      </x:c>
      <x:c r="B4631" s="1">
        <x:v>46238.71835085846</x:v>
      </x:c>
      <x:c r="C4631" s="6">
        <x:v>154.29202898666668</x:v>
      </x:c>
      <x:c r="D4631" s="14" t="s">
        <x:v>94</x:v>
      </x:c>
      <x:c r="E4631" s="15">
        <x:v>46220.53837559626</x:v>
      </x:c>
      <x:c r="F4631" t="s">
        <x:v>99</x:v>
      </x:c>
      <x:c r="G4631" s="6">
        <x:v>225.17587622842353</x:v>
      </x:c>
      <x:c r="H4631" t="s">
        <x:v>100</x:v>
      </x:c>
      <x:c r="I4631" s="6">
        <x:v>25.70871529521628</x:v>
      </x:c>
      <x:c r="J4631" t="s">
        <x:v>95</x:v>
      </x:c>
      <x:c r="K4631" s="6">
        <x:v>1009</x:v>
      </x:c>
      <x:c r="L4631" t="s">
        <x:v>96</x:v>
      </x:c>
      <x:c r="M4631" t="s">
        <x:v>98</x:v>
      </x:c>
      <x:c r="N4631" s="8">
        <x:v>34.6</x:v>
      </x:c>
      <x:c r="O4631" s="8">
        <x:v>1</x:v>
      </x:c>
      <x:c r="Q4631">
        <x:v>0</x:v>
      </x:c>
      <x:c r="R4631" s="6">
        <x:v>20.403</x:v>
      </x:c>
      <x:c r="S4631" s="8">
        <x:v>12862.538528521147</x:v>
      </x:c>
      <x:c r="T4631" s="12">
        <x:v>397669.40265358717</x:v>
      </x:c>
      <x:c r="U4631" s="12">
        <x:v>56.7663742877738</x:v>
      </x:c>
      <x:c r="V4631" s="12">
        <x:v>44</x:v>
      </x:c>
      <x:c r="W4631" s="12">
        <x:f>NA()</x:f>
      </x:c>
    </x:row>
    <x:row r="4632">
      <x:c r="A4632">
        <x:v>94895</x:v>
      </x:c>
      <x:c r="B4632" s="1">
        <x:v>46238.7183742686</x:v>
      </x:c>
      <x:c r="C4632" s="6">
        <x:v>154.3257396</x:v>
      </x:c>
      <x:c r="D4632" s="14" t="s">
        <x:v>94</x:v>
      </x:c>
      <x:c r="E4632" s="15">
        <x:v>46220.53837559626</x:v>
      </x:c>
      <x:c r="F4632" t="s">
        <x:v>99</x:v>
      </x:c>
      <x:c r="G4632" s="6">
        <x:v>225.2826581888717</x:v>
      </x:c>
      <x:c r="H4632" t="s">
        <x:v>100</x:v>
      </x:c>
      <x:c r="I4632" s="6">
        <x:v>25.707783933070914</x:v>
      </x:c>
      <x:c r="J4632" t="s">
        <x:v>95</x:v>
      </x:c>
      <x:c r="K4632" s="6">
        <x:v>1009</x:v>
      </x:c>
      <x:c r="L4632" t="s">
        <x:v>96</x:v>
      </x:c>
      <x:c r="M4632" t="s">
        <x:v>98</x:v>
      </x:c>
      <x:c r="N4632" s="8">
        <x:v>34.6</x:v>
      </x:c>
      <x:c r="O4632" s="8">
        <x:v>1</x:v>
      </x:c>
      <x:c r="Q4632">
        <x:v>0</x:v>
      </x:c>
      <x:c r="R4632" s="6">
        <x:v>20.397999999999996</x:v>
      </x:c>
      <x:c r="S4632" s="8">
        <x:v>12859.145490702891</x:v>
      </x:c>
      <x:c r="T4632" s="12">
        <x:v>397677.3276041725</x:v>
      </x:c>
      <x:c r="U4632" s="12">
        <x:v>56.7663742877738</x:v>
      </x:c>
      <x:c r="V4632" s="12">
        <x:v>44</x:v>
      </x:c>
      <x:c r="W4632" s="12">
        <x:f>NA()</x:f>
      </x:c>
    </x:row>
    <x:row r="4633">
      <x:c r="A4633">
        <x:v>94901</x:v>
      </x:c>
      <x:c r="B4633" s="1">
        <x:v>46238.718397186</x:v>
      </x:c>
      <x:c r="C4633" s="6">
        <x:v>154.35874065</x:v>
      </x:c>
      <x:c r="D4633" s="14" t="s">
        <x:v>94</x:v>
      </x:c>
      <x:c r="E4633" s="15">
        <x:v>46220.53837559626</x:v>
      </x:c>
      <x:c r="F4633" t="s">
        <x:v>99</x:v>
      </x:c>
      <x:c r="G4633" s="6">
        <x:v>225.30071729712316</x:v>
      </x:c>
      <x:c r="H4633" t="s">
        <x:v>100</x:v>
      </x:c>
      <x:c r="I4633" s="6">
        <x:v>25.695465941909333</x:v>
      </x:c>
      <x:c r="J4633" t="s">
        <x:v>95</x:v>
      </x:c>
      <x:c r="K4633" s="6">
        <x:v>1009</x:v>
      </x:c>
      <x:c r="L4633" t="s">
        <x:v>96</x:v>
      </x:c>
      <x:c r="M4633" t="s">
        <x:v>98</x:v>
      </x:c>
      <x:c r="N4633" s="8">
        <x:v>34.6</x:v>
      </x:c>
      <x:c r="O4633" s="8">
        <x:v>1</x:v>
      </x:c>
      <x:c r="Q4633">
        <x:v>0</x:v>
      </x:c>
      <x:c r="R4633" s="6">
        <x:v>20.400999999999996</x:v>
      </x:c>
      <x:c r="S4633" s="8">
        <x:v>12857.881452795853</x:v>
      </x:c>
      <x:c r="T4633" s="12">
        <x:v>397665.6421632633</x:v>
      </x:c>
      <x:c r="U4633" s="12">
        <x:v>56.7663742877738</x:v>
      </x:c>
      <x:c r="V4633" s="12">
        <x:v>44</x:v>
      </x:c>
      <x:c r="W4633" s="12">
        <x:f>NA()</x:f>
      </x:c>
    </x:row>
    <x:row r="4634">
      <x:c r="A4634">
        <x:v>94911</x:v>
      </x:c>
      <x:c r="B4634" s="1">
        <x:v>46238.71842062295</x:v>
      </x:c>
      <x:c r="C4634" s="6">
        <x:v>154.39248986</x:v>
      </x:c>
      <x:c r="D4634" s="14" t="s">
        <x:v>94</x:v>
      </x:c>
      <x:c r="E4634" s="15">
        <x:v>46220.53837559626</x:v>
      </x:c>
      <x:c r="F4634" t="s">
        <x:v>99</x:v>
      </x:c>
      <x:c r="G4634" s="6">
        <x:v>225.54045643077404</x:v>
      </x:c>
      <x:c r="H4634" t="s">
        <x:v>100</x:v>
      </x:c>
      <x:c r="I4634" s="6">
        <x:v>25.70535037513855</x:v>
      </x:c>
      <x:c r="J4634" t="s">
        <x:v>95</x:v>
      </x:c>
      <x:c r="K4634" s="6">
        <x:v>1009</x:v>
      </x:c>
      <x:c r="L4634" t="s">
        <x:v>96</x:v>
      </x:c>
      <x:c r="M4634" t="s">
        <x:v>98</x:v>
      </x:c>
      <x:c r="N4634" s="8">
        <x:v>34.6</x:v>
      </x:c>
      <x:c r="O4634" s="8">
        <x:v>1</x:v>
      </x:c>
      <x:c r="Q4634">
        <x:v>0</x:v>
      </x:c>
      <x:c r="R4634" s="6">
        <x:v>20.386</x:v>
      </x:c>
      <x:c r="S4634" s="8">
        <x:v>12858.674898946874</x:v>
      </x:c>
      <x:c r="T4634" s="12">
        <x:v>397662.1569131768</x:v>
      </x:c>
      <x:c r="U4634" s="12">
        <x:v>56.7663742877738</x:v>
      </x:c>
      <x:c r="V4634" s="12">
        <x:v>44</x:v>
      </x:c>
      <x:c r="W4634" s="12">
        <x:f>NA()</x:f>
      </x:c>
    </x:row>
    <x:row r="4635">
      <x:c r="A4635">
        <x:v>94920</x:v>
      </x:c>
      <x:c r="B4635" s="1">
        <x:v>46238.718443444704</x:v>
      </x:c>
      <x:c r="C4635" s="6">
        <x:v>154.42535318</x:v>
      </x:c>
      <x:c r="D4635" s="14" t="s">
        <x:v>94</x:v>
      </x:c>
      <x:c r="E4635" s="15">
        <x:v>46220.53837559626</x:v>
      </x:c>
      <x:c r="F4635" t="s">
        <x:v>99</x:v>
      </x:c>
      <x:c r="G4635" s="6">
        <x:v>225.02235099467268</x:v>
      </x:c>
      <x:c r="H4635" t="s">
        <x:v>100</x:v>
      </x:c>
      <x:c r="I4635" s="6">
        <x:v>25.710668152164544</x:v>
      </x:c>
      <x:c r="J4635" t="s">
        <x:v>95</x:v>
      </x:c>
      <x:c r="K4635" s="6">
        <x:v>1009</x:v>
      </x:c>
      <x:c r="L4635" t="s">
        <x:v>96</x:v>
      </x:c>
      <x:c r="M4635" t="s">
        <x:v>98</x:v>
      </x:c>
      <x:c r="N4635" s="8">
        <x:v>34.6</x:v>
      </x:c>
      <x:c r="O4635" s="8">
        <x:v>1</x:v>
      </x:c>
      <x:c r="Q4635">
        <x:v>0</x:v>
      </x:c>
      <x:c r="R4635" s="6">
        <x:v>20.409999999999997</x:v>
      </x:c>
      <x:c r="S4635" s="8">
        <x:v>12860.555570873648</x:v>
      </x:c>
      <x:c r="T4635" s="12">
        <x:v>397654.90765845525</x:v>
      </x:c>
      <x:c r="U4635" s="12">
        <x:v>56.7663742877738</x:v>
      </x:c>
      <x:c r="V4635" s="12">
        <x:v>44</x:v>
      </x:c>
      <x:c r="W4635" s="12">
        <x:f>NA()</x:f>
      </x:c>
    </x:row>
    <x:row r="4636">
      <x:c r="A4636">
        <x:v>94930</x:v>
      </x:c>
      <x:c r="B4636" s="1">
        <x:v>46238.71846686595</x:v>
      </x:c>
      <x:c r="C4636" s="6">
        <x:v>154.45907977833335</x:v>
      </x:c>
      <x:c r="D4636" s="14" t="s">
        <x:v>94</x:v>
      </x:c>
      <x:c r="E4636" s="15">
        <x:v>46220.53837559626</x:v>
      </x:c>
      <x:c r="F4636" t="s">
        <x:v>99</x:v>
      </x:c>
      <x:c r="G4636" s="6">
        <x:v>225.0965856533366</x:v>
      </x:c>
      <x:c r="H4636" t="s">
        <x:v>100</x:v>
      </x:c>
      <x:c r="I4636" s="6">
        <x:v>25.70850498761274</x:v>
      </x:c>
      <x:c r="J4636" t="s">
        <x:v>95</x:v>
      </x:c>
      <x:c r="K4636" s="6">
        <x:v>1009</x:v>
      </x:c>
      <x:c r="L4636" t="s">
        <x:v>96</x:v>
      </x:c>
      <x:c r="M4636" t="s">
        <x:v>98</x:v>
      </x:c>
      <x:c r="N4636" s="8">
        <x:v>34.6</x:v>
      </x:c>
      <x:c r="O4636" s="8">
        <x:v>1</x:v>
      </x:c>
      <x:c r="Q4636">
        <x:v>0</x:v>
      </x:c>
      <x:c r="R4636" s="6">
        <x:v>20.406999999999996</x:v>
      </x:c>
      <x:c r="S4636" s="8">
        <x:v>12860.176726496393</x:v>
      </x:c>
      <x:c r="T4636" s="12">
        <x:v>397653.55620062945</x:v>
      </x:c>
      <x:c r="U4636" s="12">
        <x:v>56.7663742877738</x:v>
      </x:c>
      <x:c r="V4636" s="12">
        <x:v>44</x:v>
      </x:c>
      <x:c r="W4636" s="12">
        <x:f>NA()</x:f>
      </x:c>
    </x:row>
    <x:row r="4637">
      <x:c r="A4637">
        <x:v>94945</x:v>
      </x:c>
      <x:c r="B4637" s="1">
        <x:v>46238.718489718536</x:v>
      </x:c>
      <x:c r="C4637" s="6">
        <x:v>154.49198750833332</x:v>
      </x:c>
      <x:c r="D4637" s="14" t="s">
        <x:v>94</x:v>
      </x:c>
      <x:c r="E4637" s="15">
        <x:v>46220.53837559626</x:v>
      </x:c>
      <x:c r="F4637" t="s">
        <x:v>99</x:v>
      </x:c>
      <x:c r="G4637" s="6">
        <x:v>225.11420518939093</x:v>
      </x:c>
      <x:c r="H4637" t="s">
        <x:v>100</x:v>
      </x:c>
      <x:c r="I4637" s="6">
        <x:v>25.705740946045353</x:v>
      </x:c>
      <x:c r="J4637" t="s">
        <x:v>95</x:v>
      </x:c>
      <x:c r="K4637" s="6">
        <x:v>1009</x:v>
      </x:c>
      <x:c r="L4637" t="s">
        <x:v>96</x:v>
      </x:c>
      <x:c r="M4637" t="s">
        <x:v>98</x:v>
      </x:c>
      <x:c r="N4637" s="8">
        <x:v>34.6</x:v>
      </x:c>
      <x:c r="O4637" s="8">
        <x:v>1</x:v>
      </x:c>
      <x:c r="Q4637">
        <x:v>0</x:v>
      </x:c>
      <x:c r="R4637" s="6">
        <x:v>20.406999999999996</x:v>
      </x:c>
      <x:c r="S4637" s="8">
        <x:v>12858.35662751443</x:v>
      </x:c>
      <x:c r="T4637" s="12">
        <x:v>397679.417272034</x:v>
      </x:c>
      <x:c r="U4637" s="12">
        <x:v>56.7663742877738</x:v>
      </x:c>
      <x:c r="V4637" s="12">
        <x:v>44</x:v>
      </x:c>
      <x:c r="W4637" s="12">
        <x:f>NA()</x:f>
      </x:c>
    </x:row>
    <x:row r="4638">
      <x:c r="A4638">
        <x:v>94955</x:v>
      </x:c>
      <x:c r="B4638" s="1">
        <x:v>46238.71851326099</x:v>
      </x:c>
      <x:c r="C4638" s="6">
        <x:v>154.52588864333333</x:v>
      </x:c>
      <x:c r="D4638" s="14" t="s">
        <x:v>94</x:v>
      </x:c>
      <x:c r="E4638" s="15">
        <x:v>46220.53837559626</x:v>
      </x:c>
      <x:c r="F4638" t="s">
        <x:v>99</x:v>
      </x:c>
      <x:c r="G4638" s="6">
        <x:v>225.06002544151866</x:v>
      </x:c>
      <x:c r="H4638" t="s">
        <x:v>100</x:v>
      </x:c>
      <x:c r="I4638" s="6">
        <x:v>25.70159488796162</x:v>
      </x:c>
      <x:c r="J4638" t="s">
        <x:v>95</x:v>
      </x:c>
      <x:c r="K4638" s="6">
        <x:v>1009</x:v>
      </x:c>
      <x:c r="L4638" t="s">
        <x:v>96</x:v>
      </x:c>
      <x:c r="M4638" t="s">
        <x:v>98</x:v>
      </x:c>
      <x:c r="N4638" s="8">
        <x:v>34.6</x:v>
      </x:c>
      <x:c r="O4638" s="8">
        <x:v>1</x:v>
      </x:c>
      <x:c r="Q4638">
        <x:v>0</x:v>
      </x:c>
      <x:c r="R4638" s="6">
        <x:v>20.410999999999998</x:v>
      </x:c>
      <x:c r="S4638" s="8">
        <x:v>12857.871163835202</x:v>
      </x:c>
      <x:c r="T4638" s="12">
        <x:v>397669.4922015207</x:v>
      </x:c>
      <x:c r="U4638" s="12">
        <x:v>56.7663742877738</x:v>
      </x:c>
      <x:c r="V4638" s="12">
        <x:v>44</x:v>
      </x:c>
      <x:c r="W4638" s="12">
        <x:f>NA()</x:f>
      </x:c>
    </x:row>
    <x:row r="4639">
      <x:c r="A4639">
        <x:v>94963</x:v>
      </x:c>
      <x:c r="B4639" s="1">
        <x:v>46238.718536096836</x:v>
      </x:c>
      <x:c r="C4639" s="6">
        <x:v>154.55877225666666</x:v>
      </x:c>
      <x:c r="D4639" s="14" t="s">
        <x:v>94</x:v>
      </x:c>
      <x:c r="E4639" s="15">
        <x:v>46220.53837559626</x:v>
      </x:c>
      <x:c r="F4639" t="s">
        <x:v>99</x:v>
      </x:c>
      <x:c r="G4639" s="6">
        <x:v>225.39755188197452</x:v>
      </x:c>
      <x:c r="H4639" t="s">
        <x:v>100</x:v>
      </x:c>
      <x:c r="I4639" s="6">
        <x:v>25.670800051530478</x:v>
      </x:c>
      <x:c r="J4639" t="s">
        <x:v>95</x:v>
      </x:c>
      <x:c r="K4639" s="6">
        <x:v>1009</x:v>
      </x:c>
      <x:c r="L4639" t="s">
        <x:v>96</x:v>
      </x:c>
      <x:c r="M4639" t="s">
        <x:v>98</x:v>
      </x:c>
      <x:c r="N4639" s="8">
        <x:v>34.6</x:v>
      </x:c>
      <x:c r="O4639" s="8">
        <x:v>1</x:v>
      </x:c>
      <x:c r="Q4639">
        <x:v>0</x:v>
      </x:c>
      <x:c r="R4639" s="6">
        <x:v>20.403999999999996</x:v>
      </x:c>
      <x:c r="S4639" s="8">
        <x:v>12857.80096673779</x:v>
      </x:c>
      <x:c r="T4639" s="12">
        <x:v>397648.1333184226</x:v>
      </x:c>
      <x:c r="U4639" s="12">
        <x:v>56.7663742877738</x:v>
      </x:c>
      <x:c r="V4639" s="12">
        <x:v>44</x:v>
      </x:c>
      <x:c r="W4639" s="12">
        <x:f>NA()</x:f>
      </x:c>
    </x:row>
    <x:row r="4640">
      <x:c r="A4640">
        <x:v>94977</x:v>
      </x:c>
      <x:c r="B4640" s="1">
        <x:v>46238.71855957135</x:v>
      </x:c>
      <x:c r="C4640" s="6">
        <x:v>154.59257556166668</x:v>
      </x:c>
      <x:c r="D4640" s="14" t="s">
        <x:v>94</x:v>
      </x:c>
      <x:c r="E4640" s="15">
        <x:v>46220.53837559626</x:v>
      </x:c>
      <x:c r="F4640" t="s">
        <x:v>99</x:v>
      </x:c>
      <x:c r="G4640" s="6">
        <x:v>225.38748121509775</x:v>
      </x:c>
      <x:c r="H4640" t="s">
        <x:v>100</x:v>
      </x:c>
      <x:c r="I4640" s="6">
        <x:v>25.700843791030366</x:v>
      </x:c>
      <x:c r="J4640" t="s">
        <x:v>95</x:v>
      </x:c>
      <x:c r="K4640" s="6">
        <x:v>1009</x:v>
      </x:c>
      <x:c r="L4640" t="s">
        <x:v>96</x:v>
      </x:c>
      <x:c r="M4640" t="s">
        <x:v>98</x:v>
      </x:c>
      <x:c r="N4640" s="8">
        <x:v>34.6</x:v>
      </x:c>
      <x:c r="O4640" s="8">
        <x:v>1</x:v>
      </x:c>
      <x:c r="Q4640">
        <x:v>0</x:v>
      </x:c>
      <x:c r="R4640" s="6">
        <x:v>20.395</x:v>
      </x:c>
      <x:c r="S4640" s="8">
        <x:v>12855.918295834634</x:v>
      </x:c>
      <x:c r="T4640" s="12">
        <x:v>397664.53211370995</x:v>
      </x:c>
      <x:c r="U4640" s="12">
        <x:v>56.7663742877738</x:v>
      </x:c>
      <x:c r="V4640" s="12">
        <x:v>44</x:v>
      </x:c>
      <x:c r="W4640" s="12">
        <x:f>NA()</x:f>
      </x:c>
    </x:row>
    <x:row r="4641">
      <x:c r="A4641">
        <x:v>94982</x:v>
      </x:c>
      <x:c r="B4641" s="1">
        <x:v>46238.718582395224</x:v>
      </x:c>
      <x:c r="C4641" s="6">
        <x:v>154.62544193333332</x:v>
      </x:c>
      <x:c r="D4641" s="14" t="s">
        <x:v>94</x:v>
      </x:c>
      <x:c r="E4641" s="15">
        <x:v>46220.53837559626</x:v>
      </x:c>
      <x:c r="F4641" t="s">
        <x:v>99</x:v>
      </x:c>
      <x:c r="G4641" s="6">
        <x:v>225.1468114751063</x:v>
      </x:c>
      <x:c r="H4641" t="s">
        <x:v>100</x:v>
      </x:c>
      <x:c r="I4641" s="6">
        <x:v>25.703788091961997</x:v>
      </x:c>
      <x:c r="J4641" t="s">
        <x:v>95</x:v>
      </x:c>
      <x:c r="K4641" s="6">
        <x:v>1009</x:v>
      </x:c>
      <x:c r="L4641" t="s">
        <x:v>96</x:v>
      </x:c>
      <x:c r="M4641" t="s">
        <x:v>98</x:v>
      </x:c>
      <x:c r="N4641" s="8">
        <x:v>34.6</x:v>
      </x:c>
      <x:c r="O4641" s="8">
        <x:v>1</x:v>
      </x:c>
      <x:c r="Q4641">
        <x:v>0</x:v>
      </x:c>
      <x:c r="R4641" s="6">
        <x:v>20.406</x:v>
      </x:c>
      <x:c r="S4641" s="8">
        <x:v>12860.519429748732</x:v>
      </x:c>
      <x:c r="T4641" s="12">
        <x:v>397664.9505385115</x:v>
      </x:c>
      <x:c r="U4641" s="12">
        <x:v>56.7663742877738</x:v>
      </x:c>
      <x:c r="V4641" s="12">
        <x:v>44</x:v>
      </x:c>
      <x:c r="W4641" s="12">
        <x:f>NA()</x:f>
      </x:c>
    </x:row>
    <x:row r="4642">
      <x:c r="A4642">
        <x:v>94997</x:v>
      </x:c>
      <x:c r="B4642" s="1">
        <x:v>46238.71860584198</x:v>
      </x:c>
      <x:c r="C4642" s="6">
        <x:v>154.65920526666667</x:v>
      </x:c>
      <x:c r="D4642" s="14" t="s">
        <x:v>94</x:v>
      </x:c>
      <x:c r="E4642" s="15">
        <x:v>46220.53837559626</x:v>
      </x:c>
      <x:c r="F4642" t="s">
        <x:v>99</x:v>
      </x:c>
      <x:c r="G4642" s="6">
        <x:v>225.31893550519987</x:v>
      </x:c>
      <x:c r="H4642" t="s">
        <x:v>100</x:v>
      </x:c>
      <x:c r="I4642" s="6">
        <x:v>25.705260243396424</x:v>
      </x:c>
      <x:c r="J4642" t="s">
        <x:v>95</x:v>
      </x:c>
      <x:c r="K4642" s="6">
        <x:v>1009</x:v>
      </x:c>
      <x:c r="L4642" t="s">
        <x:v>96</x:v>
      </x:c>
      <x:c r="M4642" t="s">
        <x:v>98</x:v>
      </x:c>
      <x:c r="N4642" s="8">
        <x:v>34.6</x:v>
      </x:c>
      <x:c r="O4642" s="8">
        <x:v>1</x:v>
      </x:c>
      <x:c r="Q4642">
        <x:v>0</x:v>
      </x:c>
      <x:c r="R4642" s="6">
        <x:v>20.397</x:v>
      </x:c>
      <x:c r="S4642" s="8">
        <x:v>12852.767608651255</x:v>
      </x:c>
      <x:c r="T4642" s="12">
        <x:v>397667.5216023912</x:v>
      </x:c>
      <x:c r="U4642" s="12">
        <x:v>56.7663742877738</x:v>
      </x:c>
      <x:c r="V4642" s="12">
        <x:v>44</x:v>
      </x:c>
      <x:c r="W4642" s="12">
        <x:f>NA()</x:f>
      </x:c>
    </x:row>
    <x:row r="4643">
      <x:c r="A4643">
        <x:v>95000</x:v>
      </x:c>
      <x:c r="B4643" s="1">
        <x:v>46238.71862874532</x:v>
      </x:c>
      <x:c r="C4643" s="6">
        <x:v>154.69218608333333</x:v>
      </x:c>
      <x:c r="D4643" s="14" t="s">
        <x:v>94</x:v>
      </x:c>
      <x:c r="E4643" s="15">
        <x:v>46220.53837559626</x:v>
      </x:c>
      <x:c r="F4643" t="s">
        <x:v>99</x:v>
      </x:c>
      <x:c r="G4643" s="6">
        <x:v>225.0527212592888</x:v>
      </x:c>
      <x:c r="H4643" t="s">
        <x:v>100</x:v>
      </x:c>
      <x:c r="I4643" s="6">
        <x:v>25.686933506227433</x:v>
      </x:c>
      <x:c r="J4643" t="s">
        <x:v>95</x:v>
      </x:c>
      <x:c r="K4643" s="6">
        <x:v>1009</x:v>
      </x:c>
      <x:c r="L4643" t="s">
        <x:v>96</x:v>
      </x:c>
      <x:c r="M4643" t="s">
        <x:v>98</x:v>
      </x:c>
      <x:c r="N4643" s="8">
        <x:v>34.6</x:v>
      </x:c>
      <x:c r="O4643" s="8">
        <x:v>1</x:v>
      </x:c>
      <x:c r="Q4643">
        <x:v>0</x:v>
      </x:c>
      <x:c r="R4643" s="6">
        <x:v>20.415999999999997</x:v>
      </x:c>
      <x:c r="S4643" s="8">
        <x:v>12859.5306791788</x:v>
      </x:c>
      <x:c r="T4643" s="12">
        <x:v>397671.01595945493</x:v>
      </x:c>
      <x:c r="U4643" s="12">
        <x:v>56.7663742877738</x:v>
      </x:c>
      <x:c r="V4643" s="12">
        <x:v>44</x:v>
      </x:c>
      <x:c r="W4643" s="12">
        <x:f>NA()</x:f>
      </x:c>
    </x:row>
    <x:row r="4644">
      <x:c r="A4644">
        <x:v>95016</x:v>
      </x:c>
      <x:c r="B4644" s="1">
        <x:v>46238.71865210291</x:v>
      </x:c>
      <x:c r="C4644" s="6">
        <x:v>154.725821005</x:v>
      </x:c>
      <x:c r="D4644" s="14" t="s">
        <x:v>94</x:v>
      </x:c>
      <x:c r="E4644" s="15">
        <x:v>46220.53837559626</x:v>
      </x:c>
      <x:c r="F4644" t="s">
        <x:v>99</x:v>
      </x:c>
      <x:c r="G4644" s="6">
        <x:v>225.4749533492943</x:v>
      </x:c>
      <x:c r="H4644" t="s">
        <x:v>100</x:v>
      </x:c>
      <x:c r="I4644" s="6">
        <x:v>25.699792255608827</x:v>
      </x:c>
      <x:c r="J4644" t="s">
        <x:v>95</x:v>
      </x:c>
      <x:c r="K4644" s="6">
        <x:v>1009</x:v>
      </x:c>
      <x:c r="L4644" t="s">
        <x:v>96</x:v>
      </x:c>
      <x:c r="M4644" t="s">
        <x:v>98</x:v>
      </x:c>
      <x:c r="N4644" s="8">
        <x:v>34.6</x:v>
      </x:c>
      <x:c r="O4644" s="8">
        <x:v>1</x:v>
      </x:c>
      <x:c r="Q4644">
        <x:v>0</x:v>
      </x:c>
      <x:c r="R4644" s="6">
        <x:v>20.391</x:v>
      </x:c>
      <x:c r="S4644" s="8">
        <x:v>12863.158427286962</x:v>
      </x:c>
      <x:c r="T4644" s="12">
        <x:v>397674.61783752905</x:v>
      </x:c>
      <x:c r="U4644" s="12">
        <x:v>56.7663742877738</x:v>
      </x:c>
      <x:c r="V4644" s="12">
        <x:v>44</x:v>
      </x:c>
      <x:c r="W4644" s="12">
        <x:f>NA()</x:f>
      </x:c>
    </x:row>
    <x:row r="4645">
      <x:c r="A4645">
        <x:v>95020</x:v>
      </x:c>
      <x:c r="B4645" s="1">
        <x:v>46238.71867492155</x:v>
      </x:c>
      <x:c r="C4645" s="6">
        <x:v>154.75867983833334</x:v>
      </x:c>
      <x:c r="D4645" s="14" t="s">
        <x:v>94</x:v>
      </x:c>
      <x:c r="E4645" s="15">
        <x:v>46220.53837559626</x:v>
      </x:c>
      <x:c r="F4645" t="s">
        <x:v>99</x:v>
      </x:c>
      <x:c r="G4645" s="6">
        <x:v>225.5330222478559</x:v>
      </x:c>
      <x:c r="H4645" t="s">
        <x:v>100</x:v>
      </x:c>
      <x:c r="I4645" s="6">
        <x:v>25.687534381270325</x:v>
      </x:c>
      <x:c r="J4645" t="s">
        <x:v>95</x:v>
      </x:c>
      <x:c r="K4645" s="6">
        <x:v>1009</x:v>
      </x:c>
      <x:c r="L4645" t="s">
        <x:v>96</x:v>
      </x:c>
      <x:c r="M4645" t="s">
        <x:v>98</x:v>
      </x:c>
      <x:c r="N4645" s="8">
        <x:v>34.6</x:v>
      </x:c>
      <x:c r="O4645" s="8">
        <x:v>1</x:v>
      </x:c>
      <x:c r="Q4645">
        <x:v>0</x:v>
      </x:c>
      <x:c r="R4645" s="6">
        <x:v>20.392</x:v>
      </x:c>
      <x:c r="S4645" s="8">
        <x:v>12856.930310445157</x:v>
      </x:c>
      <x:c r="T4645" s="12">
        <x:v>397682.8299961557</x:v>
      </x:c>
      <x:c r="U4645" s="12">
        <x:v>56.7663742877738</x:v>
      </x:c>
      <x:c r="V4645" s="12">
        <x:v>44</x:v>
      </x:c>
      <x:c r="W4645" s="12">
        <x:f>NA()</x:f>
      </x:c>
    </x:row>
    <x:row r="4646">
      <x:c r="A4646">
        <x:v>95033</x:v>
      </x:c>
      <x:c r="B4646" s="1">
        <x:v>46238.71869829714</x:v>
      </x:c>
      <x:c r="C4646" s="6">
        <x:v>154.79234069</x:v>
      </x:c>
      <x:c r="D4646" s="14" t="s">
        <x:v>94</x:v>
      </x:c>
      <x:c r="E4646" s="15">
        <x:v>46220.53837559626</x:v>
      </x:c>
      <x:c r="F4646" t="s">
        <x:v>99</x:v>
      </x:c>
      <x:c r="G4646" s="6">
        <x:v>225.63272069413546</x:v>
      </x:c>
      <x:c r="H4646" t="s">
        <x:v>100</x:v>
      </x:c>
      <x:c r="I4646" s="6">
        <x:v>25.678250873862453</x:v>
      </x:c>
      <x:c r="J4646" t="s">
        <x:v>95</x:v>
      </x:c>
      <x:c r="K4646" s="6">
        <x:v>1009</x:v>
      </x:c>
      <x:c r="L4646" t="s">
        <x:v>96</x:v>
      </x:c>
      <x:c r="M4646" t="s">
        <x:v>98</x:v>
      </x:c>
      <x:c r="N4646" s="8">
        <x:v>34.6</x:v>
      </x:c>
      <x:c r="O4646" s="8">
        <x:v>1</x:v>
      </x:c>
      <x:c r="Q4646">
        <x:v>0</x:v>
      </x:c>
      <x:c r="R4646" s="6">
        <x:v>20.389999999999997</x:v>
      </x:c>
      <x:c r="S4646" s="8">
        <x:v>12856.795140880664</x:v>
      </x:c>
      <x:c r="T4646" s="12">
        <x:v>397680.9561615587</x:v>
      </x:c>
      <x:c r="U4646" s="12">
        <x:v>56.7663742877738</x:v>
      </x:c>
      <x:c r="V4646" s="12">
        <x:v>44</x:v>
      </x:c>
      <x:c r="W4646" s="12">
        <x:f>NA()</x:f>
      </x:c>
    </x:row>
    <x:row r="4647">
      <x:c r="A4647">
        <x:v>95043</x:v>
      </x:c>
      <x:c r="B4647" s="1">
        <x:v>46238.71872114157</x:v>
      </x:c>
      <x:c r="C4647" s="6">
        <x:v>154.82523668166667</x:v>
      </x:c>
      <x:c r="D4647" s="14" t="s">
        <x:v>94</x:v>
      </x:c>
      <x:c r="E4647" s="15">
        <x:v>46220.53837559626</x:v>
      </x:c>
      <x:c r="F4647" t="s">
        <x:v>99</x:v>
      </x:c>
      <x:c r="G4647" s="6">
        <x:v>225.32620908345447</x:v>
      </x:c>
      <x:c r="H4647" t="s">
        <x:v>100</x:v>
      </x:c>
      <x:c r="I4647" s="6">
        <x:v>25.691470115457832</x:v>
      </x:c>
      <x:c r="J4647" t="s">
        <x:v>95</x:v>
      </x:c>
      <x:c r="K4647" s="6">
        <x:v>1009</x:v>
      </x:c>
      <x:c r="L4647" t="s">
        <x:v>96</x:v>
      </x:c>
      <x:c r="M4647" t="s">
        <x:v>98</x:v>
      </x:c>
      <x:c r="N4647" s="8">
        <x:v>34.6</x:v>
      </x:c>
      <x:c r="O4647" s="8">
        <x:v>1</x:v>
      </x:c>
      <x:c r="Q4647">
        <x:v>0</x:v>
      </x:c>
      <x:c r="R4647" s="6">
        <x:v>20.400999999999996</x:v>
      </x:c>
      <x:c r="S4647" s="8">
        <x:v>12857.056112918712</x:v>
      </x:c>
      <x:c r="T4647" s="12">
        <x:v>397668.14416819083</x:v>
      </x:c>
      <x:c r="U4647" s="12">
        <x:v>56.7663742877738</x:v>
      </x:c>
      <x:c r="V4647" s="12">
        <x:v>44</x:v>
      </x:c>
      <x:c r="W4647" s="12">
        <x:f>NA()</x:f>
      </x:c>
    </x:row>
    <x:row r="4648">
      <x:c r="A4648">
        <x:v>95054</x:v>
      </x:c>
      <x:c r="B4648" s="1">
        <x:v>46238.71874461016</x:v>
      </x:c>
      <x:c r="C4648" s="6">
        <x:v>154.85903143333334</x:v>
      </x:c>
      <x:c r="D4648" s="14" t="s">
        <x:v>94</x:v>
      </x:c>
      <x:c r="E4648" s="15">
        <x:v>46220.53837559626</x:v>
      </x:c>
      <x:c r="F4648" t="s">
        <x:v>99</x:v>
      </x:c>
      <x:c r="G4648" s="6">
        <x:v>225.4323832146972</x:v>
      </x:c>
      <x:c r="H4648" t="s">
        <x:v>100</x:v>
      </x:c>
      <x:c r="I4648" s="6">
        <x:v>25.684319701043023</x:v>
      </x:c>
      <x:c r="J4648" t="s">
        <x:v>95</x:v>
      </x:c>
      <x:c r="K4648" s="6">
        <x:v>1009</x:v>
      </x:c>
      <x:c r="L4648" t="s">
        <x:v>96</x:v>
      </x:c>
      <x:c r="M4648" t="s">
        <x:v>98</x:v>
      </x:c>
      <x:c r="N4648" s="8">
        <x:v>34.6</x:v>
      </x:c>
      <x:c r="O4648" s="8">
        <x:v>1</x:v>
      </x:c>
      <x:c r="Q4648">
        <x:v>0</x:v>
      </x:c>
      <x:c r="R4648" s="6">
        <x:v>20.397999999999996</x:v>
      </x:c>
      <x:c r="S4648" s="8">
        <x:v>12863.073496450563</x:v>
      </x:c>
      <x:c r="T4648" s="12">
        <x:v>397671.6954723711</x:v>
      </x:c>
      <x:c r="U4648" s="12">
        <x:v>56.7663742877738</x:v>
      </x:c>
      <x:c r="V4648" s="12">
        <x:v>44</x:v>
      </x:c>
      <x:c r="W4648" s="12">
        <x:f>NA()</x:f>
      </x:c>
    </x:row>
    <x:row r="4649">
      <x:c r="A4649">
        <x:v>95061</x:v>
      </x:c>
      <x:c r="B4649" s="1">
        <x:v>46238.71876744891</x:v>
      </x:c>
      <x:c r="C4649" s="6">
        <x:v>154.89191924</x:v>
      </x:c>
      <x:c r="D4649" s="14" t="s">
        <x:v>94</x:v>
      </x:c>
      <x:c r="E4649" s="15">
        <x:v>46220.53837559626</x:v>
      </x:c>
      <x:c r="F4649" t="s">
        <x:v>99</x:v>
      </x:c>
      <x:c r="G4649" s="6">
        <x:v>225.1372421415468</x:v>
      </x:c>
      <x:c r="H4649" t="s">
        <x:v>100</x:v>
      </x:c>
      <x:c r="I4649" s="6">
        <x:v>25.692641823473423</x:v>
      </x:c>
      <x:c r="J4649" t="s">
        <x:v>95</x:v>
      </x:c>
      <x:c r="K4649" s="6">
        <x:v>1009</x:v>
      </x:c>
      <x:c r="L4649" t="s">
        <x:v>96</x:v>
      </x:c>
      <x:c r="M4649" t="s">
        <x:v>98</x:v>
      </x:c>
      <x:c r="N4649" s="8">
        <x:v>34.6</x:v>
      </x:c>
      <x:c r="O4649" s="8">
        <x:v>1</x:v>
      </x:c>
      <x:c r="Q4649">
        <x:v>0</x:v>
      </x:c>
      <x:c r="R4649" s="6">
        <x:v>20.409999999999997</x:v>
      </x:c>
      <x:c r="S4649" s="8">
        <x:v>12863.804931913219</x:v>
      </x:c>
      <x:c r="T4649" s="12">
        <x:v>397670.9011552017</x:v>
      </x:c>
      <x:c r="U4649" s="12">
        <x:v>56.7663742877738</x:v>
      </x:c>
      <x:c r="V4649" s="12">
        <x:v>44</x:v>
      </x:c>
      <x:c r="W4649" s="12">
        <x:f>NA()</x:f>
      </x:c>
    </x:row>
    <x:row r="4650">
      <x:c r="A4650">
        <x:v>95071</x:v>
      </x:c>
      <x:c r="B4650" s="1">
        <x:v>46238.71879080202</x:v>
      </x:c>
      <x:c r="C4650" s="6">
        <x:v>154.92554771666667</x:v>
      </x:c>
      <x:c r="D4650" s="14" t="s">
        <x:v>94</x:v>
      </x:c>
      <x:c r="E4650" s="15">
        <x:v>46220.53837559626</x:v>
      </x:c>
      <x:c r="F4650" t="s">
        <x:v>99</x:v>
      </x:c>
      <x:c r="G4650" s="6">
        <x:v>225.56807396692724</x:v>
      </x:c>
      <x:c r="H4650" t="s">
        <x:v>100</x:v>
      </x:c>
      <x:c r="I4650" s="6">
        <x:v>25.678881791029198</x:v>
      </x:c>
      <x:c r="J4650" t="s">
        <x:v>95</x:v>
      </x:c>
      <x:c r="K4650" s="6">
        <x:v>1009</x:v>
      </x:c>
      <x:c r="L4650" t="s">
        <x:v>96</x:v>
      </x:c>
      <x:c r="M4650" t="s">
        <x:v>98</x:v>
      </x:c>
      <x:c r="N4650" s="8">
        <x:v>34.6</x:v>
      </x:c>
      <x:c r="O4650" s="8">
        <x:v>1</x:v>
      </x:c>
      <x:c r="Q4650">
        <x:v>0</x:v>
      </x:c>
      <x:c r="R4650" s="6">
        <x:v>20.392999999999997</x:v>
      </x:c>
      <x:c r="S4650" s="8">
        <x:v>12855.410054065973</x:v>
      </x:c>
      <x:c r="T4650" s="12">
        <x:v>397681.2547060442</x:v>
      </x:c>
      <x:c r="U4650" s="12">
        <x:v>56.7663742877738</x:v>
      </x:c>
      <x:c r="V4650" s="12">
        <x:v>44</x:v>
      </x:c>
      <x:c r="W4650" s="12">
        <x:f>NA()</x:f>
      </x:c>
    </x:row>
    <x:row r="4651">
      <x:c r="A4651">
        <x:v>95087</x:v>
      </x:c>
      <x:c r="B4651" s="1">
        <x:v>46238.718814184766</x:v>
      </x:c>
      <x:c r="C4651" s="6">
        <x:v>154.95921888166666</x:v>
      </x:c>
      <x:c r="D4651" s="14" t="s">
        <x:v>94</x:v>
      </x:c>
      <x:c r="E4651" s="15">
        <x:v>46220.53837559626</x:v>
      </x:c>
      <x:c r="F4651" t="s">
        <x:v>99</x:v>
      </x:c>
      <x:c r="G4651" s="6">
        <x:v>225.4380515776749</x:v>
      </x:c>
      <x:c r="H4651" t="s">
        <x:v>100</x:v>
      </x:c>
      <x:c r="I4651" s="6">
        <x:v>25.689757619862576</x:v>
      </x:c>
      <x:c r="J4651" t="s">
        <x:v>95</x:v>
      </x:c>
      <x:c r="K4651" s="6">
        <x:v>1009</x:v>
      </x:c>
      <x:c r="L4651" t="s">
        <x:v>96</x:v>
      </x:c>
      <x:c r="M4651" t="s">
        <x:v>98</x:v>
      </x:c>
      <x:c r="N4651" s="8">
        <x:v>34.6</x:v>
      </x:c>
      <x:c r="O4651" s="8">
        <x:v>1</x:v>
      </x:c>
      <x:c r="Q4651">
        <x:v>0</x:v>
      </x:c>
      <x:c r="R4651" s="6">
        <x:v>20.395999999999997</x:v>
      </x:c>
      <x:c r="S4651" s="8">
        <x:v>12861.307106823313</x:v>
      </x:c>
      <x:c r="T4651" s="12">
        <x:v>397682.8058436772</x:v>
      </x:c>
      <x:c r="U4651" s="12">
        <x:v>56.7663742877738</x:v>
      </x:c>
      <x:c r="V4651" s="12">
        <x:v>44</x:v>
      </x:c>
      <x:c r="W4651" s="12">
        <x:f>NA()</x:f>
      </x:c>
    </x:row>
    <x:row r="4652">
      <x:c r="A4652">
        <x:v>95095</x:v>
      </x:c>
      <x:c r="B4652" s="1">
        <x:v>46238.71883703505</x:v>
      </x:c>
      <x:c r="C4652" s="6">
        <x:v>154.99212327333333</x:v>
      </x:c>
      <x:c r="D4652" s="14" t="s">
        <x:v>94</x:v>
      </x:c>
      <x:c r="E4652" s="15">
        <x:v>46220.53837559626</x:v>
      </x:c>
      <x:c r="F4652" t="s">
        <x:v>99</x:v>
      </x:c>
      <x:c r="G4652" s="6">
        <x:v>225.52548457794234</x:v>
      </x:c>
      <x:c r="H4652" t="s">
        <x:v>100</x:v>
      </x:c>
      <x:c r="I4652" s="6">
        <x:v>25.685551494037554</x:v>
      </x:c>
      <x:c r="J4652" t="s">
        <x:v>95</x:v>
      </x:c>
      <x:c r="K4652" s="6">
        <x:v>1009</x:v>
      </x:c>
      <x:c r="L4652" t="s">
        <x:v>96</x:v>
      </x:c>
      <x:c r="M4652" t="s">
        <x:v>98</x:v>
      </x:c>
      <x:c r="N4652" s="8">
        <x:v>34.6</x:v>
      </x:c>
      <x:c r="O4652" s="8">
        <x:v>1</x:v>
      </x:c>
      <x:c r="Q4652">
        <x:v>0</x:v>
      </x:c>
      <x:c r="R4652" s="6">
        <x:v>20.392999999999997</x:v>
      </x:c>
      <x:c r="S4652" s="8">
        <x:v>12857.126911785845</x:v>
      </x:c>
      <x:c r="T4652" s="12">
        <x:v>397668.65685340005</x:v>
      </x:c>
      <x:c r="U4652" s="12">
        <x:v>56.7663742877738</x:v>
      </x:c>
      <x:c r="V4652" s="12">
        <x:v>44</x:v>
      </x:c>
      <x:c r="W4652" s="12">
        <x:f>NA()</x:f>
      </x:c>
    </x:row>
    <x:row r="4653">
      <x:c r="A4653">
        <x:v>95109</x:v>
      </x:c>
      <x:c r="B4653" s="1">
        <x:v>46238.71886041042</x:v>
      </x:c>
      <x:c r="C4653" s="6">
        <x:v>155.02578383</x:v>
      </x:c>
      <x:c r="D4653" s="14" t="s">
        <x:v>94</x:v>
      </x:c>
      <x:c r="E4653" s="15">
        <x:v>46220.53837559626</x:v>
      </x:c>
      <x:c r="F4653" t="s">
        <x:v>99</x:v>
      </x:c>
      <x:c r="G4653" s="6">
        <x:v>225.32125152123024</x:v>
      </x:c>
      <x:c r="H4653" t="s">
        <x:v>100</x:v>
      </x:c>
      <x:c r="I4653" s="6">
        <x:v>25.67010904868448</x:v>
      </x:c>
      <x:c r="J4653" t="s">
        <x:v>95</x:v>
      </x:c>
      <x:c r="K4653" s="6">
        <x:v>1009</x:v>
      </x:c>
      <x:c r="L4653" t="s">
        <x:v>96</x:v>
      </x:c>
      <x:c r="M4653" t="s">
        <x:v>98</x:v>
      </x:c>
      <x:c r="N4653" s="8">
        <x:v>34.6</x:v>
      </x:c>
      <x:c r="O4653" s="8">
        <x:v>1</x:v>
      </x:c>
      <x:c r="Q4653">
        <x:v>0</x:v>
      </x:c>
      <x:c r="R4653" s="6">
        <x:v>20.407999999999998</x:v>
      </x:c>
      <x:c r="S4653" s="8">
        <x:v>12855.354339237663</x:v>
      </x:c>
      <x:c r="T4653" s="12">
        <x:v>397683.1088358696</x:v>
      </x:c>
      <x:c r="U4653" s="12">
        <x:v>56.7663742877738</x:v>
      </x:c>
      <x:c r="V4653" s="12">
        <x:v>44</x:v>
      </x:c>
      <x:c r="W4653" s="12">
        <x:f>NA()</x:f>
      </x:c>
    </x:row>
    <x:row r="4654">
      <x:c r="A4654">
        <x:v>95115</x:v>
      </x:c>
      <x:c r="B4654" s="1">
        <x:v>46238.71888369198</x:v>
      </x:c>
      <x:c r="C4654" s="6">
        <x:v>155.05930926</x:v>
      </x:c>
      <x:c r="D4654" s="14" t="s">
        <x:v>94</x:v>
      </x:c>
      <x:c r="E4654" s="15">
        <x:v>46220.53837559626</x:v>
      </x:c>
      <x:c r="F4654" t="s">
        <x:v>99</x:v>
      </x:c>
      <x:c r="G4654" s="6">
        <x:v>225.30832261871547</x:v>
      </x:c>
      <x:c r="H4654" t="s">
        <x:v>100</x:v>
      </x:c>
      <x:c r="I4654" s="6">
        <x:v>25.67846117957197</x:v>
      </x:c>
      <x:c r="J4654" t="s">
        <x:v>95</x:v>
      </x:c>
      <x:c r="K4654" s="6">
        <x:v>1009</x:v>
      </x:c>
      <x:c r="L4654" t="s">
        <x:v>96</x:v>
      </x:c>
      <x:c r="M4654" t="s">
        <x:v>98</x:v>
      </x:c>
      <x:c r="N4654" s="8">
        <x:v>34.6</x:v>
      </x:c>
      <x:c r="O4654" s="8">
        <x:v>1</x:v>
      </x:c>
      <x:c r="Q4654">
        <x:v>0</x:v>
      </x:c>
      <x:c r="R4654" s="6">
        <x:v>20.406</x:v>
      </x:c>
      <x:c r="S4654" s="8">
        <x:v>12856.357095733016</x:v>
      </x:c>
      <x:c r="T4654" s="12">
        <x:v>397676.8838931323</x:v>
      </x:c>
      <x:c r="U4654" s="12">
        <x:v>56.7663742877738</x:v>
      </x:c>
      <x:c r="V4654" s="12">
        <x:v>44</x:v>
      </x:c>
      <x:c r="W4654" s="12">
        <x:f>NA()</x:f>
      </x:c>
    </x:row>
    <x:row r="4655">
      <x:c r="A4655">
        <x:v>95127</x:v>
      </x:c>
      <x:c r="B4655" s="1">
        <x:v>46238.71890654735</x:v>
      </x:c>
      <x:c r="C4655" s="6">
        <x:v>155.092221005</x:v>
      </x:c>
      <x:c r="D4655" s="14" t="s">
        <x:v>94</x:v>
      </x:c>
      <x:c r="E4655" s="15">
        <x:v>46220.53837559626</x:v>
      </x:c>
      <x:c r="F4655" t="s">
        <x:v>99</x:v>
      </x:c>
      <x:c r="G4655" s="6">
        <x:v>225.4004806660529</x:v>
      </x:c>
      <x:c r="H4655" t="s">
        <x:v>100</x:v>
      </x:c>
      <x:c r="I4655" s="6">
        <x:v>25.673503977079235</x:v>
      </x:c>
      <x:c r="J4655" t="s">
        <x:v>95</x:v>
      </x:c>
      <x:c r="K4655" s="6">
        <x:v>1009</x:v>
      </x:c>
      <x:c r="L4655" t="s">
        <x:v>96</x:v>
      </x:c>
      <x:c r="M4655" t="s">
        <x:v>98</x:v>
      </x:c>
      <x:c r="N4655" s="8">
        <x:v>34.6</x:v>
      </x:c>
      <x:c r="O4655" s="8">
        <x:v>1</x:v>
      </x:c>
      <x:c r="Q4655">
        <x:v>0</x:v>
      </x:c>
      <x:c r="R4655" s="6">
        <x:v>20.403</x:v>
      </x:c>
      <x:c r="S4655" s="8">
        <x:v>12865.653584335556</x:v>
      </x:c>
      <x:c r="T4655" s="12">
        <x:v>397670.5121413703</x:v>
      </x:c>
      <x:c r="U4655" s="12">
        <x:v>56.7663742877738</x:v>
      </x:c>
      <x:c r="V4655" s="12">
        <x:v>44</x:v>
      </x:c>
      <x:c r="W4655" s="12">
        <x:f>NA()</x:f>
      </x:c>
    </x:row>
    <x:row r="4656">
      <x:c r="A4656">
        <x:v>95134</x:v>
      </x:c>
      <x:c r="B4656" s="1">
        <x:v>46238.71892986175</x:v>
      </x:c>
      <x:c r="C4656" s="6">
        <x:v>155.12579373166668</x:v>
      </x:c>
      <x:c r="D4656" s="14" t="s">
        <x:v>94</x:v>
      </x:c>
      <x:c r="E4656" s="15">
        <x:v>46220.53837559626</x:v>
      </x:c>
      <x:c r="F4656" t="s">
        <x:v>99</x:v>
      </x:c>
      <x:c r="G4656" s="6">
        <x:v>225.28971225584965</x:v>
      </x:c>
      <x:c r="H4656" t="s">
        <x:v>100</x:v>
      </x:c>
      <x:c r="I4656" s="6">
        <x:v>25.656078717296623</x:v>
      </x:c>
      <x:c r="J4656" t="s">
        <x:v>95</x:v>
      </x:c>
      <x:c r="K4656" s="6">
        <x:v>1009</x:v>
      </x:c>
      <x:c r="L4656" t="s">
        <x:v>96</x:v>
      </x:c>
      <x:c r="M4656" t="s">
        <x:v>98</x:v>
      </x:c>
      <x:c r="N4656" s="8">
        <x:v>34.6</x:v>
      </x:c>
      <x:c r="O4656" s="8">
        <x:v>1</x:v>
      </x:c>
      <x:c r="Q4656">
        <x:v>0</x:v>
      </x:c>
      <x:c r="R4656" s="6">
        <x:v>20.413999999999998</x:v>
      </x:c>
      <x:c r="S4656" s="8">
        <x:v>12858.971011140944</x:v>
      </x:c>
      <x:c r="T4656" s="12">
        <x:v>397684.2215288675</x:v>
      </x:c>
      <x:c r="U4656" s="12">
        <x:v>56.7663742877738</x:v>
      </x:c>
      <x:c r="V4656" s="12">
        <x:v>44</x:v>
      </x:c>
      <x:c r="W4656" s="12">
        <x:f>NA()</x:f>
      </x:c>
    </x:row>
    <x:row r="4657">
      <x:c r="A4657">
        <x:v>95149</x:v>
      </x:c>
      <x:c r="B4657" s="1">
        <x:v>46238.71895282371</x:v>
      </x:c>
      <x:c r="C4657" s="6">
        <x:v>155.158858945</x:v>
      </x:c>
      <x:c r="D4657" s="14" t="s">
        <x:v>94</x:v>
      </x:c>
      <x:c r="E4657" s="15">
        <x:v>46220.53837559626</x:v>
      </x:c>
      <x:c r="F4657" t="s">
        <x:v>99</x:v>
      </x:c>
      <x:c r="G4657" s="6">
        <x:v>224.97994020241595</x:v>
      </x:c>
      <x:c r="H4657" t="s">
        <x:v>100</x:v>
      </x:c>
      <x:c r="I4657" s="6">
        <x:v>25.666744167290744</x:v>
      </x:c>
      <x:c r="J4657" t="s">
        <x:v>95</x:v>
      </x:c>
      <x:c r="K4657" s="6">
        <x:v>1009</x:v>
      </x:c>
      <x:c r="L4657" t="s">
        <x:v>96</x:v>
      </x:c>
      <x:c r="M4657" t="s">
        <x:v>98</x:v>
      </x:c>
      <x:c r="N4657" s="8">
        <x:v>34.6</x:v>
      </x:c>
      <x:c r="O4657" s="8">
        <x:v>1</x:v>
      </x:c>
      <x:c r="Q4657">
        <x:v>0</x:v>
      </x:c>
      <x:c r="R4657" s="6">
        <x:v>20.426</x:v>
      </x:c>
      <x:c r="S4657" s="8">
        <x:v>12859.540447734309</x:v>
      </x:c>
      <x:c r="T4657" s="12">
        <x:v>397674.03680808056</x:v>
      </x:c>
      <x:c r="U4657" s="12">
        <x:v>56.7663742877738</x:v>
      </x:c>
      <x:c r="V4657" s="12">
        <x:v>44</x:v>
      </x:c>
      <x:c r="W4657" s="12">
        <x:f>NA()</x:f>
      </x:c>
    </x:row>
    <x:row r="4658">
      <x:c r="A4658">
        <x:v>95159</x:v>
      </x:c>
      <x:c r="B4658" s="1">
        <x:v>46238.71897630197</x:v>
      </x:c>
      <x:c r="C4658" s="6">
        <x:v>155.19266765</x:v>
      </x:c>
      <x:c r="D4658" s="14" t="s">
        <x:v>94</x:v>
      </x:c>
      <x:c r="E4658" s="15">
        <x:v>46220.53837559626</x:v>
      </x:c>
      <x:c r="F4658" t="s">
        <x:v>99</x:v>
      </x:c>
      <x:c r="G4658" s="6">
        <x:v>225.7601054617521</x:v>
      </x:c>
      <x:c r="H4658" t="s">
        <x:v>100</x:v>
      </x:c>
      <x:c r="I4658" s="6">
        <x:v>25.664641118132295</x:v>
      </x:c>
      <x:c r="J4658" t="s">
        <x:v>95</x:v>
      </x:c>
      <x:c r="K4658" s="6">
        <x:v>1009</x:v>
      </x:c>
      <x:c r="L4658" t="s">
        <x:v>96</x:v>
      </x:c>
      <x:c r="M4658" t="s">
        <x:v>98</x:v>
      </x:c>
      <x:c r="N4658" s="8">
        <x:v>34.6</x:v>
      </x:c>
      <x:c r="O4658" s="8">
        <x:v>1</x:v>
      </x:c>
      <x:c r="Q4658">
        <x:v>0</x:v>
      </x:c>
      <x:c r="R4658" s="6">
        <x:v>20.387999999999998</x:v>
      </x:c>
      <x:c r="S4658" s="8">
        <x:v>12868.853238023761</x:v>
      </x:c>
      <x:c r="T4658" s="12">
        <x:v>397675.72597926407</x:v>
      </x:c>
      <x:c r="U4658" s="12">
        <x:v>56.7663742877738</x:v>
      </x:c>
      <x:c r="V4658" s="12">
        <x:v>44</x:v>
      </x:c>
      <x:c r="W4658" s="12">
        <x:f>NA()</x:f>
      </x:c>
    </x:row>
    <x:row r="4659">
      <x:c r="A4659">
        <x:v>95165</x:v>
      </x:c>
      <x:c r="B4659" s="1">
        <x:v>46238.71899918951</x:v>
      </x:c>
      <x:c r="C4659" s="6">
        <x:v>155.225625705</x:v>
      </x:c>
      <x:c r="D4659" s="14" t="s">
        <x:v>94</x:v>
      </x:c>
      <x:c r="E4659" s="15">
        <x:v>46220.53837559626</x:v>
      </x:c>
      <x:c r="F4659" t="s">
        <x:v>99</x:v>
      </x:c>
      <x:c r="G4659" s="6">
        <x:v>225.22094554484735</x:v>
      </x:c>
      <x:c r="H4659" t="s">
        <x:v>100</x:v>
      </x:c>
      <x:c r="I4659" s="6">
        <x:v>25.679512708313723</x:v>
      </x:c>
      <x:c r="J4659" t="s">
        <x:v>95</x:v>
      </x:c>
      <x:c r="K4659" s="6">
        <x:v>1009</x:v>
      </x:c>
      <x:c r="L4659" t="s">
        <x:v>96</x:v>
      </x:c>
      <x:c r="M4659" t="s">
        <x:v>98</x:v>
      </x:c>
      <x:c r="N4659" s="8">
        <x:v>34.6</x:v>
      </x:c>
      <x:c r="O4659" s="8">
        <x:v>1</x:v>
      </x:c>
      <x:c r="Q4659">
        <x:v>0</x:v>
      </x:c>
      <x:c r="R4659" s="6">
        <x:v>20.409999999999997</x:v>
      </x:c>
      <x:c r="S4659" s="8">
        <x:v>12863.921084666961</x:v>
      </x:c>
      <x:c r="T4659" s="12">
        <x:v>397688.88741618907</x:v>
      </x:c>
      <x:c r="U4659" s="12">
        <x:v>56.7663742877738</x:v>
      </x:c>
      <x:c r="V4659" s="12">
        <x:v>44</x:v>
      </x:c>
      <x:c r="W4659" s="12">
        <x:f>NA()</x:f>
      </x:c>
    </x:row>
    <x:row r="4660">
      <x:c r="A4660">
        <x:v>95177</x:v>
      </x:c>
      <x:c r="B4660" s="1">
        <x:v>46238.71902254059</x:v>
      </x:c>
      <x:c r="C4660" s="6">
        <x:v>155.259251255</x:v>
      </x:c>
      <x:c r="D4660" s="14" t="s">
        <x:v>94</x:v>
      </x:c>
      <x:c r="E4660" s="15">
        <x:v>46220.53837559626</x:v>
      </x:c>
      <x:c r="F4660" t="s">
        <x:v>99</x:v>
      </x:c>
      <x:c r="G4660" s="6">
        <x:v>225.313955636747</x:v>
      </x:c>
      <x:c r="H4660" t="s">
        <x:v>100</x:v>
      </x:c>
      <x:c r="I4660" s="6">
        <x:v>25.658602370010158</x:v>
      </x:c>
      <x:c r="J4660" t="s">
        <x:v>95</x:v>
      </x:c>
      <x:c r="K4660" s="6">
        <x:v>1009</x:v>
      </x:c>
      <x:c r="L4660" t="s">
        <x:v>96</x:v>
      </x:c>
      <x:c r="M4660" t="s">
        <x:v>98</x:v>
      </x:c>
      <x:c r="N4660" s="8">
        <x:v>34.6</x:v>
      </x:c>
      <x:c r="O4660" s="8">
        <x:v>1</x:v>
      </x:c>
      <x:c r="Q4660">
        <x:v>0</x:v>
      </x:c>
      <x:c r="R4660" s="6">
        <x:v>20.412</x:v>
      </x:c>
      <x:c r="S4660" s="8">
        <x:v>12862.151790082613</x:v>
      </x:c>
      <x:c r="T4660" s="12">
        <x:v>397674.8971897014</x:v>
      </x:c>
      <x:c r="U4660" s="12">
        <x:v>56.7663742877738</x:v>
      </x:c>
      <x:c r="V4660" s="12">
        <x:v>44</x:v>
      </x:c>
      <x:c r="W4660" s="12">
        <x:f>NA()</x:f>
      </x:c>
    </x:row>
    <x:row r="4661">
      <x:c r="A4661">
        <x:v>95185</x:v>
      </x:c>
      <x:c r="B4661" s="1">
        <x:v>46238.71904544152</x:v>
      </x:c>
      <x:c r="C4661" s="6">
        <x:v>155.29222859833334</x:v>
      </x:c>
      <x:c r="D4661" s="14" t="s">
        <x:v>94</x:v>
      </x:c>
      <x:c r="E4661" s="15">
        <x:v>46220.53837559626</x:v>
      </x:c>
      <x:c r="F4661" t="s">
        <x:v>99</x:v>
      </x:c>
      <x:c r="G4661" s="6">
        <x:v>225.3431140547607</x:v>
      </x:c>
      <x:c r="H4661" t="s">
        <x:v>100</x:v>
      </x:c>
      <x:c r="I4661" s="6">
        <x:v>25.679332446220542</x:v>
      </x:c>
      <x:c r="J4661" t="s">
        <x:v>95</x:v>
      </x:c>
      <x:c r="K4661" s="6">
        <x:v>1009</x:v>
      </x:c>
      <x:c r="L4661" t="s">
        <x:v>96</x:v>
      </x:c>
      <x:c r="M4661" t="s">
        <x:v>98</x:v>
      </x:c>
      <x:c r="N4661" s="8">
        <x:v>34.6</x:v>
      </x:c>
      <x:c r="O4661" s="8">
        <x:v>1</x:v>
      </x:c>
      <x:c r="Q4661">
        <x:v>0</x:v>
      </x:c>
      <x:c r="R4661" s="6">
        <x:v>20.403999999999996</x:v>
      </x:c>
      <x:c r="S4661" s="8">
        <x:v>12863.869344977007</x:v>
      </x:c>
      <x:c r="T4661" s="12">
        <x:v>397680.77972144</x:v>
      </x:c>
      <x:c r="U4661" s="12">
        <x:v>56.7663742877738</x:v>
      </x:c>
      <x:c r="V4661" s="12">
        <x:v>44</x:v>
      </x:c>
      <x:c r="W4661" s="12">
        <x:f>NA()</x:f>
      </x:c>
    </x:row>
    <x:row r="4662">
      <x:c r="A4662">
        <x:v>95192</x:v>
      </x:c>
      <x:c r="B4662" s="1">
        <x:v>46238.71906832796</x:v>
      </x:c>
      <x:c r="C4662" s="6">
        <x:v>155.32518507166668</x:v>
      </x:c>
      <x:c r="D4662" s="14" t="s">
        <x:v>94</x:v>
      </x:c>
      <x:c r="E4662" s="15">
        <x:v>46220.53837559626</x:v>
      </x:c>
      <x:c r="F4662" t="s">
        <x:v>99</x:v>
      </x:c>
      <x:c r="G4662" s="6">
        <x:v>225.0127046697313</x:v>
      </x:c>
      <x:c r="H4662" t="s">
        <x:v>100</x:v>
      </x:c>
      <x:c r="I4662" s="6">
        <x:v>25.664761292334333</x:v>
      </x:c>
      <x:c r="J4662" t="s">
        <x:v>95</x:v>
      </x:c>
      <x:c r="K4662" s="6">
        <x:v>1009</x:v>
      </x:c>
      <x:c r="L4662" t="s">
        <x:v>96</x:v>
      </x:c>
      <x:c r="M4662" t="s">
        <x:v>98</x:v>
      </x:c>
      <x:c r="N4662" s="8">
        <x:v>34.6</x:v>
      </x:c>
      <x:c r="O4662" s="8">
        <x:v>1</x:v>
      </x:c>
      <x:c r="Q4662">
        <x:v>0</x:v>
      </x:c>
      <x:c r="R4662" s="6">
        <x:v>20.424999999999997</x:v>
      </x:c>
      <x:c r="S4662" s="8">
        <x:v>12864.13433395267</x:v>
      </x:c>
      <x:c r="T4662" s="12">
        <x:v>397662.6511643375</x:v>
      </x:c>
      <x:c r="U4662" s="12">
        <x:v>56.7663742877738</x:v>
      </x:c>
      <x:c r="V4662" s="12">
        <x:v>44</x:v>
      </x:c>
      <x:c r="W4662" s="12">
        <x:f>NA()</x:f>
      </x:c>
    </x:row>
    <x:row r="4663">
      <x:c r="A4663">
        <x:v>95204</x:v>
      </x:c>
      <x:c r="B4663" s="1">
        <x:v>46238.719091768</x:v>
      </x:c>
      <x:c r="C4663" s="6">
        <x:v>155.35893872833333</x:v>
      </x:c>
      <x:c r="D4663" s="14" t="s">
        <x:v>94</x:v>
      </x:c>
      <x:c r="E4663" s="15">
        <x:v>46220.53837559626</x:v>
      </x:c>
      <x:c r="F4663" t="s">
        <x:v>99</x:v>
      </x:c>
      <x:c r="G4663" s="6">
        <x:v>225.1020236909913</x:v>
      </x:c>
      <x:c r="H4663" t="s">
        <x:v>100</x:v>
      </x:c>
      <x:c r="I4663" s="6">
        <x:v>25.67287306092294</x:v>
      </x:c>
      <x:c r="J4663" t="s">
        <x:v>95</x:v>
      </x:c>
      <x:c r="K4663" s="6">
        <x:v>1009</x:v>
      </x:c>
      <x:c r="L4663" t="s">
        <x:v>96</x:v>
      </x:c>
      <x:c r="M4663" t="s">
        <x:v>98</x:v>
      </x:c>
      <x:c r="N4663" s="8">
        <x:v>34.6</x:v>
      </x:c>
      <x:c r="O4663" s="8">
        <x:v>1</x:v>
      </x:c>
      <x:c r="Q4663">
        <x:v>0</x:v>
      </x:c>
      <x:c r="R4663" s="6">
        <x:v>20.418</x:v>
      </x:c>
      <x:c r="S4663" s="8">
        <x:v>12863.51870275701</x:v>
      </x:c>
      <x:c r="T4663" s="12">
        <x:v>397675.9928053045</x:v>
      </x:c>
      <x:c r="U4663" s="12">
        <x:v>56.7663742877738</x:v>
      </x:c>
      <x:c r="V4663" s="12">
        <x:v>44</x:v>
      </x:c>
      <x:c r="W4663" s="12">
        <x:f>NA()</x:f>
      </x:c>
    </x:row>
    <x:row r="4664">
      <x:c r="A4664">
        <x:v>95214</x:v>
      </x:c>
      <x:c r="B4664" s="1">
        <x:v>46238.71911509808</x:v>
      </x:c>
      <x:c r="C4664" s="6">
        <x:v>155.39253405</x:v>
      </x:c>
      <x:c r="D4664" s="14" t="s">
        <x:v>94</x:v>
      </x:c>
      <x:c r="E4664" s="15">
        <x:v>46220.53837559626</x:v>
      </x:c>
      <x:c r="F4664" t="s">
        <x:v>99</x:v>
      </x:c>
      <x:c r="G4664" s="6">
        <x:v>225.7551809038465</x:v>
      </x:c>
      <x:c r="H4664" t="s">
        <x:v>100</x:v>
      </x:c>
      <x:c r="I4664" s="6">
        <x:v>25.65908306598112</x:v>
      </x:c>
      <x:c r="J4664" t="s">
        <x:v>95</x:v>
      </x:c>
      <x:c r="K4664" s="6">
        <x:v>1009</x:v>
      </x:c>
      <x:c r="L4664" t="s">
        <x:v>96</x:v>
      </x:c>
      <x:c r="M4664" t="s">
        <x:v>98</x:v>
      </x:c>
      <x:c r="N4664" s="8">
        <x:v>34.6</x:v>
      </x:c>
      <x:c r="O4664" s="8">
        <x:v>1</x:v>
      </x:c>
      <x:c r="Q4664">
        <x:v>0</x:v>
      </x:c>
      <x:c r="R4664" s="6">
        <x:v>20.389999999999997</x:v>
      </x:c>
      <x:c r="S4664" s="8">
        <x:v>12858.580623685344</x:v>
      </x:c>
      <x:c r="T4664" s="12">
        <x:v>397674.17932150734</x:v>
      </x:c>
      <x:c r="U4664" s="12">
        <x:v>56.7663742877738</x:v>
      </x:c>
      <x:c r="V4664" s="12">
        <x:v>44</x:v>
      </x:c>
      <x:c r="W4664" s="12">
        <x:f>NA()</x:f>
      </x:c>
    </x:row>
    <x:row r="4665">
      <x:c r="A4665">
        <x:v>95225</x:v>
      </x:c>
      <x:c r="B4665" s="1">
        <x:v>46238.7191379499</x:v>
      </x:c>
      <x:c r="C4665" s="6">
        <x:v>155.42544066666667</x:v>
      </x:c>
      <x:c r="D4665" s="14" t="s">
        <x:v>94</x:v>
      </x:c>
      <x:c r="E4665" s="15">
        <x:v>46220.53837559626</x:v>
      </x:c>
      <x:c r="F4665" t="s">
        <x:v>99</x:v>
      </x:c>
      <x:c r="G4665" s="6">
        <x:v>225.25575406532212</x:v>
      </x:c>
      <x:c r="H4665" t="s">
        <x:v>100</x:v>
      </x:c>
      <x:c r="I4665" s="6">
        <x:v>25.658241848078433</x:v>
      </x:c>
      <x:c r="J4665" t="s">
        <x:v>95</x:v>
      </x:c>
      <x:c r="K4665" s="6">
        <x:v>1009</x:v>
      </x:c>
      <x:c r="L4665" t="s">
        <x:v>96</x:v>
      </x:c>
      <x:c r="M4665" t="s">
        <x:v>98</x:v>
      </x:c>
      <x:c r="N4665" s="8">
        <x:v>34.6</x:v>
      </x:c>
      <x:c r="O4665" s="8">
        <x:v>1</x:v>
      </x:c>
      <x:c r="Q4665">
        <x:v>0</x:v>
      </x:c>
      <x:c r="R4665" s="6">
        <x:v>20.415</x:v>
      </x:c>
      <x:c r="S4665" s="8">
        <x:v>12867.029971247437</x:v>
      </x:c>
      <x:c r="T4665" s="12">
        <x:v>397666.52274037496</x:v>
      </x:c>
      <x:c r="U4665" s="12">
        <x:v>56.7663742877738</x:v>
      </x:c>
      <x:c r="V4665" s="12">
        <x:v>44</x:v>
      </x:c>
      <x:c r="W4665" s="12">
        <x:f>NA()</x:f>
      </x:c>
    </x:row>
    <x:row r="4666">
      <x:c r="A4666">
        <x:v>95233</x:v>
      </x:c>
      <x:c r="B4666" s="1">
        <x:v>46238.71916133325</x:v>
      </x:c>
      <x:c r="C4666" s="6">
        <x:v>155.45911269333334</x:v>
      </x:c>
      <x:c r="D4666" s="14" t="s">
        <x:v>94</x:v>
      </x:c>
      <x:c r="E4666" s="15">
        <x:v>46220.53837559626</x:v>
      </x:c>
      <x:c r="F4666" t="s">
        <x:v>99</x:v>
      </x:c>
      <x:c r="G4666" s="6">
        <x:v>225.19148906861793</x:v>
      </x:c>
      <x:c r="H4666" t="s">
        <x:v>100</x:v>
      </x:c>
      <x:c r="I4666" s="6">
        <x:v>25.649348985998586</x:v>
      </x:c>
      <x:c r="J4666" t="s">
        <x:v>95</x:v>
      </x:c>
      <x:c r="K4666" s="6">
        <x:v>1009</x:v>
      </x:c>
      <x:c r="L4666" t="s">
        <x:v>96</x:v>
      </x:c>
      <x:c r="M4666" t="s">
        <x:v>98</x:v>
      </x:c>
      <x:c r="N4666" s="8">
        <x:v>34.6</x:v>
      </x:c>
      <x:c r="O4666" s="8">
        <x:v>1</x:v>
      </x:c>
      <x:c r="Q4666">
        <x:v>0</x:v>
      </x:c>
      <x:c r="R4666" s="6">
        <x:v>20.421</x:v>
      </x:c>
      <x:c r="S4666" s="8">
        <x:v>12861.966484438175</x:v>
      </x:c>
      <x:c r="T4666" s="12">
        <x:v>397662.6044648082</x:v>
      </x:c>
      <x:c r="U4666" s="12">
        <x:v>56.7663742877738</x:v>
      </x:c>
      <x:c r="V4666" s="12">
        <x:v>44</x:v>
      </x:c>
      <x:c r="W4666" s="12">
        <x:f>NA()</x:f>
      </x:c>
    </x:row>
    <x:row r="4667">
      <x:c r="A4667">
        <x:v>95241</x:v>
      </x:c>
      <x:c r="B4667" s="1">
        <x:v>46238.71918405279</x:v>
      </x:c>
      <x:c r="C4667" s="6">
        <x:v>155.49182882166667</x:v>
      </x:c>
      <x:c r="D4667" s="14" t="s">
        <x:v>94</x:v>
      </x:c>
      <x:c r="E4667" s="15">
        <x:v>46220.53837559626</x:v>
      </x:c>
      <x:c r="F4667" t="s">
        <x:v>99</x:v>
      </x:c>
      <x:c r="G4667" s="6">
        <x:v>225.39594263569643</x:v>
      </x:c>
      <x:c r="H4667" t="s">
        <x:v>100</x:v>
      </x:c>
      <x:c r="I4667" s="6">
        <x:v>25.655237500146995</x:v>
      </x:c>
      <x:c r="J4667" t="s">
        <x:v>95</x:v>
      </x:c>
      <x:c r="K4667" s="6">
        <x:v>1009</x:v>
      </x:c>
      <x:c r="L4667" t="s">
        <x:v>96</x:v>
      </x:c>
      <x:c r="M4667" t="s">
        <x:v>98</x:v>
      </x:c>
      <x:c r="N4667" s="8">
        <x:v>34.6</x:v>
      </x:c>
      <x:c r="O4667" s="8">
        <x:v>1</x:v>
      </x:c>
      <x:c r="Q4667">
        <x:v>0</x:v>
      </x:c>
      <x:c r="R4667" s="6">
        <x:v>20.409</x:v>
      </x:c>
      <x:c r="S4667" s="8">
        <x:v>12864.907058455598</x:v>
      </x:c>
      <x:c r="T4667" s="12">
        <x:v>397677.32865040743</x:v>
      </x:c>
      <x:c r="U4667" s="12">
        <x:v>56.7663742877738</x:v>
      </x:c>
      <x:c r="V4667" s="12">
        <x:v>44</x:v>
      </x:c>
      <x:c r="W4667" s="12">
        <x:f>NA()</x:f>
      </x:c>
    </x:row>
    <x:row r="4668">
      <x:c r="A4668">
        <x:v>95251</x:v>
      </x:c>
      <x:c r="B4668" s="1">
        <x:v>46238.71920744727</x:v>
      </x:c>
      <x:c r="C4668" s="6">
        <x:v>155.52551688333332</x:v>
      </x:c>
      <x:c r="D4668" s="14" t="s">
        <x:v>94</x:v>
      </x:c>
      <x:c r="E4668" s="15">
        <x:v>46220.53837559626</x:v>
      </x:c>
      <x:c r="F4668" t="s">
        <x:v>99</x:v>
      </x:c>
      <x:c r="G4668" s="6">
        <x:v>225.09078956531977</x:v>
      </x:c>
      <x:c r="H4668" t="s">
        <x:v>100</x:v>
      </x:c>
      <x:c r="I4668" s="6">
        <x:v>25.65250354586533</x:v>
      </x:c>
      <x:c r="J4668" t="s">
        <x:v>95</x:v>
      </x:c>
      <x:c r="K4668" s="6">
        <x:v>1009</x:v>
      </x:c>
      <x:c r="L4668" t="s">
        <x:v>96</x:v>
      </x:c>
      <x:c r="M4668" t="s">
        <x:v>98</x:v>
      </x:c>
      <x:c r="N4668" s="8">
        <x:v>34.6</x:v>
      </x:c>
      <x:c r="O4668" s="8">
        <x:v>1</x:v>
      </x:c>
      <x:c r="Q4668">
        <x:v>0</x:v>
      </x:c>
      <x:c r="R4668" s="6">
        <x:v>20.424999999999997</x:v>
      </x:c>
      <x:c r="S4668" s="8">
        <x:v>12869.009369588597</x:v>
      </x:c>
      <x:c r="T4668" s="12">
        <x:v>397678.4537726416</x:v>
      </x:c>
      <x:c r="U4668" s="12">
        <x:v>56.7663742877738</x:v>
      </x:c>
      <x:c r="V4668" s="12">
        <x:v>44</x:v>
      </x:c>
      <x:c r="W4668" s="12">
        <x:f>NA()</x:f>
      </x:c>
    </x:row>
    <x:row r="4669">
      <x:c r="A4669">
        <x:v>95269</x:v>
      </x:c>
      <x:c r="B4669" s="1">
        <x:v>46238.719230926006</x:v>
      </x:c>
      <x:c r="C4669" s="6">
        <x:v>155.55932627</x:v>
      </x:c>
      <x:c r="D4669" s="14" t="s">
        <x:v>94</x:v>
      </x:c>
      <x:c r="E4669" s="15">
        <x:v>46220.53837559626</x:v>
      </x:c>
      <x:c r="F4669" t="s">
        <x:v>99</x:v>
      </x:c>
      <x:c r="G4669" s="6">
        <x:v>225.1515185069861</x:v>
      </x:c>
      <x:c r="H4669" t="s">
        <x:v>100</x:v>
      </x:c>
      <x:c r="I4669" s="6">
        <x:v>25.65878263099148</x:v>
      </x:c>
      <x:c r="J4669" t="s">
        <x:v>95</x:v>
      </x:c>
      <x:c r="K4669" s="6">
        <x:v>1009</x:v>
      </x:c>
      <x:c r="L4669" t="s">
        <x:v>96</x:v>
      </x:c>
      <x:c r="M4669" t="s">
        <x:v>98</x:v>
      </x:c>
      <x:c r="N4669" s="8">
        <x:v>34.6</x:v>
      </x:c>
      <x:c r="O4669" s="8">
        <x:v>1</x:v>
      </x:c>
      <x:c r="Q4669">
        <x:v>0</x:v>
      </x:c>
      <x:c r="R4669" s="6">
        <x:v>20.419999999999998</x:v>
      </x:c>
      <x:c r="S4669" s="8">
        <x:v>12863.559880732346</x:v>
      </x:c>
      <x:c r="T4669" s="12">
        <x:v>397676.1894399844</x:v>
      </x:c>
      <x:c r="U4669" s="12">
        <x:v>56.7663742877738</x:v>
      </x:c>
      <x:c r="V4669" s="12">
        <x:v>44</x:v>
      </x:c>
      <x:c r="W4669" s="12">
        <x:f>NA()</x:f>
      </x:c>
    </x:row>
    <x:row r="4670">
      <x:c r="A4670">
        <x:v>95271</x:v>
      </x:c>
      <x:c r="B4670" s="1">
        <x:v>46238.71925376058</x:v>
      </x:c>
      <x:c r="C4670" s="6">
        <x:v>155.59220805</x:v>
      </x:c>
      <x:c r="D4670" s="14" t="s">
        <x:v>94</x:v>
      </x:c>
      <x:c r="E4670" s="15">
        <x:v>46220.53837559626</x:v>
      </x:c>
      <x:c r="F4670" t="s">
        <x:v>99</x:v>
      </x:c>
      <x:c r="G4670" s="6">
        <x:v>225.52467126596468</x:v>
      </x:c>
      <x:c r="H4670" t="s">
        <x:v>100</x:v>
      </x:c>
      <x:c r="I4670" s="6">
        <x:v>25.650881200420372</x:v>
      </x:c>
      <x:c r="J4670" t="s">
        <x:v>95</x:v>
      </x:c>
      <x:c r="K4670" s="6">
        <x:v>1009</x:v>
      </x:c>
      <x:c r="L4670" t="s">
        <x:v>96</x:v>
      </x:c>
      <x:c r="M4670" t="s">
        <x:v>98</x:v>
      </x:c>
      <x:c r="N4670" s="8">
        <x:v>34.6</x:v>
      </x:c>
      <x:c r="O4670" s="8">
        <x:v>1</x:v>
      </x:c>
      <x:c r="Q4670">
        <x:v>0</x:v>
      </x:c>
      <x:c r="R4670" s="6">
        <x:v>20.403999999999996</x:v>
      </x:c>
      <x:c r="S4670" s="8">
        <x:v>12865.07600224708</x:v>
      </x:c>
      <x:c r="T4670" s="12">
        <x:v>397677.9077260247</x:v>
      </x:c>
      <x:c r="U4670" s="12">
        <x:v>56.7663742877738</x:v>
      </x:c>
      <x:c r="V4670" s="12">
        <x:v>44</x:v>
      </x:c>
      <x:c r="W4670" s="12">
        <x:f>NA()</x:f>
      </x:c>
    </x:row>
    <x:row r="4671">
      <x:c r="A4671">
        <x:v>95287</x:v>
      </x:c>
      <x:c r="B4671" s="1">
        <x:v>46238.71927711149</x:v>
      </x:c>
      <x:c r="C4671" s="6">
        <x:v>155.62583336333333</x:v>
      </x:c>
      <x:c r="D4671" s="14" t="s">
        <x:v>94</x:v>
      </x:c>
      <x:c r="E4671" s="15">
        <x:v>46220.53837559626</x:v>
      </x:c>
      <x:c r="F4671" t="s">
        <x:v>99</x:v>
      </x:c>
      <x:c r="G4671" s="6">
        <x:v>225.780394184571</x:v>
      </x:c>
      <x:c r="H4671" t="s">
        <x:v>100</x:v>
      </x:c>
      <x:c r="I4671" s="6">
        <x:v>25.658301935064628</x:v>
      </x:c>
      <x:c r="J4671" t="s">
        <x:v>95</x:v>
      </x:c>
      <x:c r="K4671" s="6">
        <x:v>1009</x:v>
      </x:c>
      <x:c r="L4671" t="s">
        <x:v>96</x:v>
      </x:c>
      <x:c r="M4671" t="s">
        <x:v>98</x:v>
      </x:c>
      <x:c r="N4671" s="8">
        <x:v>34.6</x:v>
      </x:c>
      <x:c r="O4671" s="8">
        <x:v>1</x:v>
      </x:c>
      <x:c r="Q4671">
        <x:v>0</x:v>
      </x:c>
      <x:c r="R4671" s="6">
        <x:v>20.389</x:v>
      </x:c>
      <x:c r="S4671" s="8">
        <x:v>12865.384331439342</x:v>
      </x:c>
      <x:c r="T4671" s="12">
        <x:v>397673.61051122914</x:v>
      </x:c>
      <x:c r="U4671" s="12">
        <x:v>56.7663742877738</x:v>
      </x:c>
      <x:c r="V4671" s="12">
        <x:v>44</x:v>
      </x:c>
      <x:c r="W4671" s="12">
        <x:f>NA()</x:f>
      </x:c>
    </x:row>
    <x:row r="4672">
      <x:c r="A4672">
        <x:v>95291</x:v>
      </x:c>
      <x:c r="B4672" s="1">
        <x:v>46238.719299853336</x:v>
      </x:c>
      <x:c r="C4672" s="6">
        <x:v>155.65858161666668</x:v>
      </x:c>
      <x:c r="D4672" s="14" t="s">
        <x:v>94</x:v>
      </x:c>
      <x:c r="E4672" s="15">
        <x:v>46220.53837559626</x:v>
      </x:c>
      <x:c r="F4672" t="s">
        <x:v>99</x:v>
      </x:c>
      <x:c r="G4672" s="6">
        <x:v>225.73995286392503</x:v>
      </x:c>
      <x:c r="H4672" t="s">
        <x:v>100</x:v>
      </x:c>
      <x:c r="I4672" s="6">
        <x:v>25.658301935064628</x:v>
      </x:c>
      <x:c r="J4672" t="s">
        <x:v>95</x:v>
      </x:c>
      <x:c r="K4672" s="6">
        <x:v>1009</x:v>
      </x:c>
      <x:c r="L4672" t="s">
        <x:v>96</x:v>
      </x:c>
      <x:c r="M4672" t="s">
        <x:v>98</x:v>
      </x:c>
      <x:c r="N4672" s="8">
        <x:v>34.6</x:v>
      </x:c>
      <x:c r="O4672" s="8">
        <x:v>1</x:v>
      </x:c>
      <x:c r="Q4672">
        <x:v>0</x:v>
      </x:c>
      <x:c r="R4672" s="6">
        <x:v>20.391</x:v>
      </x:c>
      <x:c r="S4672" s="8">
        <x:v>12865.452004295994</x:v>
      </x:c>
      <x:c r="T4672" s="12">
        <x:v>397667.6543694444</x:v>
      </x:c>
      <x:c r="U4672" s="12">
        <x:v>56.7663742877738</x:v>
      </x:c>
      <x:c r="V4672" s="12">
        <x:v>44</x:v>
      </x:c>
      <x:c r="W4672" s="12">
        <x:f>NA()</x:f>
      </x:c>
    </x:row>
    <x:row r="4673">
      <x:c r="A4673">
        <x:v>95302</x:v>
      </x:c>
      <x:c r="B4673" s="1">
        <x:v>46238.71932329559</x:v>
      </x:c>
      <x:c r="C4673" s="6">
        <x:v>155.692338465</x:v>
      </x:c>
      <x:c r="D4673" s="14" t="s">
        <x:v>94</x:v>
      </x:c>
      <x:c r="E4673" s="15">
        <x:v>46220.53837559626</x:v>
      </x:c>
      <x:c r="F4673" t="s">
        <x:v>99</x:v>
      </x:c>
      <x:c r="G4673" s="6">
        <x:v>225.43638713473533</x:v>
      </x:c>
      <x:c r="H4673" t="s">
        <x:v>100</x:v>
      </x:c>
      <x:c r="I4673" s="6">
        <x:v>25.648898334830392</x:v>
      </x:c>
      <x:c r="J4673" t="s">
        <x:v>95</x:v>
      </x:c>
      <x:c r="K4673" s="6">
        <x:v>1009</x:v>
      </x:c>
      <x:c r="L4673" t="s">
        <x:v>96</x:v>
      </x:c>
      <x:c r="M4673" t="s">
        <x:v>98</x:v>
      </x:c>
      <x:c r="N4673" s="8">
        <x:v>34.6</x:v>
      </x:c>
      <x:c r="O4673" s="8">
        <x:v>1</x:v>
      </x:c>
      <x:c r="Q4673">
        <x:v>0</x:v>
      </x:c>
      <x:c r="R4673" s="6">
        <x:v>20.409</x:v>
      </x:c>
      <x:c r="S4673" s="8">
        <x:v>12867.179750796875</x:v>
      </x:c>
      <x:c r="T4673" s="12">
        <x:v>397682.17626168486</x:v>
      </x:c>
      <x:c r="U4673" s="12">
        <x:v>56.7663742877738</x:v>
      </x:c>
      <x:c r="V4673" s="12">
        <x:v>44</x:v>
      </x:c>
      <x:c r="W4673" s="12">
        <x:f>NA()</x:f>
      </x:c>
    </x:row>
    <x:row r="4674">
      <x:c r="A4674">
        <x:v>95311</x:v>
      </x:c>
      <x:c r="B4674" s="1">
        <x:v>46238.71934618669</x:v>
      </x:c>
      <x:c r="C4674" s="6">
        <x:v>155.72530164833333</x:v>
      </x:c>
      <x:c r="D4674" s="14" t="s">
        <x:v>94</x:v>
      </x:c>
      <x:c r="E4674" s="15">
        <x:v>46220.53837559626</x:v>
      </x:c>
      <x:c r="F4674" t="s">
        <x:v>99</x:v>
      </x:c>
      <x:c r="G4674" s="6">
        <x:v>225.4191353376989</x:v>
      </x:c>
      <x:c r="H4674" t="s">
        <x:v>100</x:v>
      </x:c>
      <x:c r="I4674" s="6">
        <x:v>25.651602242743593</x:v>
      </x:c>
      <x:c r="J4674" t="s">
        <x:v>95</x:v>
      </x:c>
      <x:c r="K4674" s="6">
        <x:v>1009</x:v>
      </x:c>
      <x:c r="L4674" t="s">
        <x:v>96</x:v>
      </x:c>
      <x:c r="M4674" t="s">
        <x:v>98</x:v>
      </x:c>
      <x:c r="N4674" s="8">
        <x:v>34.6</x:v>
      </x:c>
      <x:c r="O4674" s="8">
        <x:v>1</x:v>
      </x:c>
      <x:c r="Q4674">
        <x:v>0</x:v>
      </x:c>
      <x:c r="R4674" s="6">
        <x:v>20.409</x:v>
      </x:c>
      <x:c r="S4674" s="8">
        <x:v>12864.801123539055</x:v>
      </x:c>
      <x:c r="T4674" s="12">
        <x:v>397692.19187464874</x:v>
      </x:c>
      <x:c r="U4674" s="12">
        <x:v>56.7663742877738</x:v>
      </x:c>
      <x:c r="V4674" s="12">
        <x:v>44</x:v>
      </x:c>
      <x:c r="W4674" s="12">
        <x:f>NA()</x:f>
      </x:c>
    </x:row>
    <x:row r="4675">
      <x:c r="A4675">
        <x:v>95328</x:v>
      </x:c>
      <x:c r="B4675" s="1">
        <x:v>46238.719369735445</x:v>
      </x:c>
      <x:c r="C4675" s="6">
        <x:v>155.759211845</x:v>
      </x:c>
      <x:c r="D4675" s="14" t="s">
        <x:v>94</x:v>
      </x:c>
      <x:c r="E4675" s="15">
        <x:v>46220.53837559626</x:v>
      </x:c>
      <x:c r="F4675" t="s">
        <x:v>99</x:v>
      </x:c>
      <x:c r="G4675" s="6">
        <x:v>225.62393728209474</x:v>
      </x:c>
      <x:c r="H4675" t="s">
        <x:v>100</x:v>
      </x:c>
      <x:c r="I4675" s="6">
        <x:v>25.651151591273447</x:v>
      </x:c>
      <x:c r="J4675" t="s">
        <x:v>95</x:v>
      </x:c>
      <x:c r="K4675" s="6">
        <x:v>1009</x:v>
      </x:c>
      <x:c r="L4675" t="s">
        <x:v>96</x:v>
      </x:c>
      <x:c r="M4675" t="s">
        <x:v>98</x:v>
      </x:c>
      <x:c r="N4675" s="8">
        <x:v>34.6</x:v>
      </x:c>
      <x:c r="O4675" s="8">
        <x:v>1</x:v>
      </x:c>
      <x:c r="Q4675">
        <x:v>0</x:v>
      </x:c>
      <x:c r="R4675" s="6">
        <x:v>20.398999999999997</x:v>
      </x:c>
      <x:c r="S4675" s="8">
        <x:v>12874.519711125207</x:v>
      </x:c>
      <x:c r="T4675" s="12">
        <x:v>397678.21885673126</x:v>
      </x:c>
      <x:c r="U4675" s="12">
        <x:v>56.7663742877738</x:v>
      </x:c>
      <x:c r="V4675" s="12">
        <x:v>44</x:v>
      </x:c>
      <x:c r="W4675" s="12">
        <x:f>NA()</x:f>
      </x:c>
    </x:row>
    <x:row r="4676">
      <x:c r="A4676">
        <x:v>95334</x:v>
      </x:c>
      <x:c r="B4676" s="1">
        <x:v>46238.71939257386</x:v>
      </x:c>
      <x:c r="C4676" s="6">
        <x:v>155.79209917333333</x:v>
      </x:c>
      <x:c r="D4676" s="14" t="s">
        <x:v>94</x:v>
      </x:c>
      <x:c r="E4676" s="15">
        <x:v>46220.53837559626</x:v>
      </x:c>
      <x:c r="F4676" t="s">
        <x:v>99</x:v>
      </x:c>
      <x:c r="G4676" s="6">
        <x:v>225.4203133695294</x:v>
      </x:c>
      <x:c r="H4676" t="s">
        <x:v>100</x:v>
      </x:c>
      <x:c r="I4676" s="6">
        <x:v>25.641928271138113</x:v>
      </x:c>
      <x:c r="J4676" t="s">
        <x:v>95</x:v>
      </x:c>
      <x:c r="K4676" s="6">
        <x:v>1009</x:v>
      </x:c>
      <x:c r="L4676" t="s">
        <x:v>96</x:v>
      </x:c>
      <x:c r="M4676" t="s">
        <x:v>98</x:v>
      </x:c>
      <x:c r="N4676" s="8">
        <x:v>34.6</x:v>
      </x:c>
      <x:c r="O4676" s="8">
        <x:v>1</x:v>
      </x:c>
      <x:c r="Q4676">
        <x:v>0</x:v>
      </x:c>
      <x:c r="R4676" s="6">
        <x:v>20.412</x:v>
      </x:c>
      <x:c r="S4676" s="8">
        <x:v>12869.857705102357</x:v>
      </x:c>
      <x:c r="T4676" s="12">
        <x:v>397683.1344816798</x:v>
      </x:c>
      <x:c r="U4676" s="12">
        <x:v>56.7663742877738</x:v>
      </x:c>
      <x:c r="V4676" s="12">
        <x:v>44</x:v>
      </x:c>
      <x:c r="W4676" s="12">
        <x:f>NA()</x:f>
      </x:c>
    </x:row>
    <x:row r="4677">
      <x:c r="A4677">
        <x:v>95343</x:v>
      </x:c>
      <x:c r="B4677" s="1">
        <x:v>46238.71941597512</x:v>
      </x:c>
      <x:c r="C4677" s="6">
        <x:v>155.82579698166666</x:v>
      </x:c>
      <x:c r="D4677" s="14" t="s">
        <x:v>94</x:v>
      </x:c>
      <x:c r="E4677" s="15">
        <x:v>46220.53837559626</x:v>
      </x:c>
      <x:c r="F4677" t="s">
        <x:v>99</x:v>
      </x:c>
      <x:c r="G4677" s="6">
        <x:v>225.38365352665312</x:v>
      </x:c>
      <x:c r="H4677" t="s">
        <x:v>100</x:v>
      </x:c>
      <x:c r="I4677" s="6">
        <x:v>25.644511999957103</x:v>
      </x:c>
      <x:c r="J4677" t="s">
        <x:v>95</x:v>
      </x:c>
      <x:c r="K4677" s="6">
        <x:v>1009</x:v>
      </x:c>
      <x:c r="L4677" t="s">
        <x:v>96</x:v>
      </x:c>
      <x:c r="M4677" t="s">
        <x:v>98</x:v>
      </x:c>
      <x:c r="N4677" s="8">
        <x:v>34.6</x:v>
      </x:c>
      <x:c r="O4677" s="8">
        <x:v>1</x:v>
      </x:c>
      <x:c r="Q4677">
        <x:v>0</x:v>
      </x:c>
      <x:c r="R4677" s="6">
        <x:v>20.412999999999997</x:v>
      </x:c>
      <x:c r="S4677" s="8">
        <x:v>12866.59598863352</x:v>
      </x:c>
      <x:c r="T4677" s="12">
        <x:v>397691.2582814256</x:v>
      </x:c>
      <x:c r="U4677" s="12">
        <x:v>56.7663742877738</x:v>
      </x:c>
      <x:c r="V4677" s="12">
        <x:v>44</x:v>
      </x:c>
      <x:c r="W4677" s="12">
        <x:f>NA()</x:f>
      </x:c>
    </x:row>
    <x:row r="4678">
      <x:c r="A4678">
        <x:v>95350</x:v>
      </x:c>
      <x:c r="B4678" s="1">
        <x:v>46238.719438782544</x:v>
      </x:c>
      <x:c r="C4678" s="6">
        <x:v>155.85863967333333</x:v>
      </x:c>
      <x:c r="D4678" s="14" t="s">
        <x:v>94</x:v>
      </x:c>
      <x:c r="E4678" s="15">
        <x:v>46220.53837559626</x:v>
      </x:c>
      <x:c r="F4678" t="s">
        <x:v>99</x:v>
      </x:c>
      <x:c r="G4678" s="6">
        <x:v>225.39336636299063</x:v>
      </x:c>
      <x:c r="H4678" t="s">
        <x:v>100</x:v>
      </x:c>
      <x:c r="I4678" s="6">
        <x:v>25.66196724324618</x:v>
      </x:c>
      <x:c r="J4678" t="s">
        <x:v>95</x:v>
      </x:c>
      <x:c r="K4678" s="6">
        <x:v>1009</x:v>
      </x:c>
      <x:c r="L4678" t="s">
        <x:v>96</x:v>
      </x:c>
      <x:c r="M4678" t="s">
        <x:v>98</x:v>
      </x:c>
      <x:c r="N4678" s="8">
        <x:v>34.6</x:v>
      </x:c>
      <x:c r="O4678" s="8">
        <x:v>1</x:v>
      </x:c>
      <x:c r="Q4678">
        <x:v>0</x:v>
      </x:c>
      <x:c r="R4678" s="6">
        <x:v>20.406999999999996</x:v>
      </x:c>
      <x:c r="S4678" s="8">
        <x:v>12872.51017014853</x:v>
      </x:c>
      <x:c r="T4678" s="12">
        <x:v>397682.0841282893</x:v>
      </x:c>
      <x:c r="U4678" s="12">
        <x:v>56.7663742877738</x:v>
      </x:c>
      <x:c r="V4678" s="12">
        <x:v>44</x:v>
      </x:c>
      <x:c r="W4678" s="12">
        <x:f>NA()</x:f>
      </x:c>
    </x:row>
    <x:row r="4679">
      <x:c r="A4679">
        <x:v>95364</x:v>
      </x:c>
      <x:c r="B4679" s="1">
        <x:v>46238.71946222932</x:v>
      </x:c>
      <x:c r="C4679" s="6">
        <x:v>155.89240302666667</x:v>
      </x:c>
      <x:c r="D4679" s="14" t="s">
        <x:v>94</x:v>
      </x:c>
      <x:c r="E4679" s="15">
        <x:v>46220.53837559626</x:v>
      </x:c>
      <x:c r="F4679" t="s">
        <x:v>99</x:v>
      </x:c>
      <x:c r="G4679" s="6">
        <x:v>225.67612547153777</x:v>
      </x:c>
      <x:c r="H4679" t="s">
        <x:v>100</x:v>
      </x:c>
      <x:c r="I4679" s="6">
        <x:v>25.642979788440243</x:v>
      </x:c>
      <x:c r="J4679" t="s">
        <x:v>95</x:v>
      </x:c>
      <x:c r="K4679" s="6">
        <x:v>1009</x:v>
      </x:c>
      <x:c r="L4679" t="s">
        <x:v>96</x:v>
      </x:c>
      <x:c r="M4679" t="s">
        <x:v>98</x:v>
      </x:c>
      <x:c r="N4679" s="8">
        <x:v>34.6</x:v>
      </x:c>
      <x:c r="O4679" s="8">
        <x:v>1</x:v>
      </x:c>
      <x:c r="Q4679">
        <x:v>0</x:v>
      </x:c>
      <x:c r="R4679" s="6">
        <x:v>20.398999999999997</x:v>
      </x:c>
      <x:c r="S4679" s="8">
        <x:v>12864.550085161674</x:v>
      </x:c>
      <x:c r="T4679" s="12">
        <x:v>397679.15722845006</x:v>
      </x:c>
      <x:c r="U4679" s="12">
        <x:v>56.7663742877738</x:v>
      </x:c>
      <x:c r="V4679" s="12">
        <x:v>44</x:v>
      </x:c>
      <x:c r="W4679" s="12">
        <x:f>NA()</x:f>
      </x:c>
    </x:row>
    <x:row r="4680">
      <x:c r="A4680">
        <x:v>95370</x:v>
      </x:c>
      <x:c r="B4680" s="1">
        <x:v>46238.71948507945</x:v>
      </x:c>
      <x:c r="C4680" s="6">
        <x:v>155.92530721</x:v>
      </x:c>
      <x:c r="D4680" s="14" t="s">
        <x:v>94</x:v>
      </x:c>
      <x:c r="E4680" s="15">
        <x:v>46220.53837559626</x:v>
      </x:c>
      <x:c r="F4680" t="s">
        <x:v>99</x:v>
      </x:c>
      <x:c r="G4680" s="6">
        <x:v>225.68418465647704</x:v>
      </x:c>
      <x:c r="H4680" t="s">
        <x:v>100</x:v>
      </x:c>
      <x:c r="I4680" s="6">
        <x:v>25.641717967716886</x:v>
      </x:c>
      <x:c r="J4680" t="s">
        <x:v>95</x:v>
      </x:c>
      <x:c r="K4680" s="6">
        <x:v>1009</x:v>
      </x:c>
      <x:c r="L4680" t="s">
        <x:v>96</x:v>
      </x:c>
      <x:c r="M4680" t="s">
        <x:v>98</x:v>
      </x:c>
      <x:c r="N4680" s="8">
        <x:v>34.6</x:v>
      </x:c>
      <x:c r="O4680" s="8">
        <x:v>1</x:v>
      </x:c>
      <x:c r="Q4680">
        <x:v>0</x:v>
      </x:c>
      <x:c r="R4680" s="6">
        <x:v>20.398999999999997</x:v>
      </x:c>
      <x:c r="S4680" s="8">
        <x:v>12863.94130806292</x:v>
      </x:c>
      <x:c r="T4680" s="12">
        <x:v>397685.15717392653</x:v>
      </x:c>
      <x:c r="U4680" s="12">
        <x:v>56.7663742877738</x:v>
      </x:c>
      <x:c r="V4680" s="12">
        <x:v>44</x:v>
      </x:c>
      <x:c r="W4680" s="12">
        <x:f>NA()</x:f>
      </x:c>
    </x:row>
    <x:row r="4681">
      <x:c r="A4681">
        <x:v>95384</x:v>
      </x:c>
      <x:c r="B4681" s="1">
        <x:v>46238.719508554575</x:v>
      </x:c>
      <x:c r="C4681" s="6">
        <x:v>155.959111395</x:v>
      </x:c>
      <x:c r="D4681" s="14" t="s">
        <x:v>94</x:v>
      </x:c>
      <x:c r="E4681" s="15">
        <x:v>46220.53837559626</x:v>
      </x:c>
      <x:c r="F4681" t="s">
        <x:v>99</x:v>
      </x:c>
      <x:c r="G4681" s="6">
        <x:v>225.3994224645035</x:v>
      </x:c>
      <x:c r="H4681" t="s">
        <x:v>100</x:v>
      </x:c>
      <x:c r="I4681" s="6">
        <x:v>25.64520299753667</x:v>
      </x:c>
      <x:c r="J4681" t="s">
        <x:v>95</x:v>
      </x:c>
      <x:c r="K4681" s="6">
        <x:v>1009</x:v>
      </x:c>
      <x:c r="L4681" t="s">
        <x:v>96</x:v>
      </x:c>
      <x:c r="M4681" t="s">
        <x:v>98</x:v>
      </x:c>
      <x:c r="N4681" s="8">
        <x:v>34.6</x:v>
      </x:c>
      <x:c r="O4681" s="8">
        <x:v>1</x:v>
      </x:c>
      <x:c r="Q4681">
        <x:v>0</x:v>
      </x:c>
      <x:c r="R4681" s="6">
        <x:v>20.412</x:v>
      </x:c>
      <x:c r="S4681" s="8">
        <x:v>12864.151433125027</x:v>
      </x:c>
      <x:c r="T4681" s="12">
        <x:v>397683.26507127273</x:v>
      </x:c>
      <x:c r="U4681" s="12">
        <x:v>56.7663742877738</x:v>
      </x:c>
      <x:c r="V4681" s="12">
        <x:v>44</x:v>
      </x:c>
      <x:c r="W4681" s="12">
        <x:f>NA()</x:f>
      </x:c>
    </x:row>
    <x:row r="4682">
      <x:c r="A4682">
        <x:v>95390</x:v>
      </x:c>
      <x:c r="B4682" s="1">
        <x:v>46238.719531463175</x:v>
      </x:c>
      <x:c r="C4682" s="6">
        <x:v>155.99209978833332</x:v>
      </x:c>
      <x:c r="D4682" s="14" t="s">
        <x:v>94</x:v>
      </x:c>
      <x:c r="E4682" s="15">
        <x:v>46220.53837559626</x:v>
      </x:c>
      <x:c r="F4682" t="s">
        <x:v>99</x:v>
      </x:c>
      <x:c r="G4682" s="6">
        <x:v>225.39712262694795</x:v>
      </x:c>
      <x:c r="H4682" t="s">
        <x:v>100</x:v>
      </x:c>
      <x:c r="I4682" s="6">
        <x:v>25.645563518068684</x:v>
      </x:c>
      <x:c r="J4682" t="s">
        <x:v>95</x:v>
      </x:c>
      <x:c r="K4682" s="6">
        <x:v>1009</x:v>
      </x:c>
      <x:c r="L4682" t="s">
        <x:v>96</x:v>
      </x:c>
      <x:c r="M4682" t="s">
        <x:v>98</x:v>
      </x:c>
      <x:c r="N4682" s="8">
        <x:v>34.6</x:v>
      </x:c>
      <x:c r="O4682" s="8">
        <x:v>1</x:v>
      </x:c>
      <x:c r="Q4682">
        <x:v>0</x:v>
      </x:c>
      <x:c r="R4682" s="6">
        <x:v>20.412</x:v>
      </x:c>
      <x:c r="S4682" s="8">
        <x:v>12871.83782820825</x:v>
      </x:c>
      <x:c r="T4682" s="12">
        <x:v>397679.1191144506</x:v>
      </x:c>
      <x:c r="U4682" s="12">
        <x:v>56.7663742877738</x:v>
      </x:c>
      <x:c r="V4682" s="12">
        <x:v>44</x:v>
      </x:c>
      <x:c r="W4682" s="12">
        <x:f>NA()</x:f>
      </x:c>
    </x:row>
    <x:row r="4683">
      <x:c r="A4683">
        <x:v>95402</x:v>
      </x:c>
      <x:c r="B4683" s="1">
        <x:v>46238.71955480491</x:v>
      </x:c>
      <x:c r="C4683" s="6">
        <x:v>156.02571189666668</x:v>
      </x:c>
      <x:c r="D4683" s="14" t="s">
        <x:v>94</x:v>
      </x:c>
      <x:c r="E4683" s="15">
        <x:v>46220.53837559626</x:v>
      </x:c>
      <x:c r="F4683" t="s">
        <x:v>99</x:v>
      </x:c>
      <x:c r="G4683" s="6">
        <x:v>225.24199471673532</x:v>
      </x:c>
      <x:c r="H4683" t="s">
        <x:v>100</x:v>
      </x:c>
      <x:c r="I4683" s="6">
        <x:v>25.63826298482809</x:v>
      </x:c>
      <x:c r="J4683" t="s">
        <x:v>95</x:v>
      </x:c>
      <x:c r="K4683" s="6">
        <x:v>1009</x:v>
      </x:c>
      <x:c r="L4683" t="s">
        <x:v>96</x:v>
      </x:c>
      <x:c r="M4683" t="s">
        <x:v>98</x:v>
      </x:c>
      <x:c r="N4683" s="8">
        <x:v>34.6</x:v>
      </x:c>
      <x:c r="O4683" s="8">
        <x:v>1</x:v>
      </x:c>
      <x:c r="Q4683">
        <x:v>0</x:v>
      </x:c>
      <x:c r="R4683" s="6">
        <x:v>20.421999999999997</x:v>
      </x:c>
      <x:c r="S4683" s="8">
        <x:v>12862.165237770025</x:v>
      </x:c>
      <x:c r="T4683" s="12">
        <x:v>397683.35835486214</x:v>
      </x:c>
      <x:c r="U4683" s="12">
        <x:v>56.7663742877738</x:v>
      </x:c>
      <x:c r="V4683" s="12">
        <x:v>44</x:v>
      </x:c>
      <x:c r="W4683" s="12">
        <x:f>NA()</x:f>
      </x:c>
    </x:row>
    <x:row r="4684">
      <x:c r="A4684">
        <x:v>95413</x:v>
      </x:c>
      <x:c r="B4684" s="1">
        <x:v>46238.71957757402</x:v>
      </x:c>
      <x:c r="C4684" s="6">
        <x:v>156.05849939166666</x:v>
      </x:c>
      <x:c r="D4684" s="14" t="s">
        <x:v>94</x:v>
      </x:c>
      <x:c r="E4684" s="15">
        <x:v>46220.53837559626</x:v>
      </x:c>
      <x:c r="F4684" t="s">
        <x:v>99</x:v>
      </x:c>
      <x:c r="G4684" s="6">
        <x:v>225.4545674659556</x:v>
      </x:c>
      <x:c r="H4684" t="s">
        <x:v>100</x:v>
      </x:c>
      <x:c r="I4684" s="6">
        <x:v>25.633395971484333</x:v>
      </x:c>
      <x:c r="J4684" t="s">
        <x:v>95</x:v>
      </x:c>
      <x:c r="K4684" s="6">
        <x:v>1009</x:v>
      </x:c>
      <x:c r="L4684" t="s">
        <x:v>96</x:v>
      </x:c>
      <x:c r="M4684" t="s">
        <x:v>98</x:v>
      </x:c>
      <x:c r="N4684" s="8">
        <x:v>34.6</x:v>
      </x:c>
      <x:c r="O4684" s="8">
        <x:v>1</x:v>
      </x:c>
      <x:c r="Q4684">
        <x:v>0</x:v>
      </x:c>
      <x:c r="R4684" s="6">
        <x:v>20.412999999999997</x:v>
      </x:c>
      <x:c r="S4684" s="8">
        <x:v>12866.671302673782</x:v>
      </x:c>
      <x:c r="T4684" s="12">
        <x:v>397681.643836559</x:v>
      </x:c>
      <x:c r="U4684" s="12">
        <x:v>56.7663742877738</x:v>
      </x:c>
      <x:c r="V4684" s="12">
        <x:v>44</x:v>
      </x:c>
      <x:c r="W4684" s="12">
        <x:f>NA()</x:f>
      </x:c>
    </x:row>
    <x:row r="4685">
      <x:c r="A4685">
        <x:v>95420</x:v>
      </x:c>
      <x:c r="B4685" s="1">
        <x:v>46238.71960102364</x:v>
      </x:c>
      <x:c r="C4685" s="6">
        <x:v>156.09226685666667</x:v>
      </x:c>
      <x:c r="D4685" s="14" t="s">
        <x:v>94</x:v>
      </x:c>
      <x:c r="E4685" s="15">
        <x:v>46220.53837559626</x:v>
      </x:c>
      <x:c r="F4685" t="s">
        <x:v>99</x:v>
      </x:c>
      <x:c r="G4685" s="6">
        <x:v>225.21929770979702</x:v>
      </x:c>
      <x:c r="H4685" t="s">
        <x:v>100</x:v>
      </x:c>
      <x:c r="I4685" s="6">
        <x:v>25.635499001075914</x:v>
      </x:c>
      <x:c r="J4685" t="s">
        <x:v>95</x:v>
      </x:c>
      <x:c r="K4685" s="6">
        <x:v>1009</x:v>
      </x:c>
      <x:c r="L4685" t="s">
        <x:v>96</x:v>
      </x:c>
      <x:c r="M4685" t="s">
        <x:v>98</x:v>
      </x:c>
      <x:c r="N4685" s="8">
        <x:v>34.6</x:v>
      </x:c>
      <x:c r="O4685" s="8">
        <x:v>1</x:v>
      </x:c>
      <x:c r="Q4685">
        <x:v>0</x:v>
      </x:c>
      <x:c r="R4685" s="6">
        <x:v>20.424</x:v>
      </x:c>
      <x:c r="S4685" s="8">
        <x:v>12869.69637140281</x:v>
      </x:c>
      <x:c r="T4685" s="12">
        <x:v>397669.74228138913</x:v>
      </x:c>
      <x:c r="U4685" s="12">
        <x:v>56.7663742877738</x:v>
      </x:c>
      <x:c r="V4685" s="12">
        <x:v>44</x:v>
      </x:c>
      <x:c r="W4685" s="12">
        <x:f>NA()</x:f>
      </x:c>
    </x:row>
    <x:row r="4686">
      <x:c r="A4686">
        <x:v>95431</x:v>
      </x:c>
      <x:c r="B4686" s="1">
        <x:v>46238.71962392224</x:v>
      </x:c>
      <x:c r="C4686" s="6">
        <x:v>156.12524083833333</x:v>
      </x:c>
      <x:c r="D4686" s="14" t="s">
        <x:v>94</x:v>
      </x:c>
      <x:c r="E4686" s="15">
        <x:v>46220.53837559626</x:v>
      </x:c>
      <x:c r="F4686" t="s">
        <x:v>99</x:v>
      </x:c>
      <x:c r="G4686" s="6">
        <x:v>225.4955322554995</x:v>
      </x:c>
      <x:c r="H4686" t="s">
        <x:v>100</x:v>
      </x:c>
      <x:c r="I4686" s="6">
        <x:v>25.623812181878293</x:v>
      </x:c>
      <x:c r="J4686" t="s">
        <x:v>95</x:v>
      </x:c>
      <x:c r="K4686" s="6">
        <x:v>1009</x:v>
      </x:c>
      <x:c r="L4686" t="s">
        <x:v>96</x:v>
      </x:c>
      <x:c r="M4686" t="s">
        <x:v>98</x:v>
      </x:c>
      <x:c r="N4686" s="8">
        <x:v>34.6</x:v>
      </x:c>
      <x:c r="O4686" s="8">
        <x:v>1</x:v>
      </x:c>
      <x:c r="Q4686">
        <x:v>0</x:v>
      </x:c>
      <x:c r="R4686" s="6">
        <x:v>20.413999999999998</x:v>
      </x:c>
      <x:c r="S4686" s="8">
        <x:v>12867.801427104816</x:v>
      </x:c>
      <x:c r="T4686" s="12">
        <x:v>397673.9967074191</x:v>
      </x:c>
      <x:c r="U4686" s="12">
        <x:v>56.7663742877738</x:v>
      </x:c>
      <x:c r="V4686" s="12">
        <x:v>44</x:v>
      </x:c>
      <x:c r="W4686" s="12">
        <x:f>NA()</x:f>
      </x:c>
    </x:row>
    <x:row r="4687">
      <x:c r="A4687">
        <x:v>95442</x:v>
      </x:c>
      <x:c r="B4687" s="1">
        <x:v>46238.719647310776</x:v>
      </x:c>
      <x:c r="C4687" s="6">
        <x:v>156.15892033166668</x:v>
      </x:c>
      <x:c r="D4687" s="14" t="s">
        <x:v>94</x:v>
      </x:c>
      <x:c r="E4687" s="15">
        <x:v>46220.53837559626</x:v>
      </x:c>
      <x:c r="F4687" t="s">
        <x:v>99</x:v>
      </x:c>
      <x:c r="G4687" s="6">
        <x:v>225.03454337767192</x:v>
      </x:c>
      <x:c r="H4687" t="s">
        <x:v>100</x:v>
      </x:c>
      <x:c r="I4687" s="6">
        <x:v>25.636039780326882</x:v>
      </x:c>
      <x:c r="J4687" t="s">
        <x:v>95</x:v>
      </x:c>
      <x:c r="K4687" s="6">
        <x:v>1009</x:v>
      </x:c>
      <x:c r="L4687" t="s">
        <x:v>96</x:v>
      </x:c>
      <x:c r="M4687" t="s">
        <x:v>98</x:v>
      </x:c>
      <x:c r="N4687" s="8">
        <x:v>34.6</x:v>
      </x:c>
      <x:c r="O4687" s="8">
        <x:v>1</x:v>
      </x:c>
      <x:c r="Q4687">
        <x:v>0</x:v>
      </x:c>
      <x:c r="R4687" s="6">
        <x:v>20.432999999999996</x:v>
      </x:c>
      <x:c r="S4687" s="8">
        <x:v>12871.050708619901</x:v>
      </x:c>
      <x:c r="T4687" s="12">
        <x:v>397684.8983771494</x:v>
      </x:c>
      <x:c r="U4687" s="12">
        <x:v>56.7663742877738</x:v>
      </x:c>
      <x:c r="V4687" s="12">
        <x:v>44</x:v>
      </x:c>
      <x:c r="W4687" s="12">
        <x:f>NA()</x:f>
      </x:c>
    </x:row>
    <x:row r="4688">
      <x:c r="A4688">
        <x:v>95452</x:v>
      </x:c>
      <x:c r="B4688" s="1">
        <x:v>46238.71967017956</x:v>
      </x:c>
      <x:c r="C4688" s="6">
        <x:v>156.19185139</x:v>
      </x:c>
      <x:c r="D4688" s="14" t="s">
        <x:v>94</x:v>
      </x:c>
      <x:c r="E4688" s="15">
        <x:v>46220.53837559626</x:v>
      </x:c>
      <x:c r="F4688" t="s">
        <x:v>99</x:v>
      </x:c>
      <x:c r="G4688" s="6">
        <x:v>225.1944547841674</x:v>
      </x:c>
      <x:c r="H4688" t="s">
        <x:v>100</x:v>
      </x:c>
      <x:c r="I4688" s="6">
        <x:v>25.642559181480465</x:v>
      </x:c>
      <x:c r="J4688" t="s">
        <x:v>95</x:v>
      </x:c>
      <x:c r="K4688" s="6">
        <x:v>1009</x:v>
      </x:c>
      <x:c r="L4688" t="s">
        <x:v>96</x:v>
      </x:c>
      <x:c r="M4688" t="s">
        <x:v>98</x:v>
      </x:c>
      <x:c r="N4688" s="8">
        <x:v>34.6</x:v>
      </x:c>
      <x:c r="O4688" s="8">
        <x:v>1</x:v>
      </x:c>
      <x:c r="Q4688">
        <x:v>0</x:v>
      </x:c>
      <x:c r="R4688" s="6">
        <x:v>20.423</x:v>
      </x:c>
      <x:c r="S4688" s="8">
        <x:v>12868.462428444733</x:v>
      </x:c>
      <x:c r="T4688" s="12">
        <x:v>397676.78186879563</x:v>
      </x:c>
      <x:c r="U4688" s="12">
        <x:v>56.7663742877738</x:v>
      </x:c>
      <x:c r="V4688" s="12">
        <x:v>44</x:v>
      </x:c>
      <x:c r="W4688" s="12">
        <x:f>NA()</x:f>
      </x:c>
    </x:row>
    <x:row r="4689">
      <x:c r="A4689">
        <x:v>95461</x:v>
      </x:c>
      <x:c r="B4689" s="1">
        <x:v>46238.719693707535</x:v>
      </x:c>
      <x:c r="C4689" s="6">
        <x:v>156.22573166166666</x:v>
      </x:c>
      <x:c r="D4689" s="14" t="s">
        <x:v>94</x:v>
      </x:c>
      <x:c r="E4689" s="15">
        <x:v>46220.53837559626</x:v>
      </x:c>
      <x:c r="F4689" t="s">
        <x:v>99</x:v>
      </x:c>
      <x:c r="G4689" s="6">
        <x:v>225.07673165426567</x:v>
      </x:c>
      <x:c r="H4689" t="s">
        <x:v>100</x:v>
      </x:c>
      <x:c r="I4689" s="6">
        <x:v>25.635739347399067</x:v>
      </x:c>
      <x:c r="J4689" t="s">
        <x:v>95</x:v>
      </x:c>
      <x:c r="K4689" s="6">
        <x:v>1009</x:v>
      </x:c>
      <x:c r="L4689" t="s">
        <x:v>96</x:v>
      </x:c>
      <x:c r="M4689" t="s">
        <x:v>98</x:v>
      </x:c>
      <x:c r="N4689" s="8">
        <x:v>34.6</x:v>
      </x:c>
      <x:c r="O4689" s="8">
        <x:v>1</x:v>
      </x:c>
      <x:c r="Q4689">
        <x:v>0</x:v>
      </x:c>
      <x:c r="R4689" s="6">
        <x:v>20.430999999999997</x:v>
      </x:c>
      <x:c r="S4689" s="8">
        <x:v>12871.237073888295</x:v>
      </x:c>
      <x:c r="T4689" s="12">
        <x:v>397690.6553365398</x:v>
      </x:c>
      <x:c r="U4689" s="12">
        <x:v>56.7663742877738</x:v>
      </x:c>
      <x:c r="V4689" s="12">
        <x:v>44</x:v>
      </x:c>
      <x:c r="W4689" s="12">
        <x:f>NA()</x:f>
      </x:c>
    </x:row>
    <x:row r="4690">
      <x:c r="A4690">
        <x:v>95473</x:v>
      </x:c>
      <x:c r="B4690" s="1">
        <x:v>46238.7197165291</x:v>
      </x:c>
      <x:c r="C4690" s="6">
        <x:v>156.258594715</x:v>
      </x:c>
      <x:c r="D4690" s="14" t="s">
        <x:v>94</x:v>
      </x:c>
      <x:c r="E4690" s="15">
        <x:v>46220.53837559626</x:v>
      </x:c>
      <x:c r="F4690" t="s">
        <x:v>99</x:v>
      </x:c>
      <x:c r="G4690" s="6">
        <x:v>225.48339875393373</x:v>
      </x:c>
      <x:c r="H4690" t="s">
        <x:v>100</x:v>
      </x:c>
      <x:c r="I4690" s="6">
        <x:v>25.62255036835677</x:v>
      </x:c>
      <x:c r="J4690" t="s">
        <x:v>95</x:v>
      </x:c>
      <x:c r="K4690" s="6">
        <x:v>1009</x:v>
      </x:c>
      <x:c r="L4690" t="s">
        <x:v>96</x:v>
      </x:c>
      <x:c r="M4690" t="s">
        <x:v>98</x:v>
      </x:c>
      <x:c r="N4690" s="8">
        <x:v>34.6</x:v>
      </x:c>
      <x:c r="O4690" s="8">
        <x:v>1</x:v>
      </x:c>
      <x:c r="Q4690">
        <x:v>0</x:v>
      </x:c>
      <x:c r="R4690" s="6">
        <x:v>20.415</x:v>
      </x:c>
      <x:c r="S4690" s="8">
        <x:v>12870.070460093313</x:v>
      </x:c>
      <x:c r="T4690" s="12">
        <x:v>397678.5957063488</x:v>
      </x:c>
      <x:c r="U4690" s="12">
        <x:v>56.7663742877738</x:v>
      </x:c>
      <x:c r="V4690" s="12">
        <x:v>44</x:v>
      </x:c>
      <x:c r="W4690" s="12">
        <x:f>NA()</x:f>
      </x:c>
    </x:row>
    <x:row r="4691">
      <x:c r="A4691">
        <x:v>95482</x:v>
      </x:c>
      <x:c r="B4691" s="1">
        <x:v>46238.71974006614</x:v>
      </x:c>
      <x:c r="C4691" s="6">
        <x:v>156.29248805166668</x:v>
      </x:c>
      <x:c r="D4691" s="14" t="s">
        <x:v>94</x:v>
      </x:c>
      <x:c r="E4691" s="15">
        <x:v>46220.53837559626</x:v>
      </x:c>
      <x:c r="F4691" t="s">
        <x:v>99</x:v>
      </x:c>
      <x:c r="G4691" s="6">
        <x:v>225.30519851050352</x:v>
      </x:c>
      <x:c r="H4691" t="s">
        <x:v>100</x:v>
      </x:c>
      <x:c r="I4691" s="6">
        <x:v>25.628348705838107</x:v>
      </x:c>
      <x:c r="J4691" t="s">
        <x:v>95</x:v>
      </x:c>
      <x:c r="K4691" s="6">
        <x:v>1009</x:v>
      </x:c>
      <x:c r="L4691" t="s">
        <x:v>96</x:v>
      </x:c>
      <x:c r="M4691" t="s">
        <x:v>98</x:v>
      </x:c>
      <x:c r="N4691" s="8">
        <x:v>34.6</x:v>
      </x:c>
      <x:c r="O4691" s="8">
        <x:v>1</x:v>
      </x:c>
      <x:c r="Q4691">
        <x:v>0</x:v>
      </x:c>
      <x:c r="R4691" s="6">
        <x:v>20.421999999999997</x:v>
      </x:c>
      <x:c r="S4691" s="8">
        <x:v>12865.892815773666</x:v>
      </x:c>
      <x:c r="T4691" s="12">
        <x:v>397672.5565126948</x:v>
      </x:c>
      <x:c r="U4691" s="12">
        <x:v>56.7663742877738</x:v>
      </x:c>
      <x:c r="V4691" s="12">
        <x:v>44</x:v>
      </x:c>
      <x:c r="W4691" s="12">
        <x:f>NA()</x:f>
      </x:c>
    </x:row>
    <x:row r="4692">
      <x:c r="A4692">
        <x:v>95493</x:v>
      </x:c>
      <x:c r="B4692" s="1">
        <x:v>46238.719762916604</x:v>
      </x:c>
      <x:c r="C4692" s="6">
        <x:v>156.32539272333332</x:v>
      </x:c>
      <x:c r="D4692" s="14" t="s">
        <x:v>94</x:v>
      </x:c>
      <x:c r="E4692" s="15">
        <x:v>46220.53837559626</x:v>
      </x:c>
      <x:c r="F4692" t="s">
        <x:v>99</x:v>
      </x:c>
      <x:c r="G4692" s="6">
        <x:v>225.28336313879</x:v>
      </x:c>
      <x:c r="H4692" t="s">
        <x:v>100</x:v>
      </x:c>
      <x:c r="I4692" s="6">
        <x:v>25.631773635270292</x:v>
      </x:c>
      <x:c r="J4692" t="s">
        <x:v>95</x:v>
      </x:c>
      <x:c r="K4692" s="6">
        <x:v>1009</x:v>
      </x:c>
      <x:c r="L4692" t="s">
        <x:v>96</x:v>
      </x:c>
      <x:c r="M4692" t="s">
        <x:v>98</x:v>
      </x:c>
      <x:c r="N4692" s="8">
        <x:v>34.6</x:v>
      </x:c>
      <x:c r="O4692" s="8">
        <x:v>1</x:v>
      </x:c>
      <x:c r="Q4692">
        <x:v>0</x:v>
      </x:c>
      <x:c r="R4692" s="6">
        <x:v>20.421999999999997</x:v>
      </x:c>
      <x:c r="S4692" s="8">
        <x:v>12869.905830688824</x:v>
      </x:c>
      <x:c r="T4692" s="12">
        <x:v>397666.38165525714</x:v>
      </x:c>
      <x:c r="U4692" s="12">
        <x:v>56.7663742877738</x:v>
      </x:c>
      <x:c r="V4692" s="12">
        <x:v>44</x:v>
      </x:c>
      <x:c r="W4692" s="12">
        <x:f>NA()</x:f>
      </x:c>
    </x:row>
    <x:row r="4693">
      <x:c r="A4693">
        <x:v>95502</x:v>
      </x:c>
      <x:c r="B4693" s="1">
        <x:v>46238.719786376554</x:v>
      </x:c>
      <x:c r="C4693" s="6">
        <x:v>156.359175055</x:v>
      </x:c>
      <x:c r="D4693" s="14" t="s">
        <x:v>94</x:v>
      </x:c>
      <x:c r="E4693" s="15">
        <x:v>46220.53837559626</x:v>
      </x:c>
      <x:c r="F4693" t="s">
        <x:v>99</x:v>
      </x:c>
      <x:c r="G4693" s="6">
        <x:v>225.5265516143193</x:v>
      </x:c>
      <x:c r="H4693" t="s">
        <x:v>100</x:v>
      </x:c>
      <x:c r="I4693" s="6">
        <x:v>25.637932508389895</x:v>
      </x:c>
      <x:c r="J4693" t="s">
        <x:v>95</x:v>
      </x:c>
      <x:c r="K4693" s="6">
        <x:v>1009</x:v>
      </x:c>
      <x:c r="L4693" t="s">
        <x:v>96</x:v>
      </x:c>
      <x:c r="M4693" t="s">
        <x:v>98</x:v>
      </x:c>
      <x:c r="N4693" s="8">
        <x:v>34.6</x:v>
      </x:c>
      <x:c r="O4693" s="8">
        <x:v>1</x:v>
      </x:c>
      <x:c r="Q4693">
        <x:v>0</x:v>
      </x:c>
      <x:c r="R4693" s="6">
        <x:v>20.407999999999998</x:v>
      </x:c>
      <x:c r="S4693" s="8">
        <x:v>12868.17686983188</x:v>
      </x:c>
      <x:c r="T4693" s="12">
        <x:v>397678.64978898026</x:v>
      </x:c>
      <x:c r="U4693" s="12">
        <x:v>56.7663742877738</x:v>
      </x:c>
      <x:c r="V4693" s="12">
        <x:v>44</x:v>
      </x:c>
      <x:c r="W4693" s="12">
        <x:f>NA()</x:f>
      </x:c>
    </x:row>
    <x:row r="4694">
      <x:c r="A4694">
        <x:v>95516</x:v>
      </x:c>
      <x:c r="B4694" s="1">
        <x:v>46238.71980922124</x:v>
      </x:c>
      <x:c r="C4694" s="6">
        <x:v>156.392071395</x:v>
      </x:c>
      <x:c r="D4694" s="14" t="s">
        <x:v>94</x:v>
      </x:c>
      <x:c r="E4694" s="15">
        <x:v>46220.53837559626</x:v>
      </x:c>
      <x:c r="F4694" t="s">
        <x:v>99</x:v>
      </x:c>
      <x:c r="G4694" s="6">
        <x:v>225.3632114338686</x:v>
      </x:c>
      <x:c r="H4694" t="s">
        <x:v>100</x:v>
      </x:c>
      <x:c r="I4694" s="6">
        <x:v>25.628739267789115</x:v>
      </x:c>
      <x:c r="J4694" t="s">
        <x:v>95</x:v>
      </x:c>
      <x:c r="K4694" s="6">
        <x:v>1009</x:v>
      </x:c>
      <x:c r="L4694" t="s">
        <x:v>96</x:v>
      </x:c>
      <x:c r="M4694" t="s">
        <x:v>98</x:v>
      </x:c>
      <x:c r="N4694" s="8">
        <x:v>34.6</x:v>
      </x:c>
      <x:c r="O4694" s="8">
        <x:v>1</x:v>
      </x:c>
      <x:c r="Q4694">
        <x:v>0</x:v>
      </x:c>
      <x:c r="R4694" s="6">
        <x:v>20.418999999999997</x:v>
      </x:c>
      <x:c r="S4694" s="8">
        <x:v>12865.031207596177</x:v>
      </x:c>
      <x:c r="T4694" s="12">
        <x:v>397691.14520580834</x:v>
      </x:c>
      <x:c r="U4694" s="12">
        <x:v>56.7663742877738</x:v>
      </x:c>
      <x:c r="V4694" s="12">
        <x:v>44</x:v>
      </x:c>
      <x:c r="W4694" s="12">
        <x:f>NA()</x:f>
      </x:c>
    </x:row>
    <x:row r="4695">
      <x:c r="A4695">
        <x:v>95520</x:v>
      </x:c>
      <x:c r="B4695" s="1">
        <x:v>46238.719832650655</x:v>
      </x:c>
      <x:c r="C4695" s="6">
        <x:v>156.42580975333334</x:v>
      </x:c>
      <x:c r="D4695" s="14" t="s">
        <x:v>94</x:v>
      </x:c>
      <x:c r="E4695" s="15">
        <x:v>46220.53837559626</x:v>
      </x:c>
      <x:c r="F4695" t="s">
        <x:v>99</x:v>
      </x:c>
      <x:c r="G4695" s="6">
        <x:v>226.00458244152745</x:v>
      </x:c>
      <x:c r="H4695" t="s">
        <x:v>100</x:v>
      </x:c>
      <x:c r="I4695" s="6">
        <x:v>25.61690225649909</x:v>
      </x:c>
      <x:c r="J4695" t="s">
        <x:v>95</x:v>
      </x:c>
      <x:c r="K4695" s="6">
        <x:v>1009</x:v>
      </x:c>
      <x:c r="L4695" t="s">
        <x:v>96</x:v>
      </x:c>
      <x:c r="M4695" t="s">
        <x:v>98</x:v>
      </x:c>
      <x:c r="N4695" s="8">
        <x:v>34.6</x:v>
      </x:c>
      <x:c r="O4695" s="8">
        <x:v>1</x:v>
      </x:c>
      <x:c r="Q4695">
        <x:v>0</x:v>
      </x:c>
      <x:c r="R4695" s="6">
        <x:v>20.391</x:v>
      </x:c>
      <x:c r="S4695" s="8">
        <x:v>12870.527256100147</x:v>
      </x:c>
      <x:c r="T4695" s="12">
        <x:v>397671.66352974536</x:v>
      </x:c>
      <x:c r="U4695" s="12">
        <x:v>56.7663742877738</x:v>
      </x:c>
      <x:c r="V4695" s="12">
        <x:v>44</x:v>
      </x:c>
      <x:c r="W4695" s="12">
        <x:f>NA()</x:f>
      </x:c>
    </x:row>
    <x:row r="4696">
      <x:c r="A4696">
        <x:v>95535</x:v>
      </x:c>
      <x:c r="B4696" s="1">
        <x:v>46238.71985552474</x:v>
      </x:c>
      <x:c r="C4696" s="6">
        <x:v>156.45874844</x:v>
      </x:c>
      <x:c r="D4696" s="14" t="s">
        <x:v>94</x:v>
      </x:c>
      <x:c r="E4696" s="15">
        <x:v>46220.53837559626</x:v>
      </x:c>
      <x:c r="F4696" t="s">
        <x:v>99</x:v>
      </x:c>
      <x:c r="G4696" s="6">
        <x:v>225.3385288996911</x:v>
      </x:c>
      <x:c r="H4696" t="s">
        <x:v>100</x:v>
      </x:c>
      <x:c r="I4696" s="6">
        <x:v>25.623121188701134</x:v>
      </x:c>
      <x:c r="J4696" t="s">
        <x:v>95</x:v>
      </x:c>
      <x:c r="K4696" s="6">
        <x:v>1009</x:v>
      </x:c>
      <x:c r="L4696" t="s">
        <x:v>96</x:v>
      </x:c>
      <x:c r="M4696" t="s">
        <x:v>98</x:v>
      </x:c>
      <x:c r="N4696" s="8">
        <x:v>34.6</x:v>
      </x:c>
      <x:c r="O4696" s="8">
        <x:v>1</x:v>
      </x:c>
      <x:c r="Q4696">
        <x:v>0</x:v>
      </x:c>
      <x:c r="R4696" s="6">
        <x:v>20.421999999999997</x:v>
      </x:c>
      <x:c r="S4696" s="8">
        <x:v>12870.633108044816</x:v>
      </x:c>
      <x:c r="T4696" s="12">
        <x:v>397673.7467629341</x:v>
      </x:c>
      <x:c r="U4696" s="12">
        <x:v>56.7663742877738</x:v>
      </x:c>
      <x:c r="V4696" s="12">
        <x:v>44</x:v>
      </x:c>
      <x:c r="W4696" s="12">
        <x:f>NA()</x:f>
      </x:c>
    </x:row>
    <x:row r="4697">
      <x:c r="A4697">
        <x:v>95548</x:v>
      </x:c>
      <x:c r="B4697" s="1">
        <x:v>46238.71987882132</x:v>
      </x:c>
      <x:c r="C4697" s="6">
        <x:v>156.49229552</x:v>
      </x:c>
      <x:c r="D4697" s="14" t="s">
        <x:v>94</x:v>
      </x:c>
      <x:c r="E4697" s="15">
        <x:v>46220.53837559626</x:v>
      </x:c>
      <x:c r="F4697" t="s">
        <x:v>99</x:v>
      </x:c>
      <x:c r="G4697" s="6">
        <x:v>225.1751647425553</x:v>
      </x:c>
      <x:c r="H4697" t="s">
        <x:v>100</x:v>
      </x:c>
      <x:c r="I4697" s="6">
        <x:v>25.648748117787818</x:v>
      </x:c>
      <x:c r="J4697" t="s">
        <x:v>95</x:v>
      </x:c>
      <x:c r="K4697" s="6">
        <x:v>1009</x:v>
      </x:c>
      <x:c r="L4697" t="s">
        <x:v>96</x:v>
      </x:c>
      <x:c r="M4697" t="s">
        <x:v>98</x:v>
      </x:c>
      <x:c r="N4697" s="8">
        <x:v>34.6</x:v>
      </x:c>
      <x:c r="O4697" s="8">
        <x:v>1</x:v>
      </x:c>
      <x:c r="Q4697">
        <x:v>0</x:v>
      </x:c>
      <x:c r="R4697" s="6">
        <x:v>20.421999999999997</x:v>
      </x:c>
      <x:c r="S4697" s="8">
        <x:v>12870.900422056324</x:v>
      </x:c>
      <x:c r="T4697" s="12">
        <x:v>397681.9376986517</x:v>
      </x:c>
      <x:c r="U4697" s="12">
        <x:v>56.7663742877738</x:v>
      </x:c>
      <x:c r="V4697" s="12">
        <x:v>44</x:v>
      </x:c>
      <x:c r="W4697" s="12">
        <x:f>NA()</x:f>
      </x:c>
    </x:row>
    <x:row r="4698">
      <x:c r="A4698">
        <x:v>95552</x:v>
      </x:c>
      <x:c r="B4698" s="1">
        <x:v>46238.719901754186</x:v>
      </x:c>
      <x:c r="C4698" s="6">
        <x:v>156.52531884333334</x:v>
      </x:c>
      <x:c r="D4698" s="14" t="s">
        <x:v>94</x:v>
      </x:c>
      <x:c r="E4698" s="15">
        <x:v>46220.53837559626</x:v>
      </x:c>
      <x:c r="F4698" t="s">
        <x:v>99</x:v>
      </x:c>
      <x:c r="G4698" s="6">
        <x:v>225.6953268991329</x:v>
      </x:c>
      <x:c r="H4698" t="s">
        <x:v>100</x:v>
      </x:c>
      <x:c r="I4698" s="6">
        <x:v>25.620988123700954</x:v>
      </x:c>
      <x:c r="J4698" t="s">
        <x:v>95</x:v>
      </x:c>
      <x:c r="K4698" s="6">
        <x:v>1009</x:v>
      </x:c>
      <x:c r="L4698" t="s">
        <x:v>96</x:v>
      </x:c>
      <x:c r="M4698" t="s">
        <x:v>98</x:v>
      </x:c>
      <x:c r="N4698" s="8">
        <x:v>34.6</x:v>
      </x:c>
      <x:c r="O4698" s="8">
        <x:v>1</x:v>
      </x:c>
      <x:c r="Q4698">
        <x:v>0</x:v>
      </x:c>
      <x:c r="R4698" s="6">
        <x:v>20.404999999999998</x:v>
      </x:c>
      <x:c r="S4698" s="8">
        <x:v>12869.314977285194</x:v>
      </x:c>
      <x:c r="T4698" s="12">
        <x:v>397669.83070689486</x:v>
      </x:c>
      <x:c r="U4698" s="12">
        <x:v>56.7663742877738</x:v>
      </x:c>
      <x:c r="V4698" s="12">
        <x:v>44</x:v>
      </x:c>
      <x:c r="W4698" s="12">
        <x:f>NA()</x:f>
      </x:c>
    </x:row>
    <x:row r="4699">
      <x:c r="A4699">
        <x:v>95563</x:v>
      </x:c>
      <x:c r="B4699" s="1">
        <x:v>46238.71992510753</x:v>
      </x:c>
      <x:c r="C4699" s="6">
        <x:v>156.558947655</x:v>
      </x:c>
      <x:c r="D4699" s="14" t="s">
        <x:v>94</x:v>
      </x:c>
      <x:c r="E4699" s="15">
        <x:v>46220.53837559626</x:v>
      </x:c>
      <x:c r="F4699" t="s">
        <x:v>99</x:v>
      </x:c>
      <x:c r="G4699" s="6">
        <x:v>225.50952642119398</x:v>
      </x:c>
      <x:c r="H4699" t="s">
        <x:v>100</x:v>
      </x:c>
      <x:c r="I4699" s="6">
        <x:v>25.621619030109287</x:v>
      </x:c>
      <x:c r="J4699" t="s">
        <x:v>95</x:v>
      </x:c>
      <x:c r="K4699" s="6">
        <x:v>1009</x:v>
      </x:c>
      <x:c r="L4699" t="s">
        <x:v>96</x:v>
      </x:c>
      <x:c r="M4699" t="s">
        <x:v>98</x:v>
      </x:c>
      <x:c r="N4699" s="8">
        <x:v>34.6</x:v>
      </x:c>
      <x:c r="O4699" s="8">
        <x:v>1</x:v>
      </x:c>
      <x:c r="Q4699">
        <x:v>0</x:v>
      </x:c>
      <x:c r="R4699" s="6">
        <x:v>20.413999999999998</x:v>
      </x:c>
      <x:c r="S4699" s="8">
        <x:v>12873.785786870143</x:v>
      </x:c>
      <x:c r="T4699" s="12">
        <x:v>397671.06579138926</x:v>
      </x:c>
      <x:c r="U4699" s="12">
        <x:v>56.7663742877738</x:v>
      </x:c>
      <x:c r="V4699" s="12">
        <x:v>44</x:v>
      </x:c>
      <x:c r="W4699" s="12">
        <x:f>NA()</x:f>
      </x:c>
    </x:row>
    <x:row r="4700">
      <x:c r="A4700">
        <x:v>95576</x:v>
      </x:c>
      <x:c r="B4700" s="1">
        <x:v>46238.71994845115</x:v>
      </x:c>
      <x:c r="C4700" s="6">
        <x:v>156.59256247166667</x:v>
      </x:c>
      <x:c r="D4700" s="14" t="s">
        <x:v>94</x:v>
      </x:c>
      <x:c r="E4700" s="15">
        <x:v>46220.53837559626</x:v>
      </x:c>
      <x:c r="F4700" t="s">
        <x:v>99</x:v>
      </x:c>
      <x:c r="G4700" s="6">
        <x:v>225.4246668076119</x:v>
      </x:c>
      <x:c r="H4700" t="s">
        <x:v>100</x:v>
      </x:c>
      <x:c r="I4700" s="6">
        <x:v>25.638082724948617</x:v>
      </x:c>
      <x:c r="J4700" t="s">
        <x:v>95</x:v>
      </x:c>
      <x:c r="K4700" s="6">
        <x:v>1009</x:v>
      </x:c>
      <x:c r="L4700" t="s">
        <x:v>96</x:v>
      </x:c>
      <x:c r="M4700" t="s">
        <x:v>98</x:v>
      </x:c>
      <x:c r="N4700" s="8">
        <x:v>34.6</x:v>
      </x:c>
      <x:c r="O4700" s="8">
        <x:v>1</x:v>
      </x:c>
      <x:c r="Q4700">
        <x:v>0</x:v>
      </x:c>
      <x:c r="R4700" s="6">
        <x:v>20.412999999999997</x:v>
      </x:c>
      <x:c r="S4700" s="8">
        <x:v>12874.18458047715</x:v>
      </x:c>
      <x:c r="T4700" s="12">
        <x:v>397668.9823250409</x:v>
      </x:c>
      <x:c r="U4700" s="12">
        <x:v>56.7663742877738</x:v>
      </x:c>
      <x:c r="V4700" s="12">
        <x:v>44</x:v>
      </x:c>
      <x:c r="W4700" s="12">
        <x:f>NA()</x:f>
      </x:c>
    </x:row>
    <x:row r="4701">
      <x:c r="A4701">
        <x:v>95582</x:v>
      </x:c>
      <x:c r="B4701" s="1">
        <x:v>46238.719971364204</x:v>
      </x:c>
      <x:c r="C4701" s="6">
        <x:v>156.62555727166668</x:v>
      </x:c>
      <x:c r="D4701" s="14" t="s">
        <x:v>94</x:v>
      </x:c>
      <x:c r="E4701" s="15">
        <x:v>46220.53837559626</x:v>
      </x:c>
      <x:c r="F4701" t="s">
        <x:v>99</x:v>
      </x:c>
      <x:c r="G4701" s="6">
        <x:v>225.28255991627753</x:v>
      </x:c>
      <x:c r="H4701" t="s">
        <x:v>100</x:v>
      </x:c>
      <x:c r="I4701" s="6">
        <x:v>25.641387490938996</x:v>
      </x:c>
      <x:c r="J4701" t="s">
        <x:v>95</x:v>
      </x:c>
      <x:c r="K4701" s="6">
        <x:v>1009</x:v>
      </x:c>
      <x:c r="L4701" t="s">
        <x:v>96</x:v>
      </x:c>
      <x:c r="M4701" t="s">
        <x:v>98</x:v>
      </x:c>
      <x:c r="N4701" s="8">
        <x:v>34.6</x:v>
      </x:c>
      <x:c r="O4701" s="8">
        <x:v>1</x:v>
      </x:c>
      <x:c r="Q4701">
        <x:v>0</x:v>
      </x:c>
      <x:c r="R4701" s="6">
        <x:v>20.418999999999997</x:v>
      </x:c>
      <x:c r="S4701" s="8">
        <x:v>12872.258850512068</x:v>
      </x:c>
      <x:c r="T4701" s="12">
        <x:v>397677.1353138304</x:v>
      </x:c>
      <x:c r="U4701" s="12">
        <x:v>56.7663742877738</x:v>
      </x:c>
      <x:c r="V4701" s="12">
        <x:v>44</x:v>
      </x:c>
      <x:c r="W4701" s="12">
        <x:f>NA()</x:f>
      </x:c>
    </x:row>
    <x:row r="4702">
      <x:c r="A4702">
        <x:v>95596</x:v>
      </x:c>
      <x:c r="B4702" s="1">
        <x:v>46238.719994784864</x:v>
      </x:c>
      <x:c r="C4702" s="6">
        <x:v>156.659283015</x:v>
      </x:c>
      <x:c r="D4702" s="14" t="s">
        <x:v>94</x:v>
      </x:c>
      <x:c r="E4702" s="15">
        <x:v>46220.53837559626</x:v>
      </x:c>
      <x:c r="F4702" t="s">
        <x:v>99</x:v>
      </x:c>
      <x:c r="G4702" s="6">
        <x:v>225.11696826262994</x:v>
      </x:c>
      <x:c r="H4702" t="s">
        <x:v>100</x:v>
      </x:c>
      <x:c r="I4702" s="6">
        <x:v>25.632584803279315</x:v>
      </x:c>
      <x:c r="J4702" t="s">
        <x:v>95</x:v>
      </x:c>
      <x:c r="K4702" s="6">
        <x:v>1009</x:v>
      </x:c>
      <x:c r="L4702" t="s">
        <x:v>96</x:v>
      </x:c>
      <x:c r="M4702" t="s">
        <x:v>98</x:v>
      </x:c>
      <x:c r="N4702" s="8">
        <x:v>34.6</x:v>
      </x:c>
      <x:c r="O4702" s="8">
        <x:v>1</x:v>
      </x:c>
      <x:c r="Q4702">
        <x:v>0</x:v>
      </x:c>
      <x:c r="R4702" s="6">
        <x:v>20.429999999999996</x:v>
      </x:c>
      <x:c r="S4702" s="8">
        <x:v>12873.124724313559</x:v>
      </x:c>
      <x:c r="T4702" s="12">
        <x:v>397685.1146227478</x:v>
      </x:c>
      <x:c r="U4702" s="12">
        <x:v>56.7663742877738</x:v>
      </x:c>
      <x:c r="V4702" s="12">
        <x:v>44</x:v>
      </x:c>
      <x:c r="W4702" s="12">
        <x:f>NA()</x:f>
      </x:c>
    </x:row>
    <x:row r="4703">
      <x:c r="A4703">
        <x:v>95601</x:v>
      </x:c>
      <x:c r="B4703" s="1">
        <x:v>46238.72001759678</x:v>
      </x:c>
      <x:c r="C4703" s="6">
        <x:v>156.69213216666665</x:v>
      </x:c>
      <x:c r="D4703" s="14" t="s">
        <x:v>94</x:v>
      </x:c>
      <x:c r="E4703" s="15">
        <x:v>46220.53837559626</x:v>
      </x:c>
      <x:c r="F4703" t="s">
        <x:v>99</x:v>
      </x:c>
      <x:c r="G4703" s="6">
        <x:v>225.06028143122043</x:v>
      </x:c>
      <x:c r="H4703" t="s">
        <x:v>100</x:v>
      </x:c>
      <x:c r="I4703" s="6">
        <x:v>25.625674859848914</x:v>
      </x:c>
      <x:c r="J4703" t="s">
        <x:v>95</x:v>
      </x:c>
      <x:c r="K4703" s="6">
        <x:v>1009</x:v>
      </x:c>
      <x:c r="L4703" t="s">
        <x:v>96</x:v>
      </x:c>
      <x:c r="M4703" t="s">
        <x:v>98</x:v>
      </x:c>
      <x:c r="N4703" s="8">
        <x:v>34.6</x:v>
      </x:c>
      <x:c r="O4703" s="8">
        <x:v>1</x:v>
      </x:c>
      <x:c r="Q4703">
        <x:v>0</x:v>
      </x:c>
      <x:c r="R4703" s="6">
        <x:v>20.435</x:v>
      </x:c>
      <x:c r="S4703" s="8">
        <x:v>12872.9372132727</x:v>
      </x:c>
      <x:c r="T4703" s="12">
        <x:v>397670.85885350936</x:v>
      </x:c>
      <x:c r="U4703" s="12">
        <x:v>56.7663742877738</x:v>
      </x:c>
      <x:c r="V4703" s="12">
        <x:v>44</x:v>
      </x:c>
      <x:c r="W4703" s="12">
        <x:f>NA()</x:f>
      </x:c>
    </x:row>
    <x:row r="4704">
      <x:c r="A4704">
        <x:v>95617</x:v>
      </x:c>
      <x:c r="B4704" s="1">
        <x:v>46238.72004101086</x:v>
      </x:c>
      <x:c r="C4704" s="6">
        <x:v>156.72584845</x:v>
      </x:c>
      <x:c r="D4704" s="14" t="s">
        <x:v>94</x:v>
      </x:c>
      <x:c r="E4704" s="15">
        <x:v>46220.53837559626</x:v>
      </x:c>
      <x:c r="F4704" t="s">
        <x:v>99</x:v>
      </x:c>
      <x:c r="G4704" s="6">
        <x:v>225.51607988237174</x:v>
      </x:c>
      <x:c r="H4704" t="s">
        <x:v>100</x:v>
      </x:c>
      <x:c r="I4704" s="6">
        <x:v>25.60161034175144</x:v>
      </x:c>
      <x:c r="J4704" t="s">
        <x:v>95</x:v>
      </x:c>
      <x:c r="K4704" s="6">
        <x:v>1009</x:v>
      </x:c>
      <x:c r="L4704" t="s">
        <x:v>96</x:v>
      </x:c>
      <x:c r="M4704" t="s">
        <x:v>98</x:v>
      </x:c>
      <x:c r="N4704" s="8">
        <x:v>34.6</x:v>
      </x:c>
      <x:c r="O4704" s="8">
        <x:v>1</x:v>
      </x:c>
      <x:c r="Q4704">
        <x:v>0</x:v>
      </x:c>
      <x:c r="R4704" s="6">
        <x:v>20.419999999999998</x:v>
      </x:c>
      <x:c r="S4704" s="8">
        <x:v>12873.20354594593</x:v>
      </x:c>
      <x:c r="T4704" s="12">
        <x:v>397680.80479649204</x:v>
      </x:c>
      <x:c r="U4704" s="12">
        <x:v>56.7663742877738</x:v>
      </x:c>
      <x:c r="V4704" s="12">
        <x:v>44</x:v>
      </x:c>
      <x:c r="W4704" s="12">
        <x:f>NA()</x:f>
      </x:c>
    </x:row>
    <x:row r="4705">
      <x:c r="A4705">
        <x:v>95623</x:v>
      </x:c>
      <x:c r="B4705" s="1">
        <x:v>46238.72006379507</x:v>
      </x:c>
      <x:c r="C4705" s="6">
        <x:v>156.758657705</x:v>
      </x:c>
      <x:c r="D4705" s="14" t="s">
        <x:v>94</x:v>
      </x:c>
      <x:c r="E4705" s="15">
        <x:v>46220.53837559626</x:v>
      </x:c>
      <x:c r="F4705" t="s">
        <x:v>99</x:v>
      </x:c>
      <x:c r="G4705" s="6">
        <x:v>225.1432848000862</x:v>
      </x:c>
      <x:c r="H4705" t="s">
        <x:v>100</x:v>
      </x:c>
      <x:c r="I4705" s="6">
        <x:v>25.6221297639554</x:v>
      </x:c>
      <x:c r="J4705" t="s">
        <x:v>95</x:v>
      </x:c>
      <x:c r="K4705" s="6">
        <x:v>1009</x:v>
      </x:c>
      <x:c r="L4705" t="s">
        <x:v>96</x:v>
      </x:c>
      <x:c r="M4705" t="s">
        <x:v>98</x:v>
      </x:c>
      <x:c r="N4705" s="8">
        <x:v>34.6</x:v>
      </x:c>
      <x:c r="O4705" s="8">
        <x:v>1</x:v>
      </x:c>
      <x:c r="Q4705">
        <x:v>0</x:v>
      </x:c>
      <x:c r="R4705" s="6">
        <x:v>20.432</x:v>
      </x:c>
      <x:c r="S4705" s="8">
        <x:v>12876.941276790472</x:v>
      </x:c>
      <x:c r="T4705" s="12">
        <x:v>397670.5785844384</x:v>
      </x:c>
      <x:c r="U4705" s="12">
        <x:v>56.7663742877738</x:v>
      </x:c>
      <x:c r="V4705" s="12">
        <x:v>44</x:v>
      </x:c>
      <x:c r="W4705" s="12">
        <x:f>NA()</x:f>
      </x:c>
    </x:row>
    <x:row r="4706">
      <x:c r="A4706">
        <x:v>95636</x:v>
      </x:c>
      <x:c r="B4706" s="1">
        <x:v>46238.72008729637</x:v>
      </x:c>
      <x:c r="C4706" s="6">
        <x:v>156.79249958666668</x:v>
      </x:c>
      <x:c r="D4706" s="14" t="s">
        <x:v>94</x:v>
      </x:c>
      <x:c r="E4706" s="15">
        <x:v>46220.53837559626</x:v>
      </x:c>
      <x:c r="F4706" t="s">
        <x:v>99</x:v>
      </x:c>
      <x:c r="G4706" s="6">
        <x:v>225.3172319688465</x:v>
      </x:c>
      <x:c r="H4706" t="s">
        <x:v>100</x:v>
      </x:c>
      <x:c r="I4706" s="6">
        <x:v>25.635949650445582</x:v>
      </x:c>
      <x:c r="J4706" t="s">
        <x:v>95</x:v>
      </x:c>
      <x:c r="K4706" s="6">
        <x:v>1009</x:v>
      </x:c>
      <x:c r="L4706" t="s">
        <x:v>96</x:v>
      </x:c>
      <x:c r="M4706" t="s">
        <x:v>98</x:v>
      </x:c>
      <x:c r="N4706" s="8">
        <x:v>34.6</x:v>
      </x:c>
      <x:c r="O4706" s="8">
        <x:v>1</x:v>
      </x:c>
      <x:c r="Q4706">
        <x:v>0</x:v>
      </x:c>
      <x:c r="R4706" s="6">
        <x:v>20.418999999999997</x:v>
      </x:c>
      <x:c r="S4706" s="8">
        <x:v>12875.697416468114</x:v>
      </x:c>
      <x:c r="T4706" s="12">
        <x:v>397694.8689721061</x:v>
      </x:c>
      <x:c r="U4706" s="12">
        <x:v>56.7663742877738</x:v>
      </x:c>
      <x:c r="V4706" s="12">
        <x:v>44</x:v>
      </x:c>
      <x:c r="W4706" s="12">
        <x:f>NA()</x:f>
      </x:c>
    </x:row>
    <x:row r="4707">
      <x:c r="A4707">
        <x:v>95640</x:v>
      </x:c>
      <x:c r="B4707" s="1">
        <x:v>46238.720110062386</x:v>
      </x:c>
      <x:c r="C4707" s="6">
        <x:v>156.82528265333335</x:v>
      </x:c>
      <x:c r="D4707" s="14" t="s">
        <x:v>94</x:v>
      </x:c>
      <x:c r="E4707" s="15">
        <x:v>46220.53837559626</x:v>
      </x:c>
      <x:c r="F4707" t="s">
        <x:v>99</x:v>
      </x:c>
      <x:c r="G4707" s="6">
        <x:v>225.44418577495867</x:v>
      </x:c>
      <x:c r="H4707" t="s">
        <x:v>100</x:v>
      </x:c>
      <x:c r="I4707" s="6">
        <x:v>25.622370109320855</x:v>
      </x:c>
      <x:c r="J4707" t="s">
        <x:v>95</x:v>
      </x:c>
      <x:c r="K4707" s="6">
        <x:v>1009</x:v>
      </x:c>
      <x:c r="L4707" t="s">
        <x:v>96</x:v>
      </x:c>
      <x:c r="M4707" t="s">
        <x:v>98</x:v>
      </x:c>
      <x:c r="N4707" s="8">
        <x:v>34.6</x:v>
      </x:c>
      <x:c r="O4707" s="8">
        <x:v>1</x:v>
      </x:c>
      <x:c r="Q4707">
        <x:v>0</x:v>
      </x:c>
      <x:c r="R4707" s="6">
        <x:v>20.416999999999998</x:v>
      </x:c>
      <x:c r="S4707" s="8">
        <x:v>12871.672061908232</x:v>
      </x:c>
      <x:c r="T4707" s="12">
        <x:v>397676.5444483461</x:v>
      </x:c>
      <x:c r="U4707" s="12">
        <x:v>56.7663742877738</x:v>
      </x:c>
      <x:c r="V4707" s="12">
        <x:v>44</x:v>
      </x:c>
      <x:c r="W4707" s="12">
        <x:f>NA()</x:f>
      </x:c>
    </x:row>
    <x:row r="4708">
      <x:c r="A4708">
        <x:v>95651</x:v>
      </x:c>
      <x:c r="B4708" s="1">
        <x:v>46238.72013333116</x:v>
      </x:c>
      <x:c r="C4708" s="6">
        <x:v>156.85878967833332</x:v>
      </x:c>
      <x:c r="D4708" s="14" t="s">
        <x:v>94</x:v>
      </x:c>
      <x:c r="E4708" s="15">
        <x:v>46220.53837559626</x:v>
      </x:c>
      <x:c r="F4708" t="s">
        <x:v>99</x:v>
      </x:c>
      <x:c r="G4708" s="6">
        <x:v>225.03005210759622</x:v>
      </x:c>
      <x:c r="H4708" t="s">
        <x:v>100</x:v>
      </x:c>
      <x:c r="I4708" s="6">
        <x:v>25.630421689024843</x:v>
      </x:c>
      <x:c r="J4708" t="s">
        <x:v>95</x:v>
      </x:c>
      <x:c r="K4708" s="6">
        <x:v>1009</x:v>
      </x:c>
      <x:c r="L4708" t="s">
        <x:v>96</x:v>
      </x:c>
      <x:c r="M4708" t="s">
        <x:v>98</x:v>
      </x:c>
      <x:c r="N4708" s="8">
        <x:v>34.6</x:v>
      </x:c>
      <x:c r="O4708" s="8">
        <x:v>1</x:v>
      </x:c>
      <x:c r="Q4708">
        <x:v>0</x:v>
      </x:c>
      <x:c r="R4708" s="6">
        <x:v>20.435</x:v>
      </x:c>
      <x:c r="S4708" s="8">
        <x:v>12870.017431011223</x:v>
      </x:c>
      <x:c r="T4708" s="12">
        <x:v>397685.0742959706</x:v>
      </x:c>
      <x:c r="U4708" s="12">
        <x:v>56.7663742877738</x:v>
      </x:c>
      <x:c r="V4708" s="12">
        <x:v>44</x:v>
      </x:c>
      <x:c r="W4708" s="12">
        <x:f>NA()</x:f>
      </x:c>
    </x:row>
    <x:row r="4709">
      <x:c r="A4709">
        <x:v>95665</x:v>
      </x:c>
      <x:c r="B4709" s="1">
        <x:v>46238.720156717776</x:v>
      </x:c>
      <x:c r="C4709" s="6">
        <x:v>156.89246641833333</x:v>
      </x:c>
      <x:c r="D4709" s="14" t="s">
        <x:v>94</x:v>
      </x:c>
      <x:c r="E4709" s="15">
        <x:v>46220.53837559626</x:v>
      </x:c>
      <x:c r="F4709" t="s">
        <x:v>99</x:v>
      </x:c>
      <x:c r="G4709" s="6">
        <x:v>225.67523576576045</x:v>
      </x:c>
      <x:c r="H4709" t="s">
        <x:v>100</x:v>
      </x:c>
      <x:c r="I4709" s="6">
        <x:v>25.63679086276352</x:v>
      </x:c>
      <x:c r="J4709" t="s">
        <x:v>95</x:v>
      </x:c>
      <x:c r="K4709" s="6">
        <x:v>1009</x:v>
      </x:c>
      <x:c r="L4709" t="s">
        <x:v>96</x:v>
      </x:c>
      <x:c r="M4709" t="s">
        <x:v>98</x:v>
      </x:c>
      <x:c r="N4709" s="8">
        <x:v>34.6</x:v>
      </x:c>
      <x:c r="O4709" s="8">
        <x:v>1</x:v>
      </x:c>
      <x:c r="Q4709">
        <x:v>0</x:v>
      </x:c>
      <x:c r="R4709" s="6">
        <x:v>20.400999999999996</x:v>
      </x:c>
      <x:c r="S4709" s="8">
        <x:v>12877.976419828114</x:v>
      </x:c>
      <x:c r="T4709" s="12">
        <x:v>397679.5263973742</x:v>
      </x:c>
      <x:c r="U4709" s="12">
        <x:v>56.7663742877738</x:v>
      </x:c>
      <x:c r="V4709" s="12">
        <x:v>44</x:v>
      </x:c>
      <x:c r="W4709" s="12">
        <x:f>NA()</x:f>
      </x:c>
    </x:row>
    <x:row r="4710">
      <x:c r="A4710">
        <x:v>95672</x:v>
      </x:c>
      <x:c r="B4710" s="1">
        <x:v>46238.72017949117</x:v>
      </x:c>
      <x:c r="C4710" s="6">
        <x:v>156.92526009833333</x:v>
      </x:c>
      <x:c r="D4710" s="14" t="s">
        <x:v>94</x:v>
      </x:c>
      <x:c r="E4710" s="15">
        <x:v>46220.53837559626</x:v>
      </x:c>
      <x:c r="F4710" t="s">
        <x:v>99</x:v>
      </x:c>
      <x:c r="G4710" s="6">
        <x:v>225.6235491518431</x:v>
      </x:c>
      <x:c r="H4710" t="s">
        <x:v>100</x:v>
      </x:c>
      <x:c r="I4710" s="6">
        <x:v>25.60058888037929</x:v>
      </x:c>
      <x:c r="J4710" t="s">
        <x:v>95</x:v>
      </x:c>
      <x:c r="K4710" s="6">
        <x:v>1009</x:v>
      </x:c>
      <x:c r="L4710" t="s">
        <x:v>96</x:v>
      </x:c>
      <x:c r="M4710" t="s">
        <x:v>98</x:v>
      </x:c>
      <x:c r="N4710" s="8">
        <x:v>34.6</x:v>
      </x:c>
      <x:c r="O4710" s="8">
        <x:v>1</x:v>
      </x:c>
      <x:c r="Q4710">
        <x:v>0</x:v>
      </x:c>
      <x:c r="R4710" s="6">
        <x:v>20.415</x:v>
      </x:c>
      <x:c r="S4710" s="8">
        <x:v>12876.600393656592</x:v>
      </x:c>
      <x:c r="T4710" s="12">
        <x:v>397689.15782433836</x:v>
      </x:c>
      <x:c r="U4710" s="12">
        <x:v>56.7663742877738</x:v>
      </x:c>
      <x:c r="V4710" s="12">
        <x:v>44</x:v>
      </x:c>
      <x:c r="W4710" s="12">
        <x:f>NA()</x:f>
      </x:c>
    </x:row>
    <x:row r="4711">
      <x:c r="A4711">
        <x:v>95685</x:v>
      </x:c>
      <x:c r="B4711" s="1">
        <x:v>46238.720202937475</x:v>
      </x:c>
      <x:c r="C4711" s="6">
        <x:v>156.95902277</x:v>
      </x:c>
      <x:c r="D4711" s="14" t="s">
        <x:v>94</x:v>
      </x:c>
      <x:c r="E4711" s="15">
        <x:v>46220.53837559626</x:v>
      </x:c>
      <x:c r="F4711" t="s">
        <x:v>99</x:v>
      </x:c>
      <x:c r="G4711" s="6">
        <x:v>225.76964808703255</x:v>
      </x:c>
      <x:c r="H4711" t="s">
        <x:v>100</x:v>
      </x:c>
      <x:c r="I4711" s="6">
        <x:v>25.603022362395222</x:v>
      </x:c>
      <x:c r="J4711" t="s">
        <x:v>95</x:v>
      </x:c>
      <x:c r="K4711" s="6">
        <x:v>1009</x:v>
      </x:c>
      <x:c r="L4711" t="s">
        <x:v>96</x:v>
      </x:c>
      <x:c r="M4711" t="s">
        <x:v>98</x:v>
      </x:c>
      <x:c r="N4711" s="8">
        <x:v>34.6</x:v>
      </x:c>
      <x:c r="O4711" s="8">
        <x:v>1</x:v>
      </x:c>
      <x:c r="Q4711">
        <x:v>0</x:v>
      </x:c>
      <x:c r="R4711" s="6">
        <x:v>20.406999999999996</x:v>
      </x:c>
      <x:c r="S4711" s="8">
        <x:v>12878.7498046541</x:v>
      </x:c>
      <x:c r="T4711" s="12">
        <x:v>397676.9514929965</x:v>
      </x:c>
      <x:c r="U4711" s="12">
        <x:v>56.7663742877738</x:v>
      </x:c>
      <x:c r="V4711" s="12">
        <x:v>44</x:v>
      </x:c>
      <x:c r="W4711" s="12">
        <x:f>NA()</x:f>
      </x:c>
    </x:row>
    <x:row r="4712">
      <x:c r="A4712">
        <x:v>95692</x:v>
      </x:c>
      <x:c r="B4712" s="1">
        <x:v>46238.72022584593</x:v>
      </x:c>
      <x:c r="C4712" s="6">
        <x:v>156.99201094833333</x:v>
      </x:c>
      <x:c r="D4712" s="14" t="s">
        <x:v>94</x:v>
      </x:c>
      <x:c r="E4712" s="15">
        <x:v>46220.53837559626</x:v>
      </x:c>
      <x:c r="F4712" t="s">
        <x:v>99</x:v>
      </x:c>
      <x:c r="G4712" s="6">
        <x:v>225.51796154030117</x:v>
      </x:c>
      <x:c r="H4712" t="s">
        <x:v>100</x:v>
      </x:c>
      <x:c r="I4712" s="6">
        <x:v>25.620297131104508</x:v>
      </x:c>
      <x:c r="J4712" t="s">
        <x:v>95</x:v>
      </x:c>
      <x:c r="K4712" s="6">
        <x:v>1009</x:v>
      </x:c>
      <x:c r="L4712" t="s">
        <x:v>96</x:v>
      </x:c>
      <x:c r="M4712" t="s">
        <x:v>98</x:v>
      </x:c>
      <x:c r="N4712" s="8">
        <x:v>34.6</x:v>
      </x:c>
      <x:c r="O4712" s="8">
        <x:v>1</x:v>
      </x:c>
      <x:c r="Q4712">
        <x:v>0</x:v>
      </x:c>
      <x:c r="R4712" s="6">
        <x:v>20.413999999999998</x:v>
      </x:c>
      <x:c r="S4712" s="8">
        <x:v>12873.30825057165</x:v>
      </x:c>
      <x:c r="T4712" s="12">
        <x:v>397682.70902163646</x:v>
      </x:c>
      <x:c r="U4712" s="12">
        <x:v>56.7663742877738</x:v>
      </x:c>
      <x:c r="V4712" s="12">
        <x:v>44</x:v>
      </x:c>
      <x:c r="W4712" s="12">
        <x:f>NA()</x:f>
      </x:c>
    </x:row>
    <x:row r="4713">
      <x:c r="A4713">
        <x:v>95702</x:v>
      </x:c>
      <x:c r="B4713" s="1">
        <x:v>46238.72024918309</x:v>
      </x:c>
      <x:c r="C4713" s="6">
        <x:v>157.02561646666666</x:v>
      </x:c>
      <x:c r="D4713" s="14" t="s">
        <x:v>94</x:v>
      </x:c>
      <x:c r="E4713" s="15">
        <x:v>46220.53837559626</x:v>
      </x:c>
      <x:c r="F4713" t="s">
        <x:v>99</x:v>
      </x:c>
      <x:c r="G4713" s="6">
        <x:v>225.70914112520416</x:v>
      </x:c>
      <x:c r="H4713" t="s">
        <x:v>100</x:v>
      </x:c>
      <x:c r="I4713" s="6">
        <x:v>25.618825016916617</x:v>
      </x:c>
      <x:c r="J4713" t="s">
        <x:v>95</x:v>
      </x:c>
      <x:c r="K4713" s="6">
        <x:v>1009</x:v>
      </x:c>
      <x:c r="L4713" t="s">
        <x:v>96</x:v>
      </x:c>
      <x:c r="M4713" t="s">
        <x:v>98</x:v>
      </x:c>
      <x:c r="N4713" s="8">
        <x:v>34.6</x:v>
      </x:c>
      <x:c r="O4713" s="8">
        <x:v>1</x:v>
      </x:c>
      <x:c r="Q4713">
        <x:v>0</x:v>
      </x:c>
      <x:c r="R4713" s="6">
        <x:v>20.404999999999998</x:v>
      </x:c>
      <x:c r="S4713" s="8">
        <x:v>12879.0704709999</x:v>
      </x:c>
      <x:c r="T4713" s="12">
        <x:v>397686.48610097665</x:v>
      </x:c>
      <x:c r="U4713" s="12">
        <x:v>56.7663742877738</x:v>
      </x:c>
      <x:c r="V4713" s="12">
        <x:v>44</x:v>
      </x:c>
      <x:c r="W4713" s="12">
        <x:f>NA()</x:f>
      </x:c>
    </x:row>
    <x:row r="4714">
      <x:c r="A4714">
        <x:v>95711</x:v>
      </x:c>
      <x:c r="B4714" s="1">
        <x:v>46238.72027204309</x:v>
      </x:c>
      <x:c r="C4714" s="6">
        <x:v>157.05853485166668</x:v>
      </x:c>
      <x:c r="D4714" s="14" t="s">
        <x:v>94</x:v>
      </x:c>
      <x:c r="E4714" s="15">
        <x:v>46220.53837559626</x:v>
      </x:c>
      <x:c r="F4714" t="s">
        <x:v>99</x:v>
      </x:c>
      <x:c r="G4714" s="6">
        <x:v>225.45233671475492</x:v>
      </x:c>
      <x:c r="H4714" t="s">
        <x:v>100</x:v>
      </x:c>
      <x:c r="I4714" s="6">
        <x:v>25.605275588056884</x:v>
      </x:c>
      <x:c r="J4714" t="s">
        <x:v>95</x:v>
      </x:c>
      <x:c r="K4714" s="6">
        <x:v>1009</x:v>
      </x:c>
      <x:c r="L4714" t="s">
        <x:v>96</x:v>
      </x:c>
      <x:c r="M4714" t="s">
        <x:v>98</x:v>
      </x:c>
      <x:c r="N4714" s="8">
        <x:v>34.6</x:v>
      </x:c>
      <x:c r="O4714" s="8">
        <x:v>1</x:v>
      </x:c>
      <x:c r="Q4714">
        <x:v>0</x:v>
      </x:c>
      <x:c r="R4714" s="6">
        <x:v>20.421999999999997</x:v>
      </x:c>
      <x:c r="S4714" s="8">
        <x:v>12871.646736454979</x:v>
      </x:c>
      <x:c r="T4714" s="12">
        <x:v>397685.415839409</x:v>
      </x:c>
      <x:c r="U4714" s="12">
        <x:v>56.7663742877738</x:v>
      </x:c>
      <x:c r="V4714" s="12">
        <x:v>44</x:v>
      </x:c>
      <x:c r="W4714" s="12">
        <x:f>NA()</x:f>
      </x:c>
    </x:row>
    <x:row r="4715">
      <x:c r="A4715">
        <x:v>95726</x:v>
      </x:c>
      <x:c r="B4715" s="1">
        <x:v>46238.72029548873</x:v>
      </x:c>
      <x:c r="C4715" s="6">
        <x:v>157.09229658</x:v>
      </x:c>
      <x:c r="D4715" s="14" t="s">
        <x:v>94</x:v>
      </x:c>
      <x:c r="E4715" s="15">
        <x:v>46220.53837559626</x:v>
      </x:c>
      <x:c r="F4715" t="s">
        <x:v>99</x:v>
      </x:c>
      <x:c r="G4715" s="6">
        <x:v>225.16116478584757</x:v>
      </x:c>
      <x:c r="H4715" t="s">
        <x:v>100</x:v>
      </x:c>
      <x:c r="I4715" s="6">
        <x:v>25.587700467988725</x:v>
      </x:c>
      <x:c r="J4715" t="s">
        <x:v>95</x:v>
      </x:c>
      <x:c r="K4715" s="6">
        <x:v>1009</x:v>
      </x:c>
      <x:c r="L4715" t="s">
        <x:v>96</x:v>
      </x:c>
      <x:c r="M4715" t="s">
        <x:v>98</x:v>
      </x:c>
      <x:c r="N4715" s="8">
        <x:v>34.6</x:v>
      </x:c>
      <x:c r="O4715" s="8">
        <x:v>1</x:v>
      </x:c>
      <x:c r="Q4715">
        <x:v>0</x:v>
      </x:c>
      <x:c r="R4715" s="6">
        <x:v>20.441999999999997</x:v>
      </x:c>
      <x:c r="S4715" s="8">
        <x:v>12873.091605804026</x:v>
      </x:c>
      <x:c r="T4715" s="12">
        <x:v>397689.32206501963</x:v>
      </x:c>
      <x:c r="U4715" s="12">
        <x:v>56.7663742877738</x:v>
      </x:c>
      <x:c r="V4715" s="12">
        <x:v>44</x:v>
      </x:c>
      <x:c r="W4715" s="12">
        <x:f>NA()</x:f>
      </x:c>
    </x:row>
    <x:row r="4716">
      <x:c r="A4716">
        <x:v>95731</x:v>
      </x:c>
      <x:c r="B4716" s="1">
        <x:v>46238.72031834332</x:v>
      </x:c>
      <x:c r="C4716" s="6">
        <x:v>157.12520720166665</x:v>
      </x:c>
      <x:c r="D4716" s="14" t="s">
        <x:v>94</x:v>
      </x:c>
      <x:c r="E4716" s="15">
        <x:v>46220.53837559626</x:v>
      </x:c>
      <x:c r="F4716" t="s">
        <x:v>99</x:v>
      </x:c>
      <x:c r="G4716" s="6">
        <x:v>225.46430974101423</x:v>
      </x:c>
      <x:c r="H4716" t="s">
        <x:v>100</x:v>
      </x:c>
      <x:c r="I4716" s="6">
        <x:v>25.619215577760315</x:v>
      </x:c>
      <x:c r="J4716" t="s">
        <x:v>95</x:v>
      </x:c>
      <x:c r="K4716" s="6">
        <x:v>1009</x:v>
      </x:c>
      <x:c r="L4716" t="s">
        <x:v>96</x:v>
      </x:c>
      <x:c r="M4716" t="s">
        <x:v>98</x:v>
      </x:c>
      <x:c r="N4716" s="8">
        <x:v>34.6</x:v>
      </x:c>
      <x:c r="O4716" s="8">
        <x:v>1</x:v>
      </x:c>
      <x:c r="Q4716">
        <x:v>0</x:v>
      </x:c>
      <x:c r="R4716" s="6">
        <x:v>20.416999999999998</x:v>
      </x:c>
      <x:c r="S4716" s="8">
        <x:v>12875.473325268065</x:v>
      </x:c>
      <x:c r="T4716" s="12">
        <x:v>397679.85286661674</x:v>
      </x:c>
      <x:c r="U4716" s="12">
        <x:v>56.7663742877738</x:v>
      </x:c>
      <x:c r="V4716" s="12">
        <x:v>44</x:v>
      </x:c>
      <x:c r="W4716" s="12">
        <x:f>NA()</x:f>
      </x:c>
    </x:row>
    <x:row r="4717">
      <x:c r="A4717">
        <x:v>95743</x:v>
      </x:c>
      <x:c r="B4717" s="1">
        <x:v>46238.720341798136</x:v>
      </x:c>
      <x:c r="C4717" s="6">
        <x:v>157.15898212666667</x:v>
      </x:c>
      <x:c r="D4717" s="14" t="s">
        <x:v>94</x:v>
      </x:c>
      <x:c r="E4717" s="15">
        <x:v>46220.53837559626</x:v>
      </x:c>
      <x:c r="F4717" t="s">
        <x:v>99</x:v>
      </x:c>
      <x:c r="G4717" s="6">
        <x:v>225.35706081329798</x:v>
      </x:c>
      <x:c r="H4717" t="s">
        <x:v>100</x:v>
      </x:c>
      <x:c r="I4717" s="6">
        <x:v>25.59491076253107</x:v>
      </x:c>
      <x:c r="J4717" t="s">
        <x:v>95</x:v>
      </x:c>
      <x:c r="K4717" s="6">
        <x:v>1009</x:v>
      </x:c>
      <x:c r="L4717" t="s">
        <x:v>96</x:v>
      </x:c>
      <x:c r="M4717" t="s">
        <x:v>98</x:v>
      </x:c>
      <x:c r="N4717" s="8">
        <x:v>34.6</x:v>
      </x:c>
      <x:c r="O4717" s="8">
        <x:v>1</x:v>
      </x:c>
      <x:c r="Q4717">
        <x:v>0</x:v>
      </x:c>
      <x:c r="R4717" s="6">
        <x:v>20.429999999999996</x:v>
      </x:c>
      <x:c r="S4717" s="8">
        <x:v>12872.4160143144</x:v>
      </x:c>
      <x:c r="T4717" s="12">
        <x:v>397689.4914734507</x:v>
      </x:c>
      <x:c r="U4717" s="12">
        <x:v>56.7663742877738</x:v>
      </x:c>
      <x:c r="V4717" s="12">
        <x:v>44</x:v>
      </x:c>
      <x:c r="W4717" s="12">
        <x:f>NA()</x:f>
      </x:c>
    </x:row>
    <x:row r="4718">
      <x:c r="A4718">
        <x:v>95751</x:v>
      </x:c>
      <x:c r="B4718" s="1">
        <x:v>46238.720364635614</x:v>
      </x:c>
      <x:c r="C4718" s="6">
        <x:v>157.19186809</x:v>
      </x:c>
      <x:c r="D4718" s="14" t="s">
        <x:v>94</x:v>
      </x:c>
      <x:c r="E4718" s="15">
        <x:v>46220.53837559626</x:v>
      </x:c>
      <x:c r="F4718" t="s">
        <x:v>99</x:v>
      </x:c>
      <x:c r="G4718" s="6">
        <x:v>225.55511080812406</x:v>
      </x:c>
      <x:c r="H4718" t="s">
        <x:v>100</x:v>
      </x:c>
      <x:c r="I4718" s="6">
        <x:v>25.60182064266064</x:v>
      </x:c>
      <x:c r="J4718" t="s">
        <x:v>95</x:v>
      </x:c>
      <x:c r="K4718" s="6">
        <x:v>1009</x:v>
      </x:c>
      <x:c r="L4718" t="s">
        <x:v>96</x:v>
      </x:c>
      <x:c r="M4718" t="s">
        <x:v>98</x:v>
      </x:c>
      <x:c r="N4718" s="8">
        <x:v>34.6</x:v>
      </x:c>
      <x:c r="O4718" s="8">
        <x:v>1</x:v>
      </x:c>
      <x:c r="Q4718">
        <x:v>0</x:v>
      </x:c>
      <x:c r="R4718" s="6">
        <x:v>20.418</x:v>
      </x:c>
      <x:c r="S4718" s="8">
        <x:v>12879.845878173512</x:v>
      </x:c>
      <x:c r="T4718" s="12">
        <x:v>397693.20004635636</x:v>
      </x:c>
      <x:c r="U4718" s="12">
        <x:v>56.7663742877738</x:v>
      </x:c>
      <x:c r="V4718" s="12">
        <x:v>44</x:v>
      </x:c>
      <x:c r="W4718" s="12">
        <x:f>NA()</x:f>
      </x:c>
    </x:row>
    <x:row r="4719">
      <x:c r="A4719">
        <x:v>95763</x:v>
      </x:c>
      <x:c r="B4719" s="1">
        <x:v>46238.720388067595</x:v>
      </x:c>
      <x:c r="C4719" s="6">
        <x:v>157.22561014833335</x:v>
      </x:c>
      <x:c r="D4719" s="14" t="s">
        <x:v>94</x:v>
      </x:c>
      <x:c r="E4719" s="15">
        <x:v>46220.53837559626</x:v>
      </x:c>
      <x:c r="F4719" t="s">
        <x:v>99</x:v>
      </x:c>
      <x:c r="G4719" s="6">
        <x:v>225.64648499289711</x:v>
      </x:c>
      <x:c r="H4719" t="s">
        <x:v>100</x:v>
      </x:c>
      <x:c r="I4719" s="6">
        <x:v>25.61281639426852</x:v>
      </x:c>
      <x:c r="J4719" t="s">
        <x:v>95</x:v>
      </x:c>
      <x:c r="K4719" s="6">
        <x:v>1009</x:v>
      </x:c>
      <x:c r="L4719" t="s">
        <x:v>96</x:v>
      </x:c>
      <x:c r="M4719" t="s">
        <x:v>98</x:v>
      </x:c>
      <x:c r="N4719" s="8">
        <x:v>34.6</x:v>
      </x:c>
      <x:c r="O4719" s="8">
        <x:v>1</x:v>
      </x:c>
      <x:c r="Q4719">
        <x:v>0</x:v>
      </x:c>
      <x:c r="R4719" s="6">
        <x:v>20.409999999999997</x:v>
      </x:c>
      <x:c r="S4719" s="8">
        <x:v>12877.82571585995</x:v>
      </x:c>
      <x:c r="T4719" s="12">
        <x:v>397685.9367330791</x:v>
      </x:c>
      <x:c r="U4719" s="12">
        <x:v>56.7663742877738</x:v>
      </x:c>
      <x:c r="V4719" s="12">
        <x:v>44</x:v>
      </x:c>
      <x:c r="W4719" s="12">
        <x:f>NA()</x:f>
      </x:c>
    </x:row>
    <x:row r="4720">
      <x:c r="A4720">
        <x:v>95770</x:v>
      </x:c>
      <x:c r="B4720" s="1">
        <x:v>46238.72041089664</x:v>
      </x:c>
      <x:c r="C4720" s="6">
        <x:v>157.25848396833334</x:v>
      </x:c>
      <x:c r="D4720" s="14" t="s">
        <x:v>94</x:v>
      </x:c>
      <x:c r="E4720" s="15">
        <x:v>46220.53837559626</x:v>
      </x:c>
      <x:c r="F4720" t="s">
        <x:v>99</x:v>
      </x:c>
      <x:c r="G4720" s="6">
        <x:v>225.56746478821137</x:v>
      </x:c>
      <x:c r="H4720" t="s">
        <x:v>100</x:v>
      </x:c>
      <x:c r="I4720" s="6">
        <x:v>25.58406528369369</x:v>
      </x:c>
      <x:c r="J4720" t="s">
        <x:v>95</x:v>
      </x:c>
      <x:c r="K4720" s="6">
        <x:v>1009</x:v>
      </x:c>
      <x:c r="L4720" t="s">
        <x:v>96</x:v>
      </x:c>
      <x:c r="M4720" t="s">
        <x:v>98</x:v>
      </x:c>
      <x:c r="N4720" s="8">
        <x:v>34.6</x:v>
      </x:c>
      <x:c r="O4720" s="8">
        <x:v>1</x:v>
      </x:c>
      <x:c r="Q4720">
        <x:v>0</x:v>
      </x:c>
      <x:c r="R4720" s="6">
        <x:v>20.423</x:v>
      </x:c>
      <x:c r="S4720" s="8">
        <x:v>12871.912508308376</x:v>
      </x:c>
      <x:c r="T4720" s="12">
        <x:v>397692.54672221345</x:v>
      </x:c>
      <x:c r="U4720" s="12">
        <x:v>56.7663742877738</x:v>
      </x:c>
      <x:c r="V4720" s="12">
        <x:v>44</x:v>
      </x:c>
      <x:c r="W4720" s="12">
        <x:f>NA()</x:f>
      </x:c>
    </x:row>
    <x:row r="4721">
      <x:c r="A4721">
        <x:v>95781</x:v>
      </x:c>
      <x:c r="B4721" s="1">
        <x:v>46238.72043436053</x:v>
      </x:c>
      <x:c r="C4721" s="6">
        <x:v>157.29227197833333</x:v>
      </x:c>
      <x:c r="D4721" s="14" t="s">
        <x:v>94</x:v>
      </x:c>
      <x:c r="E4721" s="15">
        <x:v>46220.53837559626</x:v>
      </x:c>
      <x:c r="F4721" t="s">
        <x:v>99</x:v>
      </x:c>
      <x:c r="G4721" s="6">
        <x:v>225.23284177349572</x:v>
      </x:c>
      <x:c r="H4721" t="s">
        <x:v>100</x:v>
      </x:c>
      <x:c r="I4721" s="6">
        <x:v>25.58277344228918</x:v>
      </x:c>
      <x:c r="J4721" t="s">
        <x:v>95</x:v>
      </x:c>
      <x:c r="K4721" s="6">
        <x:v>1009</x:v>
      </x:c>
      <x:c r="L4721" t="s">
        <x:v>96</x:v>
      </x:c>
      <x:c r="M4721" t="s">
        <x:v>98</x:v>
      </x:c>
      <x:c r="N4721" s="8">
        <x:v>34.6</x:v>
      </x:c>
      <x:c r="O4721" s="8">
        <x:v>1</x:v>
      </x:c>
      <x:c r="Q4721">
        <x:v>0</x:v>
      </x:c>
      <x:c r="R4721" s="6">
        <x:v>20.439999999999998</x:v>
      </x:c>
      <x:c r="S4721" s="8">
        <x:v>12878.675795975614</x:v>
      </x:c>
      <x:c r="T4721" s="12">
        <x:v>397678.8959843771</x:v>
      </x:c>
      <x:c r="U4721" s="12">
        <x:v>56.7663742877738</x:v>
      </x:c>
      <x:c r="V4721" s="12">
        <x:v>44</x:v>
      </x:c>
      <x:c r="W4721" s="12">
        <x:f>NA()</x:f>
      </x:c>
    </x:row>
    <x:row r="4722">
      <x:c r="A4722">
        <x:v>95794</x:v>
      </x:c>
      <x:c r="B4722" s="1">
        <x:v>46238.72045722315</x:v>
      </x:c>
      <x:c r="C4722" s="6">
        <x:v>157.32519413833333</x:v>
      </x:c>
      <x:c r="D4722" s="14" t="s">
        <x:v>94</x:v>
      </x:c>
      <x:c r="E4722" s="15">
        <x:v>46220.53837559626</x:v>
      </x:c>
      <x:c r="F4722" t="s">
        <x:v>99</x:v>
      </x:c>
      <x:c r="G4722" s="6">
        <x:v>225.61353431808368</x:v>
      </x:c>
      <x:c r="H4722" t="s">
        <x:v>100</x:v>
      </x:c>
      <x:c r="I4722" s="6">
        <x:v>25.580009504207737</x:v>
      </x:c>
      <x:c r="J4722" t="s">
        <x:v>95</x:v>
      </x:c>
      <x:c r="K4722" s="6">
        <x:v>1009</x:v>
      </x:c>
      <x:c r="L4722" t="s">
        <x:v>96</x:v>
      </x:c>
      <x:c r="M4722" t="s">
        <x:v>98</x:v>
      </x:c>
      <x:c r="N4722" s="8">
        <x:v>34.6</x:v>
      </x:c>
      <x:c r="O4722" s="8">
        <x:v>1</x:v>
      </x:c>
      <x:c r="Q4722">
        <x:v>0</x:v>
      </x:c>
      <x:c r="R4722" s="6">
        <x:v>20.421999999999997</x:v>
      </x:c>
      <x:c r="S4722" s="8">
        <x:v>12876.09361798401</x:v>
      </x:c>
      <x:c r="T4722" s="12">
        <x:v>397703.6885676024</x:v>
      </x:c>
      <x:c r="U4722" s="12">
        <x:v>56.7663742877738</x:v>
      </x:c>
      <x:c r="V4722" s="12">
        <x:v>44</x:v>
      </x:c>
      <x:c r="W4722" s="12">
        <x:f>NA()</x:f>
      </x:c>
    </x:row>
    <x:row r="4723">
      <x:c r="A4723">
        <x:v>95801</x:v>
      </x:c>
      <x:c r="B4723" s="1">
        <x:v>46238.72048068861</x:v>
      </x:c>
      <x:c r="C4723" s="6">
        <x:v>157.35898441833334</x:v>
      </x:c>
      <x:c r="D4723" s="14" t="s">
        <x:v>94</x:v>
      </x:c>
      <x:c r="E4723" s="15">
        <x:v>46220.53837559626</x:v>
      </x:c>
      <x:c r="F4723" t="s">
        <x:v>99</x:v>
      </x:c>
      <x:c r="G4723" s="6">
        <x:v>225.68805077604875</x:v>
      </x:c>
      <x:c r="H4723" t="s">
        <x:v>100</x:v>
      </x:c>
      <x:c r="I4723" s="6">
        <x:v>25.593648959868915</x:v>
      </x:c>
      <x:c r="J4723" t="s">
        <x:v>95</x:v>
      </x:c>
      <x:c r="K4723" s="6">
        <x:v>1009</x:v>
      </x:c>
      <x:c r="L4723" t="s">
        <x:v>96</x:v>
      </x:c>
      <x:c r="M4723" t="s">
        <x:v>98</x:v>
      </x:c>
      <x:c r="N4723" s="8">
        <x:v>34.6</x:v>
      </x:c>
      <x:c r="O4723" s="8">
        <x:v>1</x:v>
      </x:c>
      <x:c r="Q4723">
        <x:v>0</x:v>
      </x:c>
      <x:c r="R4723" s="6">
        <x:v>20.413999999999998</x:v>
      </x:c>
      <x:c r="S4723" s="8">
        <x:v>12883.562342996836</x:v>
      </x:c>
      <x:c r="T4723" s="12">
        <x:v>397693.6166309957</x:v>
      </x:c>
      <x:c r="U4723" s="12">
        <x:v>56.7663742877738</x:v>
      </x:c>
      <x:c r="V4723" s="12">
        <x:v>44</x:v>
      </x:c>
      <x:c r="W4723" s="12">
        <x:f>NA()</x:f>
      </x:c>
    </x:row>
    <x:row r="4724">
      <x:c r="A4724">
        <x:v>95812</x:v>
      </x:c>
      <x:c r="B4724" s="1">
        <x:v>46238.7205035456</x:v>
      </x:c>
      <x:c r="C4724" s="6">
        <x:v>157.39189847833333</x:v>
      </x:c>
      <x:c r="D4724" s="14" t="s">
        <x:v>94</x:v>
      </x:c>
      <x:c r="E4724" s="15">
        <x:v>46220.53837559626</x:v>
      </x:c>
      <x:c r="F4724" t="s">
        <x:v>99</x:v>
      </x:c>
      <x:c r="G4724" s="6">
        <x:v>225.72628632979038</x:v>
      </x:c>
      <x:c r="H4724" t="s">
        <x:v>100</x:v>
      </x:c>
      <x:c r="I4724" s="6">
        <x:v>25.581331387354112</x:v>
      </x:c>
      <x:c r="J4724" t="s">
        <x:v>95</x:v>
      </x:c>
      <x:c r="K4724" s="6">
        <x:v>1009</x:v>
      </x:c>
      <x:c r="L4724" t="s">
        <x:v>96</x:v>
      </x:c>
      <x:c r="M4724" t="s">
        <x:v>98</x:v>
      </x:c>
      <x:c r="N4724" s="8">
        <x:v>34.6</x:v>
      </x:c>
      <x:c r="O4724" s="8">
        <x:v>1</x:v>
      </x:c>
      <x:c r="Q4724">
        <x:v>0</x:v>
      </x:c>
      <x:c r="R4724" s="6">
        <x:v>20.415999999999997</x:v>
      </x:c>
      <x:c r="S4724" s="8">
        <x:v>12878.612705788417</x:v>
      </x:c>
      <x:c r="T4724" s="12">
        <x:v>397692.55991311016</x:v>
      </x:c>
      <x:c r="U4724" s="12">
        <x:v>56.7663742877738</x:v>
      </x:c>
      <x:c r="V4724" s="12">
        <x:v>44</x:v>
      </x:c>
      <x:c r="W4724" s="12">
        <x:f>NA()</x:f>
      </x:c>
    </x:row>
    <x:row r="4725">
      <x:c r="A4725">
        <x:v>95820</x:v>
      </x:c>
      <x:c r="B4725" s="1">
        <x:v>46238.72052699384</x:v>
      </x:c>
      <x:c r="C4725" s="6">
        <x:v>157.42566394</x:v>
      </x:c>
      <x:c r="D4725" s="14" t="s">
        <x:v>94</x:v>
      </x:c>
      <x:c r="E4725" s="15">
        <x:v>46220.53837559626</x:v>
      </x:c>
      <x:c r="F4725" t="s">
        <x:v>99</x:v>
      </x:c>
      <x:c r="G4725" s="6">
        <x:v>224.85959010622872</x:v>
      </x:c>
      <x:c r="H4725" t="s">
        <x:v>100</x:v>
      </x:c>
      <x:c r="I4725" s="6">
        <x:v>25.581331387354112</x:v>
      </x:c>
      <x:c r="J4725" t="s">
        <x:v>95</x:v>
      </x:c>
      <x:c r="K4725" s="6">
        <x:v>1009</x:v>
      </x:c>
      <x:c r="L4725" t="s">
        <x:v>96</x:v>
      </x:c>
      <x:c r="M4725" t="s">
        <x:v>98</x:v>
      </x:c>
      <x:c r="N4725" s="8">
        <x:v>34.6</x:v>
      </x:c>
      <x:c r="O4725" s="8">
        <x:v>1</x:v>
      </x:c>
      <x:c r="Q4725">
        <x:v>0</x:v>
      </x:c>
      <x:c r="R4725" s="6">
        <x:v>20.458999999999996</x:v>
      </x:c>
      <x:c r="S4725" s="8">
        <x:v>12876.716515629934</x:v>
      </x:c>
      <x:c r="T4725" s="12">
        <x:v>397695.1627732363</x:v>
      </x:c>
      <x:c r="U4725" s="12">
        <x:v>56.7663742877738</x:v>
      </x:c>
      <x:c r="V4725" s="12">
        <x:v>44</x:v>
      </x:c>
      <x:c r="W4725" s="12">
        <x:f>NA()</x:f>
      </x:c>
    </x:row>
    <x:row r="4726">
      <x:c r="A4726">
        <x:v>95830</x:v>
      </x:c>
      <x:c r="B4726" s="1">
        <x:v>46238.72054986021</x:v>
      </x:c>
      <x:c r="C4726" s="6">
        <x:v>157.458591515</x:v>
      </x:c>
      <x:c r="D4726" s="14" t="s">
        <x:v>94</x:v>
      </x:c>
      <x:c r="E4726" s="15">
        <x:v>46220.53837559626</x:v>
      </x:c>
      <x:c r="F4726" t="s">
        <x:v>99</x:v>
      </x:c>
      <x:c r="G4726" s="6">
        <x:v>225.2393137216249</x:v>
      </x:c>
      <x:c r="H4726" t="s">
        <x:v>100</x:v>
      </x:c>
      <x:c r="I4726" s="6">
        <x:v>25.59124552753792</x:v>
      </x:c>
      <x:c r="J4726" t="s">
        <x:v>95</x:v>
      </x:c>
      <x:c r="K4726" s="6">
        <x:v>1009</x:v>
      </x:c>
      <x:c r="L4726" t="s">
        <x:v>96</x:v>
      </x:c>
      <x:c r="M4726" t="s">
        <x:v>98</x:v>
      </x:c>
      <x:c r="N4726" s="8">
        <x:v>34.6</x:v>
      </x:c>
      <x:c r="O4726" s="8">
        <x:v>1</x:v>
      </x:c>
      <x:c r="Q4726">
        <x:v>0</x:v>
      </x:c>
      <x:c r="R4726" s="6">
        <x:v>20.436999999999998</x:v>
      </x:c>
      <x:c r="S4726" s="8">
        <x:v>12880.736061200883</x:v>
      </x:c>
      <x:c r="T4726" s="12">
        <x:v>397690.12009401293</x:v>
      </x:c>
      <x:c r="U4726" s="12">
        <x:v>56.7663742877738</x:v>
      </x:c>
      <x:c r="V4726" s="12">
        <x:v>44</x:v>
      </x:c>
      <x:c r="W4726" s="12">
        <x:f>NA()</x:f>
      </x:c>
    </x:row>
    <x:row r="4727">
      <x:c r="A4727">
        <x:v>95841</x:v>
      </x:c>
      <x:c r="B4727" s="1">
        <x:v>46238.72057329562</x:v>
      </x:c>
      <x:c r="C4727" s="6">
        <x:v>157.49233851</x:v>
      </x:c>
      <x:c r="D4727" s="14" t="s">
        <x:v>94</x:v>
      </x:c>
      <x:c r="E4727" s="15">
        <x:v>46220.53837559626</x:v>
      </x:c>
      <x:c r="F4727" t="s">
        <x:v>99</x:v>
      </x:c>
      <x:c r="G4727" s="6">
        <x:v>225.11639142926364</x:v>
      </x:c>
      <x:c r="H4727" t="s">
        <x:v>100</x:v>
      </x:c>
      <x:c r="I4727" s="6">
        <x:v>25.594730504978997</x:v>
      </x:c>
      <x:c r="J4727" t="s">
        <x:v>95</x:v>
      </x:c>
      <x:c r="K4727" s="6">
        <x:v>1009</x:v>
      </x:c>
      <x:c r="L4727" t="s">
        <x:v>96</x:v>
      </x:c>
      <x:c r="M4727" t="s">
        <x:v>98</x:v>
      </x:c>
      <x:c r="N4727" s="8">
        <x:v>34.6</x:v>
      </x:c>
      <x:c r="O4727" s="8">
        <x:v>1</x:v>
      </x:c>
      <x:c r="Q4727">
        <x:v>0</x:v>
      </x:c>
      <x:c r="R4727" s="6">
        <x:v>20.441999999999997</x:v>
      </x:c>
      <x:c r="S4727" s="8">
        <x:v>12874.45167773959</x:v>
      </x:c>
      <x:c r="T4727" s="12">
        <x:v>397700.21520440484</x:v>
      </x:c>
      <x:c r="U4727" s="12">
        <x:v>56.7663742877738</x:v>
      </x:c>
      <x:c r="V4727" s="12">
        <x:v>44</x:v>
      </x:c>
      <x:c r="W4727" s="12">
        <x:f>NA()</x:f>
      </x:c>
    </x:row>
    <x:row r="4728">
      <x:c r="A4728">
        <x:v>95852</x:v>
      </x:c>
      <x:c r="B4728" s="1">
        <x:v>46238.72059620433</x:v>
      </x:c>
      <x:c r="C4728" s="6">
        <x:v>157.52532704833334</x:v>
      </x:c>
      <x:c r="D4728" s="14" t="s">
        <x:v>94</x:v>
      </x:c>
      <x:c r="E4728" s="15">
        <x:v>46220.53837559626</x:v>
      </x:c>
      <x:c r="F4728" t="s">
        <x:v>99</x:v>
      </x:c>
      <x:c r="G4728" s="6">
        <x:v>225.47094498793544</x:v>
      </x:c>
      <x:c r="H4728" t="s">
        <x:v>100</x:v>
      </x:c>
      <x:c r="I4728" s="6">
        <x:v>25.59286784417236</x:v>
      </x:c>
      <x:c r="J4728" t="s">
        <x:v>95</x:v>
      </x:c>
      <x:c r="K4728" s="6">
        <x:v>1009</x:v>
      </x:c>
      <x:c r="L4728" t="s">
        <x:v>96</x:v>
      </x:c>
      <x:c r="M4728" t="s">
        <x:v>98</x:v>
      </x:c>
      <x:c r="N4728" s="8">
        <x:v>34.6</x:v>
      </x:c>
      <x:c r="O4728" s="8">
        <x:v>1</x:v>
      </x:c>
      <x:c r="Q4728">
        <x:v>0</x:v>
      </x:c>
      <x:c r="R4728" s="6">
        <x:v>20.424999999999997</x:v>
      </x:c>
      <x:c r="S4728" s="8">
        <x:v>12881.487472008084</x:v>
      </x:c>
      <x:c r="T4728" s="12">
        <x:v>397692.642243085</x:v>
      </x:c>
      <x:c r="U4728" s="12">
        <x:v>56.7663742877738</x:v>
      </x:c>
      <x:c r="V4728" s="12">
        <x:v>44</x:v>
      </x:c>
      <x:c r="W4728" s="12">
        <x:f>NA()</x:f>
      </x:c>
    </x:row>
    <x:row r="4729">
      <x:c r="A4729">
        <x:v>95864</x:v>
      </x:c>
      <x:c r="B4729" s="1">
        <x:v>46238.720619596694</x:v>
      </x:c>
      <x:c r="C4729" s="6">
        <x:v>157.55901204833333</x:v>
      </x:c>
      <x:c r="D4729" s="14" t="s">
        <x:v>94</x:v>
      </x:c>
      <x:c r="E4729" s="15">
        <x:v>46220.53837559626</x:v>
      </x:c>
      <x:c r="F4729" t="s">
        <x:v>99</x:v>
      </x:c>
      <x:c r="G4729" s="6">
        <x:v>225.3963508068246</x:v>
      </x:c>
      <x:c r="H4729" t="s">
        <x:v>100</x:v>
      </x:c>
      <x:c r="I4729" s="6">
        <x:v>25.579258434470376</x:v>
      </x:c>
      <x:c r="J4729" t="s">
        <x:v>95</x:v>
      </x:c>
      <x:c r="K4729" s="6">
        <x:v>1009</x:v>
      </x:c>
      <x:c r="L4729" t="s">
        <x:v>96</x:v>
      </x:c>
      <x:c r="M4729" t="s">
        <x:v>98</x:v>
      </x:c>
      <x:c r="N4729" s="8">
        <x:v>34.6</x:v>
      </x:c>
      <x:c r="O4729" s="8">
        <x:v>1</x:v>
      </x:c>
      <x:c r="Q4729">
        <x:v>0</x:v>
      </x:c>
      <x:c r="R4729" s="6">
        <x:v>20.432999999999996</x:v>
      </x:c>
      <x:c r="S4729" s="8">
        <x:v>12880.473993934871</x:v>
      </x:c>
      <x:c r="T4729" s="12">
        <x:v>397684.34774977865</x:v>
      </x:c>
      <x:c r="U4729" s="12">
        <x:v>56.7663742877738</x:v>
      </x:c>
      <x:c r="V4729" s="12">
        <x:v>44</x:v>
      </x:c>
      <x:c r="W4729" s="12">
        <x:f>NA()</x:f>
      </x:c>
    </x:row>
    <x:row r="4730">
      <x:c r="A4730">
        <x:v>95870</x:v>
      </x:c>
      <x:c r="B4730" s="1">
        <x:v>46238.720642531436</x:v>
      </x:c>
      <x:c r="C4730" s="6">
        <x:v>157.59203808166666</x:v>
      </x:c>
      <x:c r="D4730" s="14" t="s">
        <x:v>94</x:v>
      </x:c>
      <x:c r="E4730" s="15">
        <x:v>46220.53837559626</x:v>
      </x:c>
      <x:c r="F4730" t="s">
        <x:v>99</x:v>
      </x:c>
      <x:c r="G4730" s="6">
        <x:v>226.00464711765304</x:v>
      </x:c>
      <x:c r="H4730" t="s">
        <x:v>100</x:v>
      </x:c>
      <x:c r="I4730" s="6">
        <x:v>25.58523695423537</x:v>
      </x:c>
      <x:c r="J4730" t="s">
        <x:v>95</x:v>
      </x:c>
      <x:c r="K4730" s="6">
        <x:v>1009</x:v>
      </x:c>
      <x:c r="L4730" t="s">
        <x:v>96</x:v>
      </x:c>
      <x:c r="M4730" t="s">
        <x:v>98</x:v>
      </x:c>
      <x:c r="N4730" s="8">
        <x:v>34.6</x:v>
      </x:c>
      <x:c r="O4730" s="8">
        <x:v>1</x:v>
      </x:c>
      <x:c r="Q4730">
        <x:v>0</x:v>
      </x:c>
      <x:c r="R4730" s="6">
        <x:v>20.400999999999996</x:v>
      </x:c>
      <x:c r="S4730" s="8">
        <x:v>12885.400081053256</x:v>
      </x:c>
      <x:c r="T4730" s="12">
        <x:v>397706.73798440845</x:v>
      </x:c>
      <x:c r="U4730" s="12">
        <x:v>56.7663742877738</x:v>
      </x:c>
      <x:c r="V4730" s="12">
        <x:v>44</x:v>
      </x:c>
      <x:c r="W4730" s="12">
        <x:f>NA()</x:f>
      </x:c>
    </x:row>
    <x:row r="4731">
      <x:c r="A4731">
        <x:v>95882</x:v>
      </x:c>
      <x:c r="B4731" s="1">
        <x:v>46238.72066599579</x:v>
      </x:c>
      <x:c r="C4731" s="6">
        <x:v>157.62582675</x:v>
      </x:c>
      <x:c r="D4731" s="14" t="s">
        <x:v>94</x:v>
      </x:c>
      <x:c r="E4731" s="15">
        <x:v>46220.53837559626</x:v>
      </x:c>
      <x:c r="F4731" t="s">
        <x:v>99</x:v>
      </x:c>
      <x:c r="G4731" s="6">
        <x:v>225.3001606342915</x:v>
      </x:c>
      <x:c r="H4731" t="s">
        <x:v>100</x:v>
      </x:c>
      <x:c r="I4731" s="6">
        <x:v>25.591185441750895</x:v>
      </x:c>
      <x:c r="J4731" t="s">
        <x:v>95</x:v>
      </x:c>
      <x:c r="K4731" s="6">
        <x:v>1009</x:v>
      </x:c>
      <x:c r="L4731" t="s">
        <x:v>96</x:v>
      </x:c>
      <x:c r="M4731" t="s">
        <x:v>98</x:v>
      </x:c>
      <x:c r="N4731" s="8">
        <x:v>34.6</x:v>
      </x:c>
      <x:c r="O4731" s="8">
        <x:v>1</x:v>
      </x:c>
      <x:c r="Q4731">
        <x:v>0</x:v>
      </x:c>
      <x:c r="R4731" s="6">
        <x:v>20.433999999999997</x:v>
      </x:c>
      <x:c r="S4731" s="8">
        <x:v>12878.152620666706</x:v>
      </x:c>
      <x:c r="T4731" s="12">
        <x:v>397682.7127148746</x:v>
      </x:c>
      <x:c r="U4731" s="12">
        <x:v>56.7663742877738</x:v>
      </x:c>
      <x:c r="V4731" s="12">
        <x:v>44</x:v>
      </x:c>
      <x:c r="W4731" s="12">
        <x:f>NA()</x:f>
      </x:c>
    </x:row>
    <x:row r="4732">
      <x:c r="A4732">
        <x:v>95890</x:v>
      </x:c>
      <x:c r="B4732" s="1">
        <x:v>46238.720688810434</x:v>
      </x:c>
      <x:c r="C4732" s="6">
        <x:v>157.65867984166667</x:v>
      </x:c>
      <x:c r="D4732" s="14" t="s">
        <x:v>94</x:v>
      </x:c>
      <x:c r="E4732" s="15">
        <x:v>46220.53837559626</x:v>
      </x:c>
      <x:c r="F4732" t="s">
        <x:v>99</x:v>
      </x:c>
      <x:c r="G4732" s="6">
        <x:v>225.62261375768162</x:v>
      </x:c>
      <x:c r="H4732" t="s">
        <x:v>100</x:v>
      </x:c>
      <x:c r="I4732" s="6">
        <x:v>25.57225847259224</x:v>
      </x:c>
      <x:c r="J4732" t="s">
        <x:v>95</x:v>
      </x:c>
      <x:c r="K4732" s="6">
        <x:v>1009</x:v>
      </x:c>
      <x:c r="L4732" t="s">
        <x:v>96</x:v>
      </x:c>
      <x:c r="M4732" t="s">
        <x:v>98</x:v>
      </x:c>
      <x:c r="N4732" s="8">
        <x:v>34.6</x:v>
      </x:c>
      <x:c r="O4732" s="8">
        <x:v>1</x:v>
      </x:c>
      <x:c r="Q4732">
        <x:v>0</x:v>
      </x:c>
      <x:c r="R4732" s="6">
        <x:v>20.424</x:v>
      </x:c>
      <x:c r="S4732" s="8">
        <x:v>12882.276474298797</x:v>
      </x:c>
      <x:c r="T4732" s="12">
        <x:v>397682.8789899093</x:v>
      </x:c>
      <x:c r="U4732" s="12">
        <x:v>56.7663742877738</x:v>
      </x:c>
      <x:c r="V4732" s="12">
        <x:v>44</x:v>
      </x:c>
      <x:c r="W4732" s="12">
        <x:f>NA()</x:f>
      </x:c>
    </x:row>
    <x:row r="4733">
      <x:c r="A4733">
        <x:v>95900</x:v>
      </x:c>
      <x:c r="B4733" s="1">
        <x:v>46238.72071226771</x:v>
      </x:c>
      <x:c r="C4733" s="6">
        <x:v>157.69245830333332</x:v>
      </x:c>
      <x:c r="D4733" s="14" t="s">
        <x:v>94</x:v>
      </x:c>
      <x:c r="E4733" s="15">
        <x:v>46220.53837559626</x:v>
      </x:c>
      <x:c r="F4733" t="s">
        <x:v>99</x:v>
      </x:c>
      <x:c r="G4733" s="6">
        <x:v>225.3468273845028</x:v>
      </x:c>
      <x:c r="H4733" t="s">
        <x:v>100</x:v>
      </x:c>
      <x:c r="I4733" s="6">
        <x:v>25.558559018606047</x:v>
      </x:c>
      <x:c r="J4733" t="s">
        <x:v>95</x:v>
      </x:c>
      <x:c r="K4733" s="6">
        <x:v>1009</x:v>
      </x:c>
      <x:c r="L4733" t="s">
        <x:v>96</x:v>
      </x:c>
      <x:c r="M4733" t="s">
        <x:v>98</x:v>
      </x:c>
      <x:c r="N4733" s="8">
        <x:v>34.6</x:v>
      </x:c>
      <x:c r="O4733" s="8">
        <x:v>1</x:v>
      </x:c>
      <x:c r="Q4733">
        <x:v>0</x:v>
      </x:c>
      <x:c r="R4733" s="6">
        <x:v>20.441999999999997</x:v>
      </x:c>
      <x:c r="S4733" s="8">
        <x:v>12879.37311374441</x:v>
      </x:c>
      <x:c r="T4733" s="12">
        <x:v>397688.73295579234</x:v>
      </x:c>
      <x:c r="U4733" s="12">
        <x:v>56.7663742877738</x:v>
      </x:c>
      <x:c r="V4733" s="12">
        <x:v>44</x:v>
      </x:c>
      <x:c r="W4733" s="12">
        <x:f>NA()</x:f>
      </x:c>
    </x:row>
    <x:row r="4734">
      <x:c r="A4734">
        <x:v>95911</x:v>
      </x:c>
      <x:c r="B4734" s="1">
        <x:v>46238.72073506086</x:v>
      </x:c>
      <x:c r="C4734" s="6">
        <x:v>157.72528045333334</x:v>
      </x:c>
      <x:c r="D4734" s="14" t="s">
        <x:v>94</x:v>
      </x:c>
      <x:c r="E4734" s="15">
        <x:v>46220.53837559626</x:v>
      </x:c>
      <x:c r="F4734" t="s">
        <x:v>99</x:v>
      </x:c>
      <x:c r="G4734" s="6">
        <x:v>225.48126999098284</x:v>
      </x:c>
      <x:c r="H4734" t="s">
        <x:v>100</x:v>
      </x:c>
      <x:c r="I4734" s="6">
        <x:v>25.569103988103507</x:v>
      </x:c>
      <x:c r="J4734" t="s">
        <x:v>95</x:v>
      </x:c>
      <x:c r="K4734" s="6">
        <x:v>1009</x:v>
      </x:c>
      <x:c r="L4734" t="s">
        <x:v>96</x:v>
      </x:c>
      <x:c r="M4734" t="s">
        <x:v>98</x:v>
      </x:c>
      <x:c r="N4734" s="8">
        <x:v>34.6</x:v>
      </x:c>
      <x:c r="O4734" s="8">
        <x:v>1</x:v>
      </x:c>
      <x:c r="Q4734">
        <x:v>0</x:v>
      </x:c>
      <x:c r="R4734" s="6">
        <x:v>20.432</x:v>
      </x:c>
      <x:c r="S4734" s="8">
        <x:v>12879.065770765254</x:v>
      </x:c>
      <x:c r="T4734" s="12">
        <x:v>397682.484840482</x:v>
      </x:c>
      <x:c r="U4734" s="12">
        <x:v>56.7663742877738</x:v>
      </x:c>
      <x:c r="V4734" s="12">
        <x:v>44</x:v>
      </x:c>
      <x:c r="W4734" s="12">
        <x:f>NA()</x:f>
      </x:c>
    </x:row>
    <x:row r="4735">
      <x:c r="A4735">
        <x:v>95921</x:v>
      </x:c>
      <x:c r="B4735" s="1">
        <x:v>46238.72075851799</x:v>
      </x:c>
      <x:c r="C4735" s="6">
        <x:v>157.75905871666666</x:v>
      </x:c>
      <x:c r="D4735" s="14" t="s">
        <x:v>94</x:v>
      </x:c>
      <x:c r="E4735" s="15">
        <x:v>46220.53837559626</x:v>
      </x:c>
      <x:c r="F4735" t="s">
        <x:v>99</x:v>
      </x:c>
      <x:c r="G4735" s="6">
        <x:v>224.66859941769658</x:v>
      </x:c>
      <x:c r="H4735" t="s">
        <x:v>100</x:v>
      </x:c>
      <x:c r="I4735" s="6">
        <x:v>25.59872621632303</x:v>
      </x:c>
      <x:c r="J4735" t="s">
        <x:v>95</x:v>
      </x:c>
      <x:c r="K4735" s="6">
        <x:v>1009</x:v>
      </x:c>
      <x:c r="L4735" t="s">
        <x:v>96</x:v>
      </x:c>
      <x:c r="M4735" t="s">
        <x:v>98</x:v>
      </x:c>
      <x:c r="N4735" s="8">
        <x:v>34.6</x:v>
      </x:c>
      <x:c r="O4735" s="8">
        <x:v>1</x:v>
      </x:c>
      <x:c r="Q4735">
        <x:v>0</x:v>
      </x:c>
      <x:c r="R4735" s="6">
        <x:v>20.462999999999997</x:v>
      </x:c>
      <x:c r="S4735" s="8">
        <x:v>12880.777371262555</x:v>
      </x:c>
      <x:c r="T4735" s="12">
        <x:v>397697.2893736246</x:v>
      </x:c>
      <x:c r="U4735" s="12">
        <x:v>56.7663742877738</x:v>
      </x:c>
      <x:c r="V4735" s="12">
        <x:v>44</x:v>
      </x:c>
      <x:c r="W4735" s="12">
        <x:f>NA()</x:f>
      </x:c>
    </x:row>
    <x:row r="4736">
      <x:c r="A4736">
        <x:v>95930</x:v>
      </x:c>
      <x:c r="B4736" s="1">
        <x:v>46238.72078141467</x:v>
      </x:c>
      <x:c r="C4736" s="6">
        <x:v>157.79202993333334</x:v>
      </x:c>
      <x:c r="D4736" s="14" t="s">
        <x:v>94</x:v>
      </x:c>
      <x:c r="E4736" s="15">
        <x:v>46220.53837559626</x:v>
      </x:c>
      <x:c r="F4736" t="s">
        <x:v>99</x:v>
      </x:c>
      <x:c r="G4736" s="6">
        <x:v>225.29378892965934</x:v>
      </x:c>
      <x:c r="H4736" t="s">
        <x:v>100</x:v>
      </x:c>
      <x:c r="I4736" s="6">
        <x:v>25.589022354162807</x:v>
      </x:c>
      <x:c r="J4736" t="s">
        <x:v>95</x:v>
      </x:c>
      <x:c r="K4736" s="6">
        <x:v>1009</x:v>
      </x:c>
      <x:c r="L4736" t="s">
        <x:v>96</x:v>
      </x:c>
      <x:c r="M4736" t="s">
        <x:v>98</x:v>
      </x:c>
      <x:c r="N4736" s="8">
        <x:v>34.6</x:v>
      </x:c>
      <x:c r="O4736" s="8">
        <x:v>1</x:v>
      </x:c>
      <x:c r="Q4736">
        <x:v>0</x:v>
      </x:c>
      <x:c r="R4736" s="6">
        <x:v>20.435</x:v>
      </x:c>
      <x:c r="S4736" s="8">
        <x:v>12878.151889599665</x:v>
      </x:c>
      <x:c r="T4736" s="12">
        <x:v>397692.4254121501</x:v>
      </x:c>
      <x:c r="U4736" s="12">
        <x:v>56.7663742877738</x:v>
      </x:c>
      <x:c r="V4736" s="12">
        <x:v>44</x:v>
      </x:c>
      <x:c r="W4736" s="12">
        <x:f>NA()</x:f>
      </x:c>
    </x:row>
    <x:row r="4737">
      <x:c r="A4737">
        <x:v>95943</x:v>
      </x:c>
      <x:c r="B4737" s="1">
        <x:v>46238.72080486684</x:v>
      </x:c>
      <x:c r="C4737" s="6">
        <x:v>157.82580106666666</x:v>
      </x:c>
      <x:c r="D4737" s="14" t="s">
        <x:v>94</x:v>
      </x:c>
      <x:c r="E4737" s="15">
        <x:v>46220.53837559626</x:v>
      </x:c>
      <x:c r="F4737" t="s">
        <x:v>99</x:v>
      </x:c>
      <x:c r="G4737" s="6">
        <x:v>225.59111334394717</x:v>
      </x:c>
      <x:c r="H4737" t="s">
        <x:v>100</x:v>
      </x:c>
      <x:c r="I4737" s="6">
        <x:v>25.574030993748693</x:v>
      </x:c>
      <x:c r="J4737" t="s">
        <x:v>95</x:v>
      </x:c>
      <x:c r="K4737" s="6">
        <x:v>1009</x:v>
      </x:c>
      <x:c r="L4737" t="s">
        <x:v>96</x:v>
      </x:c>
      <x:c r="M4737" t="s">
        <x:v>98</x:v>
      </x:c>
      <x:c r="N4737" s="8">
        <x:v>34.6</x:v>
      </x:c>
      <x:c r="O4737" s="8">
        <x:v>1</x:v>
      </x:c>
      <x:c r="Q4737">
        <x:v>0</x:v>
      </x:c>
      <x:c r="R4737" s="6">
        <x:v>20.424999999999997</x:v>
      </x:c>
      <x:c r="S4737" s="8">
        <x:v>12878.153509019012</x:v>
      </x:c>
      <x:c r="T4737" s="12">
        <x:v>397695.01683443075</x:v>
      </x:c>
      <x:c r="U4737" s="12">
        <x:v>56.7663742877738</x:v>
      </x:c>
      <x:c r="V4737" s="12">
        <x:v>44</x:v>
      </x:c>
      <x:c r="W4737" s="12">
        <x:f>NA()</x:f>
      </x:c>
    </x:row>
    <x:row r="4738">
      <x:c r="A4738">
        <x:v>95950</x:v>
      </x:c>
      <x:c r="B4738" s="1">
        <x:v>46238.72082763764</x:v>
      </x:c>
      <x:c r="C4738" s="6">
        <x:v>157.85859100833332</x:v>
      </x:c>
      <x:c r="D4738" s="14" t="s">
        <x:v>94</x:v>
      </x:c>
      <x:c r="E4738" s="15">
        <x:v>46220.53837559626</x:v>
      </x:c>
      <x:c r="F4738" t="s">
        <x:v>99</x:v>
      </x:c>
      <x:c r="G4738" s="6">
        <x:v>225.4271113053025</x:v>
      </x:c>
      <x:c r="H4738" t="s">
        <x:v>100</x:v>
      </x:c>
      <x:c r="I4738" s="6">
        <x:v>25.580760574113356</x:v>
      </x:c>
      <x:c r="J4738" t="s">
        <x:v>95</x:v>
      </x:c>
      <x:c r="K4738" s="6">
        <x:v>1009</x:v>
      </x:c>
      <x:c r="L4738" t="s">
        <x:v>96</x:v>
      </x:c>
      <x:c r="M4738" t="s">
        <x:v>98</x:v>
      </x:c>
      <x:c r="N4738" s="8">
        <x:v>34.6</x:v>
      </x:c>
      <x:c r="O4738" s="8">
        <x:v>1</x:v>
      </x:c>
      <x:c r="Q4738">
        <x:v>0</x:v>
      </x:c>
      <x:c r="R4738" s="6">
        <x:v>20.430999999999997</x:v>
      </x:c>
      <x:c r="S4738" s="8">
        <x:v>12876.875645814536</x:v>
      </x:c>
      <x:c r="T4738" s="12">
        <x:v>397705.7083305338</x:v>
      </x:c>
      <x:c r="U4738" s="12">
        <x:v>56.7663742877738</x:v>
      </x:c>
      <x:c r="V4738" s="12">
        <x:v>44</x:v>
      </x:c>
      <x:c r="W4738" s="12">
        <x:f>NA()</x:f>
      </x:c>
    </x:row>
    <x:row r="4739">
      <x:c r="A4739">
        <x:v>95961</x:v>
      </x:c>
      <x:c r="B4739" s="1">
        <x:v>46238.72085103586</x:v>
      </x:c>
      <x:c r="C4739" s="6">
        <x:v>157.89228445666666</x:v>
      </x:c>
      <x:c r="D4739" s="14" t="s">
        <x:v>94</x:v>
      </x:c>
      <x:c r="E4739" s="15">
        <x:v>46220.53837559626</x:v>
      </x:c>
      <x:c r="F4739" t="s">
        <x:v>99</x:v>
      </x:c>
      <x:c r="G4739" s="6">
        <x:v>225.68511661006724</x:v>
      </x:c>
      <x:c r="H4739" t="s">
        <x:v>100</x:v>
      </x:c>
      <x:c r="I4739" s="6">
        <x:v>25.571958045371048</x:v>
      </x:c>
      <x:c r="J4739" t="s">
        <x:v>95</x:v>
      </x:c>
      <x:c r="K4739" s="6">
        <x:v>1009</x:v>
      </x:c>
      <x:c r="L4739" t="s">
        <x:v>96</x:v>
      </x:c>
      <x:c r="M4739" t="s">
        <x:v>98</x:v>
      </x:c>
      <x:c r="N4739" s="8">
        <x:v>34.6</x:v>
      </x:c>
      <x:c r="O4739" s="8">
        <x:v>1</x:v>
      </x:c>
      <x:c r="Q4739">
        <x:v>0</x:v>
      </x:c>
      <x:c r="R4739" s="6">
        <x:v>20.421</x:v>
      </x:c>
      <x:c r="S4739" s="8">
        <x:v>12877.063844134549</x:v>
      </x:c>
      <x:c r="T4739" s="12">
        <x:v>397690.80125146674</x:v>
      </x:c>
      <x:c r="U4739" s="12">
        <x:v>56.7663742877738</x:v>
      </x:c>
      <x:c r="V4739" s="12">
        <x:v>44</x:v>
      </x:c>
      <x:c r="W4739" s="12">
        <x:f>NA()</x:f>
      </x:c>
    </x:row>
    <x:row r="4740">
      <x:c r="A4740">
        <x:v>95972</x:v>
      </x:c>
      <x:c r="B4740" s="1">
        <x:v>46238.720873963284</x:v>
      </x:c>
      <x:c r="C4740" s="6">
        <x:v>157.92529994833333</x:v>
      </x:c>
      <x:c r="D4740" s="14" t="s">
        <x:v>94</x:v>
      </x:c>
      <x:c r="E4740" s="15">
        <x:v>46220.53837559626</x:v>
      </x:c>
      <x:c r="F4740" t="s">
        <x:v>99</x:v>
      </x:c>
      <x:c r="G4740" s="6">
        <x:v>225.43163067325557</x:v>
      </x:c>
      <x:c r="H4740" t="s">
        <x:v>100</x:v>
      </x:c>
      <x:c r="I4740" s="6">
        <x:v>25.58637858233533</x:v>
      </x:c>
      <x:c r="J4740" t="s">
        <x:v>95</x:v>
      </x:c>
      <x:c r="K4740" s="6">
        <x:v>1009</x:v>
      </x:c>
      <x:c r="L4740" t="s">
        <x:v>96</x:v>
      </x:c>
      <x:c r="M4740" t="s">
        <x:v>98</x:v>
      </x:c>
      <x:c r="N4740" s="8">
        <x:v>34.6</x:v>
      </x:c>
      <x:c r="O4740" s="8">
        <x:v>1</x:v>
      </x:c>
      <x:c r="Q4740">
        <x:v>0</x:v>
      </x:c>
      <x:c r="R4740" s="6">
        <x:v>20.429</x:v>
      </x:c>
      <x:c r="S4740" s="8">
        <x:v>12882.408564957765</x:v>
      </x:c>
      <x:c r="T4740" s="12">
        <x:v>397690.4486882421</x:v>
      </x:c>
      <x:c r="U4740" s="12">
        <x:v>56.7663742877738</x:v>
      </x:c>
      <x:c r="V4740" s="12">
        <x:v>44</x:v>
      </x:c>
      <x:c r="W4740" s="12">
        <x:f>NA()</x:f>
      </x:c>
    </x:row>
    <x:row r="4741">
      <x:c r="A4741">
        <x:v>95981</x:v>
      </x:c>
      <x:c r="B4741" s="1">
        <x:v>46238.720897406136</x:v>
      </x:c>
      <x:c r="C4741" s="6">
        <x:v>157.95905765166665</x:v>
      </x:c>
      <x:c r="D4741" s="14" t="s">
        <x:v>94</x:v>
      </x:c>
      <x:c r="E4741" s="15">
        <x:v>46220.53837559626</x:v>
      </x:c>
      <x:c r="F4741" t="s">
        <x:v>99</x:v>
      </x:c>
      <x:c r="G4741" s="6">
        <x:v>225.7297364499865</x:v>
      </x:c>
      <x:c r="H4741" t="s">
        <x:v>100</x:v>
      </x:c>
      <x:c r="I4741" s="6">
        <x:v>25.561803621078525</x:v>
      </x:c>
      <x:c r="J4741" t="s">
        <x:v>95</x:v>
      </x:c>
      <x:c r="K4741" s="6">
        <x:v>1009</x:v>
      </x:c>
      <x:c r="L4741" t="s">
        <x:v>96</x:v>
      </x:c>
      <x:c r="M4741" t="s">
        <x:v>98</x:v>
      </x:c>
      <x:c r="N4741" s="8">
        <x:v>34.6</x:v>
      </x:c>
      <x:c r="O4741" s="8">
        <x:v>1</x:v>
      </x:c>
      <x:c r="Q4741">
        <x:v>0</x:v>
      </x:c>
      <x:c r="R4741" s="6">
        <x:v>20.421999999999997</x:v>
      </x:c>
      <x:c r="S4741" s="8">
        <x:v>12881.76399205863</x:v>
      </x:c>
      <x:c r="T4741" s="12">
        <x:v>397692.51301785995</x:v>
      </x:c>
      <x:c r="U4741" s="12">
        <x:v>56.7663742877738</x:v>
      </x:c>
      <x:c r="V4741" s="12">
        <x:v>44</x:v>
      </x:c>
      <x:c r="W4741" s="12">
        <x:f>NA()</x:f>
      </x:c>
    </x:row>
    <x:row r="4742">
      <x:c r="A4742">
        <x:v>95991</x:v>
      </x:c>
      <x:c r="B4742" s="1">
        <x:v>46238.7209202604</x:v>
      </x:c>
      <x:c r="C4742" s="6">
        <x:v>157.991967785</x:v>
      </x:c>
      <x:c r="D4742" s="14" t="s">
        <x:v>94</x:v>
      </x:c>
      <x:c r="E4742" s="15">
        <x:v>46220.53837559626</x:v>
      </x:c>
      <x:c r="F4742" t="s">
        <x:v>99</x:v>
      </x:c>
      <x:c r="G4742" s="6">
        <x:v>225.2804514472353</x:v>
      </x:c>
      <x:c r="H4742" t="s">
        <x:v>100</x:v>
      </x:c>
      <x:c r="I4742" s="6">
        <x:v>25.572138301700306</x:v>
      </x:c>
      <x:c r="J4742" t="s">
        <x:v>95</x:v>
      </x:c>
      <x:c r="K4742" s="6">
        <x:v>1009</x:v>
      </x:c>
      <x:c r="L4742" t="s">
        <x:v>96</x:v>
      </x:c>
      <x:c r="M4742" t="s">
        <x:v>98</x:v>
      </x:c>
      <x:c r="N4742" s="8">
        <x:v>34.6</x:v>
      </x:c>
      <x:c r="O4742" s="8">
        <x:v>1</x:v>
      </x:c>
      <x:c r="Q4742">
        <x:v>0</x:v>
      </x:c>
      <x:c r="R4742" s="6">
        <x:v>20.441</x:v>
      </x:c>
      <x:c r="S4742" s="8">
        <x:v>12882.28192693626</x:v>
      </x:c>
      <x:c r="T4742" s="12">
        <x:v>397683.63266257395</x:v>
      </x:c>
      <x:c r="U4742" s="12">
        <x:v>56.7663742877738</x:v>
      </x:c>
      <x:c r="V4742" s="12">
        <x:v>44</x:v>
      </x:c>
      <x:c r="W4742" s="12">
        <x:f>NA()</x:f>
      </x:c>
    </x:row>
    <x:row r="4743">
      <x:c r="A4743">
        <x:v>96000</x:v>
      </x:c>
      <x:c r="B4743" s="1">
        <x:v>46238.720943677275</x:v>
      </x:c>
      <x:c r="C4743" s="6">
        <x:v>158.02568809833335</x:v>
      </x:c>
      <x:c r="D4743" s="14" t="s">
        <x:v>94</x:v>
      </x:c>
      <x:c r="E4743" s="15">
        <x:v>46220.53837559626</x:v>
      </x:c>
      <x:c r="F4743" t="s">
        <x:v>99</x:v>
      </x:c>
      <x:c r="G4743" s="6">
        <x:v>225.7324214623971</x:v>
      </x:c>
      <x:c r="H4743" t="s">
        <x:v>100</x:v>
      </x:c>
      <x:c r="I4743" s="6">
        <x:v>25.561383024285078</x:v>
      </x:c>
      <x:c r="J4743" t="s">
        <x:v>95</x:v>
      </x:c>
      <x:c r="K4743" s="6">
        <x:v>1009</x:v>
      </x:c>
      <x:c r="L4743" t="s">
        <x:v>96</x:v>
      </x:c>
      <x:c r="M4743" t="s">
        <x:v>98</x:v>
      </x:c>
      <x:c r="N4743" s="8">
        <x:v>34.6</x:v>
      </x:c>
      <x:c r="O4743" s="8">
        <x:v>1</x:v>
      </x:c>
      <x:c r="Q4743">
        <x:v>0</x:v>
      </x:c>
      <x:c r="R4743" s="6">
        <x:v>20.421999999999997</x:v>
      </x:c>
      <x:c r="S4743" s="8">
        <x:v>12882.545843734146</x:v>
      </x:c>
      <x:c r="T4743" s="12">
        <x:v>397705.9771649304</x:v>
      </x:c>
      <x:c r="U4743" s="12">
        <x:v>56.7663742877738</x:v>
      </x:c>
      <x:c r="V4743" s="12">
        <x:v>44</x:v>
      </x:c>
      <x:c r="W4743" s="12">
        <x:f>NA()</x:f>
      </x:c>
    </x:row>
    <x:row r="4744">
      <x:c r="A4744">
        <x:v>96010</x:v>
      </x:c>
      <x:c r="B4744" s="1">
        <x:v>46238.72096654137</x:v>
      </x:c>
      <x:c r="C4744" s="6">
        <x:v>158.05861238666665</x:v>
      </x:c>
      <x:c r="D4744" s="14" t="s">
        <x:v>94</x:v>
      </x:c>
      <x:c r="E4744" s="15">
        <x:v>46220.53837559626</x:v>
      </x:c>
      <x:c r="F4744" t="s">
        <x:v>99</x:v>
      </x:c>
      <x:c r="G4744" s="6">
        <x:v>225.832061048304</x:v>
      </x:c>
      <x:c r="H4744" t="s">
        <x:v>100</x:v>
      </x:c>
      <x:c r="I4744" s="6">
        <x:v>25.567932323191144</x:v>
      </x:c>
      <x:c r="J4744" t="s">
        <x:v>95</x:v>
      </x:c>
      <x:c r="K4744" s="6">
        <x:v>1009</x:v>
      </x:c>
      <x:c r="L4744" t="s">
        <x:v>96</x:v>
      </x:c>
      <x:c r="M4744" t="s">
        <x:v>98</x:v>
      </x:c>
      <x:c r="N4744" s="8">
        <x:v>34.6</x:v>
      </x:c>
      <x:c r="O4744" s="8">
        <x:v>1</x:v>
      </x:c>
      <x:c r="Q4744">
        <x:v>0</x:v>
      </x:c>
      <x:c r="R4744" s="6">
        <x:v>20.415</x:v>
      </x:c>
      <x:c r="S4744" s="8">
        <x:v>12883.702242453883</x:v>
      </x:c>
      <x:c r="T4744" s="12">
        <x:v>397707.1297561632</x:v>
      </x:c>
      <x:c r="U4744" s="12">
        <x:v>56.7663742877738</x:v>
      </x:c>
      <x:c r="V4744" s="12">
        <x:v>44</x:v>
      </x:c>
      <x:c r="W4744" s="12">
        <x:f>NA()</x:f>
      </x:c>
    </x:row>
    <x:row r="4745">
      <x:c r="A4745">
        <x:v>96021</x:v>
      </x:c>
      <x:c r="B4745" s="1">
        <x:v>46238.72099000656</x:v>
      </x:c>
      <x:c r="C4745" s="6">
        <x:v>158.09240225333335</x:v>
      </x:c>
      <x:c r="D4745" s="14" t="s">
        <x:v>94</x:v>
      </x:c>
      <x:c r="E4745" s="15">
        <x:v>46220.53837559626</x:v>
      </x:c>
      <x:c r="F4745" t="s">
        <x:v>99</x:v>
      </x:c>
      <x:c r="G4745" s="6">
        <x:v>225.03562021188577</x:v>
      </x:c>
      <x:c r="H4745" t="s">
        <x:v>100</x:v>
      </x:c>
      <x:c r="I4745" s="6">
        <x:v>25.591606042277363</x:v>
      </x:c>
      <x:c r="J4745" t="s">
        <x:v>95</x:v>
      </x:c>
      <x:c r="K4745" s="6">
        <x:v>1009</x:v>
      </x:c>
      <x:c r="L4745" t="s">
        <x:v>96</x:v>
      </x:c>
      <x:c r="M4745" t="s">
        <x:v>98</x:v>
      </x:c>
      <x:c r="N4745" s="8">
        <x:v>34.6</x:v>
      </x:c>
      <x:c r="O4745" s="8">
        <x:v>1</x:v>
      </x:c>
      <x:c r="Q4745">
        <x:v>0</x:v>
      </x:c>
      <x:c r="R4745" s="6">
        <x:v>20.447</x:v>
      </x:c>
      <x:c r="S4745" s="8">
        <x:v>12880.951127816765</x:v>
      </x:c>
      <x:c r="T4745" s="12">
        <x:v>397706.89349398174</x:v>
      </x:c>
      <x:c r="U4745" s="12">
        <x:v>56.7663742877738</x:v>
      </x:c>
      <x:c r="V4745" s="12">
        <x:v>44</x:v>
      </x:c>
      <x:c r="W4745" s="12">
        <x:f>NA()</x:f>
      </x:c>
    </x:row>
    <x:row r="4746">
      <x:c r="A4746">
        <x:v>96030</x:v>
      </x:c>
      <x:c r="B4746" s="1">
        <x:v>46238.72101276284</x:v>
      </x:c>
      <x:c r="C4746" s="6">
        <x:v>158.12517130333333</x:v>
      </x:c>
      <x:c r="D4746" s="14" t="s">
        <x:v>94</x:v>
      </x:c>
      <x:c r="E4746" s="15">
        <x:v>46220.53837559626</x:v>
      </x:c>
      <x:c r="F4746" t="s">
        <x:v>99</x:v>
      </x:c>
      <x:c r="G4746" s="6">
        <x:v>225.2835988165979</x:v>
      </x:c>
      <x:c r="H4746" t="s">
        <x:v>100</x:v>
      </x:c>
      <x:c r="I4746" s="6">
        <x:v>25.565318610627855</x:v>
      </x:c>
      <x:c r="J4746" t="s">
        <x:v>95</x:v>
      </x:c>
      <x:c r="K4746" s="6">
        <x:v>1009</x:v>
      </x:c>
      <x:c r="L4746" t="s">
        <x:v>96</x:v>
      </x:c>
      <x:c r="M4746" t="s">
        <x:v>98</x:v>
      </x:c>
      <x:c r="N4746" s="8">
        <x:v>34.6</x:v>
      </x:c>
      <x:c r="O4746" s="8">
        <x:v>1</x:v>
      </x:c>
      <x:c r="Q4746">
        <x:v>0</x:v>
      </x:c>
      <x:c r="R4746" s="6">
        <x:v>20.442999999999998</x:v>
      </x:c>
      <x:c r="S4746" s="8">
        <x:v>12879.90175371861</x:v>
      </x:c>
      <x:c r="T4746" s="12">
        <x:v>397686.66585446976</x:v>
      </x:c>
      <x:c r="U4746" s="12">
        <x:v>56.7663742877738</x:v>
      </x:c>
      <x:c r="V4746" s="12">
        <x:v>44</x:v>
      </x:c>
      <x:c r="W4746" s="12">
        <x:f>NA()</x:f>
      </x:c>
    </x:row>
    <x:row r="4747">
      <x:c r="A4747">
        <x:v>96040</x:v>
      </x:c>
      <x:c r="B4747" s="1">
        <x:v>46238.72103608195</x:v>
      </x:c>
      <x:c r="C4747" s="6">
        <x:v>158.15875082</x:v>
      </x:c>
      <x:c r="D4747" s="14" t="s">
        <x:v>94</x:v>
      </x:c>
      <x:c r="E4747" s="15">
        <x:v>46220.53837559626</x:v>
      </x:c>
      <x:c r="F4747" t="s">
        <x:v>99</x:v>
      </x:c>
      <x:c r="G4747" s="6">
        <x:v>225.53963793274008</x:v>
      </x:c>
      <x:c r="H4747" t="s">
        <x:v>100</x:v>
      </x:c>
      <x:c r="I4747" s="6">
        <x:v>25.566279975931593</x:v>
      </x:c>
      <x:c r="J4747" t="s">
        <x:v>95</x:v>
      </x:c>
      <x:c r="K4747" s="6">
        <x:v>1009</x:v>
      </x:c>
      <x:c r="L4747" t="s">
        <x:v>96</x:v>
      </x:c>
      <x:c r="M4747" t="s">
        <x:v>98</x:v>
      </x:c>
      <x:c r="N4747" s="8">
        <x:v>34.6</x:v>
      </x:c>
      <x:c r="O4747" s="8">
        <x:v>1</x:v>
      </x:c>
      <x:c r="Q4747">
        <x:v>0</x:v>
      </x:c>
      <x:c r="R4747" s="6">
        <x:v>20.429999999999996</x:v>
      </x:c>
      <x:c r="S4747" s="8">
        <x:v>12881.439891743667</x:v>
      </x:c>
      <x:c r="T4747" s="12">
        <x:v>397701.25121599674</x:v>
      </x:c>
      <x:c r="U4747" s="12">
        <x:v>56.7663742877738</x:v>
      </x:c>
      <x:c r="V4747" s="12">
        <x:v>44</x:v>
      </x:c>
      <x:c r="W4747" s="12">
        <x:f>NA()</x:f>
      </x:c>
    </x:row>
    <x:row r="4748">
      <x:c r="A4748">
        <x:v>96057</x:v>
      </x:c>
      <x:c r="B4748" s="1">
        <x:v>46238.721059519645</x:v>
      </x:c>
      <x:c r="C4748" s="6">
        <x:v>158.19250109833334</x:v>
      </x:c>
      <x:c r="D4748" s="14" t="s">
        <x:v>94</x:v>
      </x:c>
      <x:c r="E4748" s="15">
        <x:v>46220.53837559626</x:v>
      </x:c>
      <x:c r="F4748" t="s">
        <x:v>99</x:v>
      </x:c>
      <x:c r="G4748" s="6">
        <x:v>225.52648808609698</x:v>
      </x:c>
      <x:c r="H4748" t="s">
        <x:v>100</x:v>
      </x:c>
      <x:c r="I4748" s="6">
        <x:v>25.562013919495257</x:v>
      </x:c>
      <x:c r="J4748" t="s">
        <x:v>95</x:v>
      </x:c>
      <x:c r="K4748" s="6">
        <x:v>1009</x:v>
      </x:c>
      <x:c r="L4748" t="s">
        <x:v>96</x:v>
      </x:c>
      <x:c r="M4748" t="s">
        <x:v>98</x:v>
      </x:c>
      <x:c r="N4748" s="8">
        <x:v>34.6</x:v>
      </x:c>
      <x:c r="O4748" s="8">
        <x:v>1</x:v>
      </x:c>
      <x:c r="Q4748">
        <x:v>0</x:v>
      </x:c>
      <x:c r="R4748" s="6">
        <x:v>20.432</x:v>
      </x:c>
      <x:c r="S4748" s="8">
        <x:v>12878.185855964623</x:v>
      </x:c>
      <x:c r="T4748" s="12">
        <x:v>397691.3740658524</x:v>
      </x:c>
      <x:c r="U4748" s="12">
        <x:v>56.7663742877738</x:v>
      </x:c>
      <x:c r="V4748" s="12">
        <x:v>44</x:v>
      </x:c>
      <x:c r="W4748" s="12">
        <x:f>NA()</x:f>
      </x:c>
    </x:row>
    <x:row r="4749">
      <x:c r="A4749">
        <x:v>96060</x:v>
      </x:c>
      <x:c r="B4749" s="1">
        <x:v>46238.72108227896</x:v>
      </x:c>
      <x:c r="C4749" s="6">
        <x:v>158.2252745</x:v>
      </x:c>
      <x:c r="D4749" s="14" t="s">
        <x:v>94</x:v>
      </x:c>
      <x:c r="E4749" s="15">
        <x:v>46220.53837559626</x:v>
      </x:c>
      <x:c r="F4749" t="s">
        <x:v>99</x:v>
      </x:c>
      <x:c r="G4749" s="6">
        <x:v>225.82079854246368</x:v>
      </x:c>
      <x:c r="H4749" t="s">
        <x:v>100</x:v>
      </x:c>
      <x:c r="I4749" s="6">
        <x:v>25.563365838202117</x:v>
      </x:c>
      <x:c r="J4749" t="s">
        <x:v>95</x:v>
      </x:c>
      <x:c r="K4749" s="6">
        <x:v>1009</x:v>
      </x:c>
      <x:c r="L4749" t="s">
        <x:v>96</x:v>
      </x:c>
      <x:c r="M4749" t="s">
        <x:v>98</x:v>
      </x:c>
      <x:c r="N4749" s="8">
        <x:v>34.6</x:v>
      </x:c>
      <x:c r="O4749" s="8">
        <x:v>1</x:v>
      </x:c>
      <x:c r="Q4749">
        <x:v>0</x:v>
      </x:c>
      <x:c r="R4749" s="6">
        <x:v>20.416999999999998</x:v>
      </x:c>
      <x:c r="S4749" s="8">
        <x:v>12879.910121871104</x:v>
      </x:c>
      <x:c r="T4749" s="12">
        <x:v>397701.49963800644</x:v>
      </x:c>
      <x:c r="U4749" s="12">
        <x:v>56.7663742877738</x:v>
      </x:c>
      <x:c r="V4749" s="12">
        <x:v>44</x:v>
      </x:c>
      <x:c r="W4749" s="12">
        <x:f>NA()</x:f>
      </x:c>
    </x:row>
    <x:row r="4750">
      <x:c r="A4750">
        <x:v>96070</x:v>
      </x:c>
      <x:c r="B4750" s="1">
        <x:v>46238.721105717705</x:v>
      </x:c>
      <x:c r="C4750" s="6">
        <x:v>158.25902630666667</x:v>
      </x:c>
      <x:c r="D4750" s="14" t="s">
        <x:v>94</x:v>
      </x:c>
      <x:c r="E4750" s="15">
        <x:v>46220.53837559626</x:v>
      </x:c>
      <x:c r="F4750" t="s">
        <x:v>99</x:v>
      </x:c>
      <x:c r="G4750" s="6">
        <x:v>225.75141728125664</x:v>
      </x:c>
      <x:c r="H4750" t="s">
        <x:v>100</x:v>
      </x:c>
      <x:c r="I4750" s="6">
        <x:v>25.58688931082179</x:v>
      </x:c>
      <x:c r="J4750" t="s">
        <x:v>95</x:v>
      </x:c>
      <x:c r="K4750" s="6">
        <x:v>1009</x:v>
      </x:c>
      <x:c r="L4750" t="s">
        <x:v>96</x:v>
      </x:c>
      <x:c r="M4750" t="s">
        <x:v>98</x:v>
      </x:c>
      <x:c r="N4750" s="8">
        <x:v>34.6</x:v>
      </x:c>
      <x:c r="O4750" s="8">
        <x:v>1</x:v>
      </x:c>
      <x:c r="Q4750">
        <x:v>0</x:v>
      </x:c>
      <x:c r="R4750" s="6">
        <x:v>20.412999999999997</x:v>
      </x:c>
      <x:c r="S4750" s="8">
        <x:v>12881.169145655325</x:v>
      </x:c>
      <x:c r="T4750" s="12">
        <x:v>397687.020998231</x:v>
      </x:c>
      <x:c r="U4750" s="12">
        <x:v>56.7663742877738</x:v>
      </x:c>
      <x:c r="V4750" s="12">
        <x:v>44</x:v>
      </x:c>
      <x:c r="W4750" s="12">
        <x:f>NA()</x:f>
      </x:c>
    </x:row>
    <x:row r="4751">
      <x:c r="A4751">
        <x:v>96087</x:v>
      </x:c>
      <x:c r="B4751" s="1">
        <x:v>46238.72112902288</x:v>
      </x:c>
      <x:c r="C4751" s="6">
        <x:v>158.292585755</x:v>
      </x:c>
      <x:c r="D4751" s="14" t="s">
        <x:v>94</x:v>
      </x:c>
      <x:c r="E4751" s="15">
        <x:v>46220.53837559626</x:v>
      </x:c>
      <x:c r="F4751" t="s">
        <x:v>99</x:v>
      </x:c>
      <x:c r="G4751" s="6">
        <x:v>225.08864418427774</x:v>
      </x:c>
      <x:c r="H4751" t="s">
        <x:v>100</x:v>
      </x:c>
      <x:c r="I4751" s="6">
        <x:v>25.56114268328338</x:v>
      </x:c>
      <x:c r="J4751" t="s">
        <x:v>95</x:v>
      </x:c>
      <x:c r="K4751" s="6">
        <x:v>1009</x:v>
      </x:c>
      <x:c r="L4751" t="s">
        <x:v>96</x:v>
      </x:c>
      <x:c r="M4751" t="s">
        <x:v>98</x:v>
      </x:c>
      <x:c r="N4751" s="8">
        <x:v>34.6</x:v>
      </x:c>
      <x:c r="O4751" s="8">
        <x:v>1</x:v>
      </x:c>
      <x:c r="Q4751">
        <x:v>0</x:v>
      </x:c>
      <x:c r="R4751" s="6">
        <x:v>20.453999999999997</x:v>
      </x:c>
      <x:c r="S4751" s="8">
        <x:v>12877.874286959499</x:v>
      </x:c>
      <x:c r="T4751" s="12">
        <x:v>397702.60506716836</x:v>
      </x:c>
      <x:c r="U4751" s="12">
        <x:v>56.7663742877738</x:v>
      </x:c>
      <x:c r="V4751" s="12">
        <x:v>44</x:v>
      </x:c>
      <x:c r="W4751" s="12">
        <x:f>NA()</x:f>
      </x:c>
    </x:row>
    <x:row r="4752">
      <x:c r="A4752">
        <x:v>96091</x:v>
      </x:c>
      <x:c r="B4752" s="1">
        <x:v>46238.72115183717</x:v>
      </x:c>
      <x:c r="C4752" s="6">
        <x:v>158.325438335</x:v>
      </x:c>
      <x:c r="D4752" s="14" t="s">
        <x:v>94</x:v>
      </x:c>
      <x:c r="E4752" s="15">
        <x:v>46220.53837559626</x:v>
      </x:c>
      <x:c r="F4752" t="s">
        <x:v>99</x:v>
      </x:c>
      <x:c r="G4752" s="6">
        <x:v>225.8234082500796</x:v>
      </x:c>
      <x:c r="H4752" t="s">
        <x:v>100</x:v>
      </x:c>
      <x:c r="I4752" s="6">
        <x:v>25.550297313500323</x:v>
      </x:c>
      <x:c r="J4752" t="s">
        <x:v>95</x:v>
      </x:c>
      <x:c r="K4752" s="6">
        <x:v>1009</x:v>
      </x:c>
      <x:c r="L4752" t="s">
        <x:v>96</x:v>
      </x:c>
      <x:c r="M4752" t="s">
        <x:v>98</x:v>
      </x:c>
      <x:c r="N4752" s="8">
        <x:v>34.6</x:v>
      </x:c>
      <x:c r="O4752" s="8">
        <x:v>1</x:v>
      </x:c>
      <x:c r="Q4752">
        <x:v>0</x:v>
      </x:c>
      <x:c r="R4752" s="6">
        <x:v>20.421</x:v>
      </x:c>
      <x:c r="S4752" s="8">
        <x:v>12880.948084566733</x:v>
      </x:c>
      <x:c r="T4752" s="12">
        <x:v>397695.27279853023</x:v>
      </x:c>
      <x:c r="U4752" s="12">
        <x:v>56.7663742877738</x:v>
      </x:c>
      <x:c r="V4752" s="12">
        <x:v>44</x:v>
      </x:c>
      <x:c r="W4752" s="12">
        <x:f>NA()</x:f>
      </x:c>
    </x:row>
    <x:row r="4753">
      <x:c r="A4753">
        <x:v>96108</x:v>
      </x:c>
      <x:c r="B4753" s="1">
        <x:v>46238.72117533782</x:v>
      </x:c>
      <x:c r="C4753" s="6">
        <x:v>158.35927928333334</x:v>
      </x:c>
      <x:c r="D4753" s="14" t="s">
        <x:v>94</x:v>
      </x:c>
      <x:c r="E4753" s="15">
        <x:v>46220.53837559626</x:v>
      </x:c>
      <x:c r="F4753" t="s">
        <x:v>99</x:v>
      </x:c>
      <x:c r="G4753" s="6">
        <x:v>225.82206533902576</x:v>
      </x:c>
      <x:c r="H4753" t="s">
        <x:v>100</x:v>
      </x:c>
      <x:c r="I4753" s="6">
        <x:v>25.55050761119628</x:v>
      </x:c>
      <x:c r="J4753" t="s">
        <x:v>95</x:v>
      </x:c>
      <x:c r="K4753" s="6">
        <x:v>1009</x:v>
      </x:c>
      <x:c r="L4753" t="s">
        <x:v>96</x:v>
      </x:c>
      <x:c r="M4753" t="s">
        <x:v>98</x:v>
      </x:c>
      <x:c r="N4753" s="8">
        <x:v>34.6</x:v>
      </x:c>
      <x:c r="O4753" s="8">
        <x:v>1</x:v>
      </x:c>
      <x:c r="Q4753">
        <x:v>0</x:v>
      </x:c>
      <x:c r="R4753" s="6">
        <x:v>20.421</x:v>
      </x:c>
      <x:c r="S4753" s="8">
        <x:v>12874.864855029653</x:v>
      </x:c>
      <x:c r="T4753" s="12">
        <x:v>397695.5788367601</x:v>
      </x:c>
      <x:c r="U4753" s="12">
        <x:v>56.7663742877738</x:v>
      </x:c>
      <x:c r="V4753" s="12">
        <x:v>44</x:v>
      </x:c>
      <x:c r="W4753" s="12">
        <x:f>NA()</x:f>
      </x:c>
    </x:row>
    <x:row r="4754">
      <x:c r="A4754">
        <x:v>96111</x:v>
      </x:c>
      <x:c r="B4754" s="1">
        <x:v>46238.721198202016</x:v>
      </x:c>
      <x:c r="C4754" s="6">
        <x:v>158.39220371666667</x:v>
      </x:c>
      <x:c r="D4754" s="14" t="s">
        <x:v>94</x:v>
      </x:c>
      <x:c r="E4754" s="15">
        <x:v>46220.53837559626</x:v>
      </x:c>
      <x:c r="F4754" t="s">
        <x:v>99</x:v>
      </x:c>
      <x:c r="G4754" s="6">
        <x:v>225.0867833455459</x:v>
      </x:c>
      <x:c r="H4754" t="s">
        <x:v>100</x:v>
      </x:c>
      <x:c r="I4754" s="6">
        <x:v>25.57724556840094</x:v>
      </x:c>
      <x:c r="J4754" t="s">
        <x:v>95</x:v>
      </x:c>
      <x:c r="K4754" s="6">
        <x:v>1009</x:v>
      </x:c>
      <x:c r="L4754" t="s">
        <x:v>96</x:v>
      </x:c>
      <x:c r="M4754" t="s">
        <x:v>98</x:v>
      </x:c>
      <x:c r="N4754" s="8">
        <x:v>34.6</x:v>
      </x:c>
      <x:c r="O4754" s="8">
        <x:v>1</x:v>
      </x:c>
      <x:c r="Q4754">
        <x:v>0</x:v>
      </x:c>
      <x:c r="R4754" s="6">
        <x:v>20.448999999999998</x:v>
      </x:c>
      <x:c r="S4754" s="8">
        <x:v>12882.241149754052</x:v>
      </x:c>
      <x:c r="T4754" s="12">
        <x:v>397702.6053910591</x:v>
      </x:c>
      <x:c r="U4754" s="12">
        <x:v>56.7663742877738</x:v>
      </x:c>
      <x:c r="V4754" s="12">
        <x:v>44</x:v>
      </x:c>
      <x:c r="W4754" s="12">
        <x:f>NA()</x:f>
      </x:c>
    </x:row>
    <x:row r="4755">
      <x:c r="A4755">
        <x:v>96127</x:v>
      </x:c>
      <x:c r="B4755" s="1">
        <x:v>46238.72122159686</x:v>
      </x:c>
      <x:c r="C4755" s="6">
        <x:v>158.42589229</x:v>
      </x:c>
      <x:c r="D4755" s="14" t="s">
        <x:v>94</x:v>
      </x:c>
      <x:c r="E4755" s="15">
        <x:v>46220.53837559626</x:v>
      </x:c>
      <x:c r="F4755" t="s">
        <x:v>99</x:v>
      </x:c>
      <x:c r="G4755" s="6">
        <x:v>225.11126692808222</x:v>
      </x:c>
      <x:c r="H4755" t="s">
        <x:v>100</x:v>
      </x:c>
      <x:c r="I4755" s="6">
        <x:v>25.573400096280693</x:v>
      </x:c>
      <x:c r="J4755" t="s">
        <x:v>95</x:v>
      </x:c>
      <x:c r="K4755" s="6">
        <x:v>1009</x:v>
      </x:c>
      <x:c r="L4755" t="s">
        <x:v>96</x:v>
      </x:c>
      <x:c r="M4755" t="s">
        <x:v>98</x:v>
      </x:c>
      <x:c r="N4755" s="8">
        <x:v>34.6</x:v>
      </x:c>
      <x:c r="O4755" s="8">
        <x:v>1</x:v>
      </x:c>
      <x:c r="Q4755">
        <x:v>0</x:v>
      </x:c>
      <x:c r="R4755" s="6">
        <x:v>20.448999999999998</x:v>
      </x:c>
      <x:c r="S4755" s="8">
        <x:v>12881.662737934434</x:v>
      </x:c>
      <x:c r="T4755" s="12">
        <x:v>397700.50410346483</x:v>
      </x:c>
      <x:c r="U4755" s="12">
        <x:v>56.7663742877738</x:v>
      </x:c>
      <x:c r="V4755" s="12">
        <x:v>44</x:v>
      </x:c>
      <x:c r="W4755" s="12">
        <x:f>NA()</x:f>
      </x:c>
    </x:row>
    <x:row r="4756">
      <x:c r="A4756">
        <x:v>96130</x:v>
      </x:c>
      <x:c r="B4756" s="1">
        <x:v>46238.72124449305</x:v>
      </x:c>
      <x:c r="C4756" s="6">
        <x:v>158.45886279333334</x:v>
      </x:c>
      <x:c r="D4756" s="14" t="s">
        <x:v>94</x:v>
      </x:c>
      <x:c r="E4756" s="15">
        <x:v>46220.53837559626</x:v>
      </x:c>
      <x:c r="F4756" t="s">
        <x:v>99</x:v>
      </x:c>
      <x:c r="G4756" s="6">
        <x:v>225.26156585944287</x:v>
      </x:c>
      <x:c r="H4756" t="s">
        <x:v>100</x:v>
      </x:c>
      <x:c r="I4756" s="6">
        <x:v>25.556125568808966</x:v>
      </x:c>
      <x:c r="J4756" t="s">
        <x:v>95</x:v>
      </x:c>
      <x:c r="K4756" s="6">
        <x:v>1009</x:v>
      </x:c>
      <x:c r="L4756" t="s">
        <x:v>96</x:v>
      </x:c>
      <x:c r="M4756" t="s">
        <x:v>98</x:v>
      </x:c>
      <x:c r="N4756" s="8">
        <x:v>34.6</x:v>
      </x:c>
      <x:c r="O4756" s="8">
        <x:v>1</x:v>
      </x:c>
      <x:c r="Q4756">
        <x:v>0</x:v>
      </x:c>
      <x:c r="R4756" s="6">
        <x:v>20.447</x:v>
      </x:c>
      <x:c r="S4756" s="8">
        <x:v>12883.416316563105</x:v>
      </x:c>
      <x:c r="T4756" s="12">
        <x:v>397694.9460623194</x:v>
      </x:c>
      <x:c r="U4756" s="12">
        <x:v>56.7663742877738</x:v>
      </x:c>
      <x:c r="V4756" s="12">
        <x:v>44</x:v>
      </x:c>
      <x:c r="W4756" s="12">
        <x:f>NA()</x:f>
      </x:c>
    </x:row>
    <x:row r="4757">
      <x:c r="A4757">
        <x:v>96149</x:v>
      </x:c>
      <x:c r="B4757" s="1">
        <x:v>46238.721267902576</x:v>
      </x:c>
      <x:c r="C4757" s="6">
        <x:v>158.49257252333334</x:v>
      </x:c>
      <x:c r="D4757" s="14" t="s">
        <x:v>94</x:v>
      </x:c>
      <x:c r="E4757" s="15">
        <x:v>46220.53837559626</x:v>
      </x:c>
      <x:c r="F4757" t="s">
        <x:v>99</x:v>
      </x:c>
      <x:c r="G4757" s="6">
        <x:v>225.4897000215802</x:v>
      </x:c>
      <x:c r="H4757" t="s">
        <x:v>100</x:v>
      </x:c>
      <x:c r="I4757" s="6">
        <x:v>25.567782109769723</x:v>
      </x:c>
      <x:c r="J4757" t="s">
        <x:v>95</x:v>
      </x:c>
      <x:c r="K4757" s="6">
        <x:v>1009</x:v>
      </x:c>
      <x:c r="L4757" t="s">
        <x:v>96</x:v>
      </x:c>
      <x:c r="M4757" t="s">
        <x:v>98</x:v>
      </x:c>
      <x:c r="N4757" s="8">
        <x:v>34.6</x:v>
      </x:c>
      <x:c r="O4757" s="8">
        <x:v>1</x:v>
      </x:c>
      <x:c r="Q4757">
        <x:v>0</x:v>
      </x:c>
      <x:c r="R4757" s="6">
        <x:v>20.432</x:v>
      </x:c>
      <x:c r="S4757" s="8">
        <x:v>12879.51519598984</x:v>
      </x:c>
      <x:c r="T4757" s="12">
        <x:v>397693.13153537194</x:v>
      </x:c>
      <x:c r="U4757" s="12">
        <x:v>56.7663742877738</x:v>
      </x:c>
      <x:c r="V4757" s="12">
        <x:v>44</x:v>
      </x:c>
      <x:c r="W4757" s="12">
        <x:f>NA()</x:f>
      </x:c>
    </x:row>
    <x:row r="4758">
      <x:c r="A4758">
        <x:v>96150</x:v>
      </x:c>
      <x:c r="B4758" s="1">
        <x:v>46238.7212907357</x:v>
      </x:c>
      <x:c r="C4758" s="6">
        <x:v>158.52545222166665</x:v>
      </x:c>
      <x:c r="D4758" s="14" t="s">
        <x:v>94</x:v>
      </x:c>
      <x:c r="E4758" s="15">
        <x:v>46220.53837559626</x:v>
      </x:c>
      <x:c r="F4758" t="s">
        <x:v>99</x:v>
      </x:c>
      <x:c r="G4758" s="6">
        <x:v>225.32150135159029</x:v>
      </x:c>
      <x:c r="H4758" t="s">
        <x:v>100</x:v>
      </x:c>
      <x:c r="I4758" s="6">
        <x:v>25.559370168929945</x:v>
      </x:c>
      <x:c r="J4758" t="s">
        <x:v>95</x:v>
      </x:c>
      <x:c r="K4758" s="6">
        <x:v>1009</x:v>
      </x:c>
      <x:c r="L4758" t="s">
        <x:v>96</x:v>
      </x:c>
      <x:c r="M4758" t="s">
        <x:v>98</x:v>
      </x:c>
      <x:c r="N4758" s="8">
        <x:v>34.6</x:v>
      </x:c>
      <x:c r="O4758" s="8">
        <x:v>1</x:v>
      </x:c>
      <x:c r="Q4758">
        <x:v>0</x:v>
      </x:c>
      <x:c r="R4758" s="6">
        <x:v>20.442999999999998</x:v>
      </x:c>
      <x:c r="S4758" s="8">
        <x:v>12880.059242299409</x:v>
      </x:c>
      <x:c r="T4758" s="12">
        <x:v>397703.3844097977</x:v>
      </x:c>
      <x:c r="U4758" s="12">
        <x:v>56.7663742877738</x:v>
      </x:c>
      <x:c r="V4758" s="12">
        <x:v>44</x:v>
      </x:c>
      <x:c r="W4758" s="12">
        <x:f>NA()</x:f>
      </x:c>
    </x:row>
    <x:row r="4759">
      <x:c r="A4759">
        <x:v>96169</x:v>
      </x:c>
      <x:c r="B4759" s="1">
        <x:v>46238.72131425613</x:v>
      </x:c>
      <x:c r="C4759" s="6">
        <x:v>158.55932164</x:v>
      </x:c>
      <x:c r="D4759" s="14" t="s">
        <x:v>94</x:v>
      </x:c>
      <x:c r="E4759" s="15">
        <x:v>46220.53837559626</x:v>
      </x:c>
      <x:c r="F4759" t="s">
        <x:v>99</x:v>
      </x:c>
      <x:c r="G4759" s="6">
        <x:v>225.20841762743981</x:v>
      </x:c>
      <x:c r="H4759" t="s">
        <x:v>100</x:v>
      </x:c>
      <x:c r="I4759" s="6">
        <x:v>25.567631896356033</x:v>
      </x:c>
      <x:c r="J4759" t="s">
        <x:v>95</x:v>
      </x:c>
      <x:c r="K4759" s="6">
        <x:v>1009</x:v>
      </x:c>
      <x:c r="L4759" t="s">
        <x:v>96</x:v>
      </x:c>
      <x:c r="M4759" t="s">
        <x:v>98</x:v>
      </x:c>
      <x:c r="N4759" s="8">
        <x:v>34.6</x:v>
      </x:c>
      <x:c r="O4759" s="8">
        <x:v>1</x:v>
      </x:c>
      <x:c r="Q4759">
        <x:v>0</x:v>
      </x:c>
      <x:c r="R4759" s="6">
        <x:v>20.445999999999998</x:v>
      </x:c>
      <x:c r="S4759" s="8">
        <x:v>12884.570009088655</x:v>
      </x:c>
      <x:c r="T4759" s="12">
        <x:v>397697.4432056828</x:v>
      </x:c>
      <x:c r="U4759" s="12">
        <x:v>56.7663742877738</x:v>
      </x:c>
      <x:c r="V4759" s="12">
        <x:v>44</x:v>
      </x:c>
      <x:c r="W4759" s="12">
        <x:f>NA()</x:f>
      </x:c>
    </x:row>
    <x:row r="4760">
      <x:c r="A4760">
        <x:v>96172</x:v>
      </x:c>
      <x:c r="B4760" s="1">
        <x:v>46238.72133719183</x:v>
      </x:c>
      <x:c r="C4760" s="6">
        <x:v>158.59234904666667</x:v>
      </x:c>
      <x:c r="D4760" s="14" t="s">
        <x:v>94</x:v>
      </x:c>
      <x:c r="E4760" s="15">
        <x:v>46220.53837559626</x:v>
      </x:c>
      <x:c r="F4760" t="s">
        <x:v>99</x:v>
      </x:c>
      <x:c r="G4760" s="6">
        <x:v>225.7402198754464</x:v>
      </x:c>
      <x:c r="H4760" t="s">
        <x:v>100</x:v>
      </x:c>
      <x:c r="I4760" s="6">
        <x:v>25.556996803718903</x:v>
      </x:c>
      <x:c r="J4760" t="s">
        <x:v>95</x:v>
      </x:c>
      <x:c r="K4760" s="6">
        <x:v>1009</x:v>
      </x:c>
      <x:c r="L4760" t="s">
        <x:v>96</x:v>
      </x:c>
      <x:c r="M4760" t="s">
        <x:v>98</x:v>
      </x:c>
      <x:c r="N4760" s="8">
        <x:v>34.6</x:v>
      </x:c>
      <x:c r="O4760" s="8">
        <x:v>1</x:v>
      </x:c>
      <x:c r="Q4760">
        <x:v>0</x:v>
      </x:c>
      <x:c r="R4760" s="6">
        <x:v>20.423</x:v>
      </x:c>
      <x:c r="S4760" s="8">
        <x:v>12883.123972710811</x:v>
      </x:c>
      <x:c r="T4760" s="12">
        <x:v>397691.34475481056</x:v>
      </x:c>
      <x:c r="U4760" s="12">
        <x:v>56.7663742877738</x:v>
      </x:c>
      <x:c r="V4760" s="12">
        <x:v>44</x:v>
      </x:c>
      <x:c r="W4760" s="12">
        <x:f>NA()</x:f>
      </x:c>
    </x:row>
    <x:row r="4761">
      <x:c r="A4761">
        <x:v>96182</x:v>
      </x:c>
      <x:c r="B4761" s="1">
        <x:v>46238.721360116564</x:v>
      </x:c>
      <x:c r="C4761" s="6">
        <x:v>158.62536066</x:v>
      </x:c>
      <x:c r="D4761" s="14" t="s">
        <x:v>94</x:v>
      </x:c>
      <x:c r="E4761" s="15">
        <x:v>46220.53837559626</x:v>
      </x:c>
      <x:c r="F4761" t="s">
        <x:v>99</x:v>
      </x:c>
      <x:c r="G4761" s="6">
        <x:v>225.61042595435555</x:v>
      </x:c>
      <x:c r="H4761" t="s">
        <x:v>100</x:v>
      </x:c>
      <x:c r="I4761" s="6">
        <x:v>25.54885527251099</x:v>
      </x:c>
      <x:c r="J4761" t="s">
        <x:v>95</x:v>
      </x:c>
      <x:c r="K4761" s="6">
        <x:v>1009</x:v>
      </x:c>
      <x:c r="L4761" t="s">
        <x:v>96</x:v>
      </x:c>
      <x:c r="M4761" t="s">
        <x:v>98</x:v>
      </x:c>
      <x:c r="N4761" s="8">
        <x:v>34.6</x:v>
      </x:c>
      <x:c r="O4761" s="8">
        <x:v>1</x:v>
      </x:c>
      <x:c r="Q4761">
        <x:v>0</x:v>
      </x:c>
      <x:c r="R4761" s="6">
        <x:v>20.432</x:v>
      </x:c>
      <x:c r="S4761" s="8">
        <x:v>12881.377812518158</x:v>
      </x:c>
      <x:c r="T4761" s="12">
        <x:v>397678.4411537636</x:v>
      </x:c>
      <x:c r="U4761" s="12">
        <x:v>56.7663742877738</x:v>
      </x:c>
      <x:c r="V4761" s="12">
        <x:v>44</x:v>
      </x:c>
      <x:c r="W4761" s="12">
        <x:f>NA()</x:f>
      </x:c>
    </x:row>
    <x:row r="4762">
      <x:c r="A4762">
        <x:v>96194</x:v>
      </x:c>
      <x:c r="B4762" s="1">
        <x:v>46238.72138350031</x:v>
      </x:c>
      <x:c r="C4762" s="6">
        <x:v>158.65903326666665</x:v>
      </x:c>
      <x:c r="D4762" s="14" t="s">
        <x:v>94</x:v>
      </x:c>
      <x:c r="E4762" s="15">
        <x:v>46220.53837559626</x:v>
      </x:c>
      <x:c r="F4762" t="s">
        <x:v>99</x:v>
      </x:c>
      <x:c r="G4762" s="6">
        <x:v>225.26572969489018</x:v>
      </x:c>
      <x:c r="H4762" t="s">
        <x:v>100</x:v>
      </x:c>
      <x:c r="I4762" s="6">
        <x:v>25.530168880688052</x:v>
      </x:c>
      <x:c r="J4762" t="s">
        <x:v>95</x:v>
      </x:c>
      <x:c r="K4762" s="6">
        <x:v>1009</x:v>
      </x:c>
      <x:c r="L4762" t="s">
        <x:v>96</x:v>
      </x:c>
      <x:c r="M4762" t="s">
        <x:v>98</x:v>
      </x:c>
      <x:c r="N4762" s="8">
        <x:v>34.6</x:v>
      </x:c>
      <x:c r="O4762" s="8">
        <x:v>1</x:v>
      </x:c>
      <x:c r="Q4762">
        <x:v>0</x:v>
      </x:c>
      <x:c r="R4762" s="6">
        <x:v>20.455</x:v>
      </x:c>
      <x:c r="S4762" s="8">
        <x:v>12885.553613260015</x:v>
      </x:c>
      <x:c r="T4762" s="12">
        <x:v>397689.5532786657</x:v>
      </x:c>
      <x:c r="U4762" s="12">
        <x:v>56.7663742877738</x:v>
      </x:c>
      <x:c r="V4762" s="12">
        <x:v>44</x:v>
      </x:c>
      <x:c r="W4762" s="12">
        <x:f>NA()</x:f>
      </x:c>
    </x:row>
    <x:row r="4763">
      <x:c r="A4763">
        <x:v>96200</x:v>
      </x:c>
      <x:c r="B4763" s="1">
        <x:v>46238.72140627419</x:v>
      </x:c>
      <x:c r="C4763" s="6">
        <x:v>158.69182765666667</x:v>
      </x:c>
      <x:c r="D4763" s="14" t="s">
        <x:v>94</x:v>
      </x:c>
      <x:c r="E4763" s="15">
        <x:v>46220.53837559626</x:v>
      </x:c>
      <x:c r="F4763" t="s">
        <x:v>99</x:v>
      </x:c>
      <x:c r="G4763" s="6">
        <x:v>225.65514964216396</x:v>
      </x:c>
      <x:c r="H4763" t="s">
        <x:v>100</x:v>
      </x:c>
      <x:c r="I4763" s="6">
        <x:v>25.545009832899268</x:v>
      </x:c>
      <x:c r="J4763" t="s">
        <x:v>95</x:v>
      </x:c>
      <x:c r="K4763" s="6">
        <x:v>1009</x:v>
      </x:c>
      <x:c r="L4763" t="s">
        <x:v>96</x:v>
      </x:c>
      <x:c r="M4763" t="s">
        <x:v>98</x:v>
      </x:c>
      <x:c r="N4763" s="8">
        <x:v>34.6</x:v>
      </x:c>
      <x:c r="O4763" s="8">
        <x:v>1</x:v>
      </x:c>
      <x:c r="Q4763">
        <x:v>0</x:v>
      </x:c>
      <x:c r="R4763" s="6">
        <x:v>20.430999999999997</x:v>
      </x:c>
      <x:c r="S4763" s="8">
        <x:v>12880.097003586925</x:v>
      </x:c>
      <x:c r="T4763" s="12">
        <x:v>397684.7776903707</x:v>
      </x:c>
      <x:c r="U4763" s="12">
        <x:v>56.7663742877738</x:v>
      </x:c>
      <x:c r="V4763" s="12">
        <x:v>44</x:v>
      </x:c>
      <x:c r="W4763" s="12">
        <x:f>NA()</x:f>
      </x:c>
    </x:row>
    <x:row r="4764">
      <x:c r="A4764">
        <x:v>96210</x:v>
      </x:c>
      <x:c r="B4764" s="1">
        <x:v>46238.72142970453</x:v>
      </x:c>
      <x:c r="C4764" s="6">
        <x:v>158.72556733</x:v>
      </x:c>
      <x:c r="D4764" s="14" t="s">
        <x:v>94</x:v>
      </x:c>
      <x:c r="E4764" s="15">
        <x:v>46220.53837559626</x:v>
      </x:c>
      <x:c r="F4764" t="s">
        <x:v>99</x:v>
      </x:c>
      <x:c r="G4764" s="6">
        <x:v>225.54226088848534</x:v>
      </x:c>
      <x:c r="H4764" t="s">
        <x:v>100</x:v>
      </x:c>
      <x:c r="I4764" s="6">
        <x:v>25.562704900099106</x:v>
      </x:c>
      <x:c r="J4764" t="s">
        <x:v>95</x:v>
      </x:c>
      <x:c r="K4764" s="6">
        <x:v>1009</x:v>
      </x:c>
      <x:c r="L4764" t="s">
        <x:v>96</x:v>
      </x:c>
      <x:c r="M4764" t="s">
        <x:v>98</x:v>
      </x:c>
      <x:c r="N4764" s="8">
        <x:v>34.6</x:v>
      </x:c>
      <x:c r="O4764" s="8">
        <x:v>1</x:v>
      </x:c>
      <x:c r="Q4764">
        <x:v>0</x:v>
      </x:c>
      <x:c r="R4764" s="6">
        <x:v>20.430999999999997</x:v>
      </x:c>
      <x:c r="S4764" s="8">
        <x:v>12884.577318818187</x:v>
      </x:c>
      <x:c r="T4764" s="12">
        <x:v>397688.1306936541</x:v>
      </x:c>
      <x:c r="U4764" s="12">
        <x:v>56.7663742877738</x:v>
      </x:c>
      <x:c r="V4764" s="12">
        <x:v>44</x:v>
      </x:c>
      <x:c r="W4764" s="12">
        <x:f>NA()</x:f>
      </x:c>
    </x:row>
    <x:row r="4765">
      <x:c r="A4765">
        <x:v>96220</x:v>
      </x:c>
      <x:c r="B4765" s="1">
        <x:v>46238.72145260746</x:v>
      </x:c>
      <x:c r="C4765" s="6">
        <x:v>158.75854755666666</x:v>
      </x:c>
      <x:c r="D4765" s="14" t="s">
        <x:v>94</x:v>
      </x:c>
      <x:c r="E4765" s="15">
        <x:v>46220.53837559626</x:v>
      </x:c>
      <x:c r="F4765" t="s">
        <x:v>99</x:v>
      </x:c>
      <x:c r="G4765" s="6">
        <x:v>225.64575351712395</x:v>
      </x:c>
      <x:c r="H4765" t="s">
        <x:v>100</x:v>
      </x:c>
      <x:c r="I4765" s="6">
        <x:v>25.55597535591596</x:v>
      </x:c>
      <x:c r="J4765" t="s">
        <x:v>95</x:v>
      </x:c>
      <x:c r="K4765" s="6">
        <x:v>1009</x:v>
      </x:c>
      <x:c r="L4765" t="s">
        <x:v>96</x:v>
      </x:c>
      <x:c r="M4765" t="s">
        <x:v>98</x:v>
      </x:c>
      <x:c r="N4765" s="8">
        <x:v>34.6</x:v>
      </x:c>
      <x:c r="O4765" s="8">
        <x:v>1</x:v>
      </x:c>
      <x:c r="Q4765">
        <x:v>0</x:v>
      </x:c>
      <x:c r="R4765" s="6">
        <x:v>20.427999999999997</x:v>
      </x:c>
      <x:c r="S4765" s="8">
        <x:v>12886.543219352507</x:v>
      </x:c>
      <x:c r="T4765" s="12">
        <x:v>397687.6081277131</x:v>
      </x:c>
      <x:c r="U4765" s="12">
        <x:v>56.7663742877738</x:v>
      </x:c>
      <x:c r="V4765" s="12">
        <x:v>44</x:v>
      </x:c>
      <x:c r="W4765" s="12">
        <x:f>NA()</x:f>
      </x:c>
    </x:row>
    <x:row r="4766">
      <x:c r="A4766">
        <x:v>96232</x:v>
      </x:c>
      <x:c r="B4766" s="1">
        <x:v>46238.72147598209</x:v>
      </x:c>
      <x:c r="C4766" s="6">
        <x:v>158.79220702833334</x:v>
      </x:c>
      <x:c r="D4766" s="14" t="s">
        <x:v>94</x:v>
      </x:c>
      <x:c r="E4766" s="15">
        <x:v>46220.53837559626</x:v>
      </x:c>
      <x:c r="F4766" t="s">
        <x:v>99</x:v>
      </x:c>
      <x:c r="G4766" s="6">
        <x:v>225.36640318388416</x:v>
      </x:c>
      <x:c r="H4766" t="s">
        <x:v>100</x:v>
      </x:c>
      <x:c r="I4766" s="6">
        <x:v>25.53650782188788</x:v>
      </x:c>
      <x:c r="J4766" t="s">
        <x:v>95</x:v>
      </x:c>
      <x:c r="K4766" s="6">
        <x:v>1009</x:v>
      </x:c>
      <x:c r="L4766" t="s">
        <x:v>96</x:v>
      </x:c>
      <x:c r="M4766" t="s">
        <x:v>98</x:v>
      </x:c>
      <x:c r="N4766" s="8">
        <x:v>34.6</x:v>
      </x:c>
      <x:c r="O4766" s="8">
        <x:v>1</x:v>
      </x:c>
      <x:c r="Q4766">
        <x:v>0</x:v>
      </x:c>
      <x:c r="R4766" s="6">
        <x:v>20.447999999999997</x:v>
      </x:c>
      <x:c r="S4766" s="8">
        <x:v>12886.999427609122</x:v>
      </x:c>
      <x:c r="T4766" s="12">
        <x:v>397689.3972986148</x:v>
      </x:c>
      <x:c r="U4766" s="12">
        <x:v>56.7663742877738</x:v>
      </x:c>
      <x:c r="V4766" s="12">
        <x:v>44</x:v>
      </x:c>
      <x:c r="W4766" s="12">
        <x:f>NA()</x:f>
      </x:c>
    </x:row>
    <x:row r="4767">
      <x:c r="A4767">
        <x:v>96240</x:v>
      </x:c>
      <x:c r="B4767" s="1">
        <x:v>46238.72149890312</x:v>
      </x:c>
      <x:c r="C4767" s="6">
        <x:v>158.82521330333333</x:v>
      </x:c>
      <x:c r="D4767" s="14" t="s">
        <x:v>94</x:v>
      </x:c>
      <x:c r="E4767" s="15">
        <x:v>46220.53837559626</x:v>
      </x:c>
      <x:c r="F4767" t="s">
        <x:v>99</x:v>
      </x:c>
      <x:c r="G4767" s="6">
        <x:v>225.30350883654825</x:v>
      </x:c>
      <x:c r="H4767" t="s">
        <x:v>100</x:v>
      </x:c>
      <x:c r="I4767" s="6">
        <x:v>25.54005282739672</x:v>
      </x:c>
      <x:c r="J4767" t="s">
        <x:v>95</x:v>
      </x:c>
      <x:c r="K4767" s="6">
        <x:v>1009</x:v>
      </x:c>
      <x:c r="L4767" t="s">
        <x:v>96</x:v>
      </x:c>
      <x:c r="M4767" t="s">
        <x:v>98</x:v>
      </x:c>
      <x:c r="N4767" s="8">
        <x:v>34.6</x:v>
      </x:c>
      <x:c r="O4767" s="8">
        <x:v>1</x:v>
      </x:c>
      <x:c r="Q4767">
        <x:v>0</x:v>
      </x:c>
      <x:c r="R4767" s="6">
        <x:v>20.45</x:v>
      </x:c>
      <x:c r="S4767" s="8">
        <x:v>12881.77622607171</x:v>
      </x:c>
      <x:c r="T4767" s="12">
        <x:v>397673.793513045</x:v>
      </x:c>
      <x:c r="U4767" s="12">
        <x:v>56.7663742877738</x:v>
      </x:c>
      <x:c r="V4767" s="12">
        <x:v>44</x:v>
      </x:c>
      <x:c r="W4767" s="12">
        <x:f>NA()</x:f>
      </x:c>
    </x:row>
    <x:row r="4768">
      <x:c r="A4768">
        <x:v>96252</x:v>
      </x:c>
      <x:c r="B4768" s="1">
        <x:v>46238.72152233289</x:v>
      </x:c>
      <x:c r="C4768" s="6">
        <x:v>158.85895217166666</x:v>
      </x:c>
      <x:c r="D4768" s="14" t="s">
        <x:v>94</x:v>
      </x:c>
      <x:c r="E4768" s="15">
        <x:v>46220.53837559626</x:v>
      </x:c>
      <x:c r="F4768" t="s">
        <x:v>99</x:v>
      </x:c>
      <x:c r="G4768" s="6">
        <x:v>225.84701748369653</x:v>
      </x:c>
      <x:c r="H4768" t="s">
        <x:v>100</x:v>
      </x:c>
      <x:c r="I4768" s="6">
        <x:v>25.556095526229456</x:v>
      </x:c>
      <x:c r="J4768" t="s">
        <x:v>95</x:v>
      </x:c>
      <x:c r="K4768" s="6">
        <x:v>1009</x:v>
      </x:c>
      <x:c r="L4768" t="s">
        <x:v>96</x:v>
      </x:c>
      <x:c r="M4768" t="s">
        <x:v>98</x:v>
      </x:c>
      <x:c r="N4768" s="8">
        <x:v>34.6</x:v>
      </x:c>
      <x:c r="O4768" s="8">
        <x:v>1</x:v>
      </x:c>
      <x:c r="Q4768">
        <x:v>0</x:v>
      </x:c>
      <x:c r="R4768" s="6">
        <x:v>20.418</x:v>
      </x:c>
      <x:c r="S4768" s="8">
        <x:v>12883.32498519463</x:v>
      </x:c>
      <x:c r="T4768" s="12">
        <x:v>397690.8230994451</x:v>
      </x:c>
      <x:c r="U4768" s="12">
        <x:v>56.7663742877738</x:v>
      </x:c>
      <x:c r="V4768" s="12">
        <x:v>44</x:v>
      </x:c>
      <x:c r="W4768" s="12">
        <x:f>NA()</x:f>
      </x:c>
    </x:row>
    <x:row r="4769">
      <x:c r="A4769">
        <x:v>96260</x:v>
      </x:c>
      <x:c r="B4769" s="1">
        <x:v>46238.72154518636</x:v>
      </x:c>
      <x:c r="C4769" s="6">
        <x:v>158.89186117666668</x:v>
      </x:c>
      <x:c r="D4769" s="14" t="s">
        <x:v>94</x:v>
      </x:c>
      <x:c r="E4769" s="15">
        <x:v>46220.53837559626</x:v>
      </x:c>
      <x:c r="F4769" t="s">
        <x:v>99</x:v>
      </x:c>
      <x:c r="G4769" s="6">
        <x:v>225.30657107961142</x:v>
      </x:c>
      <x:c r="H4769" t="s">
        <x:v>100</x:v>
      </x:c>
      <x:c r="I4769" s="6">
        <x:v>25.539572148463776</x:v>
      </x:c>
      <x:c r="J4769" t="s">
        <x:v>95</x:v>
      </x:c>
      <x:c r="K4769" s="6">
        <x:v>1009</x:v>
      </x:c>
      <x:c r="L4769" t="s">
        <x:v>96</x:v>
      </x:c>
      <x:c r="M4769" t="s">
        <x:v>98</x:v>
      </x:c>
      <x:c r="N4769" s="8">
        <x:v>34.6</x:v>
      </x:c>
      <x:c r="O4769" s="8">
        <x:v>1</x:v>
      </x:c>
      <x:c r="Q4769">
        <x:v>0</x:v>
      </x:c>
      <x:c r="R4769" s="6">
        <x:v>20.45</x:v>
      </x:c>
      <x:c r="S4769" s="8">
        <x:v>12887.129470922742</x:v>
      </x:c>
      <x:c r="T4769" s="12">
        <x:v>397684.65666835796</x:v>
      </x:c>
      <x:c r="U4769" s="12">
        <x:v>56.7663742877738</x:v>
      </x:c>
      <x:c r="V4769" s="12">
        <x:v>44</x:v>
      </x:c>
      <x:c r="W4769" s="12">
        <x:f>NA()</x:f>
      </x:c>
    </x:row>
    <x:row r="4770">
      <x:c r="A4770">
        <x:v>96272</x:v>
      </x:c>
      <x:c r="B4770" s="1">
        <x:v>46238.72156865483</x:v>
      </x:c>
      <x:c r="C4770" s="6">
        <x:v>158.92565577</x:v>
      </x:c>
      <x:c r="D4770" s="14" t="s">
        <x:v>94</x:v>
      </x:c>
      <x:c r="E4770" s="15">
        <x:v>46220.53837559626</x:v>
      </x:c>
      <x:c r="F4770" t="s">
        <x:v>99</x:v>
      </x:c>
      <x:c r="G4770" s="6">
        <x:v>225.04456505978828</x:v>
      </x:c>
      <x:c r="H4770" t="s">
        <x:v>100</x:v>
      </x:c>
      <x:c r="I4770" s="6">
        <x:v>25.549095612632755</x:v>
      </x:c>
      <x:c r="J4770" t="s">
        <x:v>95</x:v>
      </x:c>
      <x:c r="K4770" s="6">
        <x:v>1009</x:v>
      </x:c>
      <x:c r="L4770" t="s">
        <x:v>96</x:v>
      </x:c>
      <x:c r="M4770" t="s">
        <x:v>98</x:v>
      </x:c>
      <x:c r="N4770" s="8">
        <x:v>34.6</x:v>
      </x:c>
      <x:c r="O4770" s="8">
        <x:v>1</x:v>
      </x:c>
      <x:c r="Q4770">
        <x:v>0</x:v>
      </x:c>
      <x:c r="R4770" s="6">
        <x:v>20.459999999999997</x:v>
      </x:c>
      <x:c r="S4770" s="8">
        <x:v>12886.591182553953</x:v>
      </x:c>
      <x:c r="T4770" s="12">
        <x:v>397688.17798664194</x:v>
      </x:c>
      <x:c r="U4770" s="12">
        <x:v>56.7663742877738</x:v>
      </x:c>
      <x:c r="V4770" s="12">
        <x:v>44</x:v>
      </x:c>
      <x:c r="W4770" s="12">
        <x:f>NA()</x:f>
      </x:c>
    </x:row>
    <x:row r="4771">
      <x:c r="A4771">
        <x:v>96280</x:v>
      </x:c>
      <x:c r="B4771" s="1">
        <x:v>46238.72159155343</x:v>
      </x:c>
      <x:c r="C4771" s="6">
        <x:v>158.958629755</x:v>
      </x:c>
      <x:c r="D4771" s="14" t="s">
        <x:v>94</x:v>
      </x:c>
      <x:c r="E4771" s="15">
        <x:v>46220.53837559626</x:v>
      </x:c>
      <x:c r="F4771" t="s">
        <x:v>99</x:v>
      </x:c>
      <x:c r="G4771" s="6">
        <x:v>225.57102359424363</x:v>
      </x:c>
      <x:c r="H4771" t="s">
        <x:v>100</x:v>
      </x:c>
      <x:c r="I4771" s="6">
        <x:v>25.53921163931045</x:v>
      </x:c>
      <x:c r="J4771" t="s">
        <x:v>95</x:v>
      </x:c>
      <x:c r="K4771" s="6">
        <x:v>1009</x:v>
      </x:c>
      <x:c r="L4771" t="s">
        <x:v>96</x:v>
      </x:c>
      <x:c r="M4771" t="s">
        <x:v>98</x:v>
      </x:c>
      <x:c r="N4771" s="8">
        <x:v>34.6</x:v>
      </x:c>
      <x:c r="O4771" s="8">
        <x:v>1</x:v>
      </x:c>
      <x:c r="Q4771">
        <x:v>0</x:v>
      </x:c>
      <x:c r="R4771" s="6">
        <x:v>20.436999999999998</x:v>
      </x:c>
      <x:c r="S4771" s="8">
        <x:v>12883.582349569873</x:v>
      </x:c>
      <x:c r="T4771" s="12">
        <x:v>397701.3006181791</x:v>
      </x:c>
      <x:c r="U4771" s="12">
        <x:v>56.7663742877738</x:v>
      </x:c>
      <x:c r="V4771" s="12">
        <x:v>44</x:v>
      </x:c>
      <x:c r="W4771" s="12">
        <x:f>NA()</x:f>
      </x:c>
    </x:row>
    <x:row r="4772">
      <x:c r="A4772">
        <x:v>96292</x:v>
      </x:c>
      <x:c r="B4772" s="1">
        <x:v>46238.72161503945</x:v>
      </x:c>
      <x:c r="C4772" s="6">
        <x:v>158.99244962166668</x:v>
      </x:c>
      <x:c r="D4772" s="14" t="s">
        <x:v>94</x:v>
      </x:c>
      <x:c r="E4772" s="15">
        <x:v>46220.53837559626</x:v>
      </x:c>
      <x:c r="F4772" t="s">
        <x:v>99</x:v>
      </x:c>
      <x:c r="G4772" s="6">
        <x:v>226.07883870891703</x:v>
      </x:c>
      <x:c r="H4772" t="s">
        <x:v>100</x:v>
      </x:c>
      <x:c r="I4772" s="6">
        <x:v>25.52614320860357</x:v>
      </x:c>
      <x:c r="J4772" t="s">
        <x:v>95</x:v>
      </x:c>
      <x:c r="K4772" s="6">
        <x:v>1009</x:v>
      </x:c>
      <x:c r="L4772" t="s">
        <x:v>96</x:v>
      </x:c>
      <x:c r="M4772" t="s">
        <x:v>98</x:v>
      </x:c>
      <x:c r="N4772" s="8">
        <x:v>34.6</x:v>
      </x:c>
      <x:c r="O4772" s="8">
        <x:v>1</x:v>
      </x:c>
      <x:c r="Q4772">
        <x:v>0</x:v>
      </x:c>
      <x:c r="R4772" s="6">
        <x:v>20.415999999999997</x:v>
      </x:c>
      <x:c r="S4772" s="8">
        <x:v>12887.8171540414</x:v>
      </x:c>
      <x:c r="T4772" s="12">
        <x:v>397701.62767561193</x:v>
      </x:c>
      <x:c r="U4772" s="12">
        <x:v>56.7663742877738</x:v>
      </x:c>
      <x:c r="V4772" s="12">
        <x:v>44</x:v>
      </x:c>
      <x:c r="W4772" s="12">
        <x:f>NA()</x:f>
      </x:c>
    </x:row>
    <x:row r="4773">
      <x:c r="A4773">
        <x:v>96300</x:v>
      </x:c>
      <x:c r="B4773" s="1">
        <x:v>46238.72163793666</x:v>
      </x:c>
      <x:c r="C4773" s="6">
        <x:v>159.02542159333333</x:v>
      </x:c>
      <x:c r="D4773" s="14" t="s">
        <x:v>94</x:v>
      </x:c>
      <x:c r="E4773" s="15">
        <x:v>46220.53837559626</x:v>
      </x:c>
      <x:c r="F4773" t="s">
        <x:v>99</x:v>
      </x:c>
      <x:c r="G4773" s="6">
        <x:v>225.52268062797506</x:v>
      </x:c>
      <x:c r="H4773" t="s">
        <x:v>100</x:v>
      </x:c>
      <x:c r="I4773" s="6">
        <x:v>25.543627879114865</x:v>
      </x:c>
      <x:c r="J4773" t="s">
        <x:v>95</x:v>
      </x:c>
      <x:c r="K4773" s="6">
        <x:v>1009</x:v>
      </x:c>
      <x:c r="L4773" t="s">
        <x:v>96</x:v>
      </x:c>
      <x:c r="M4773" t="s">
        <x:v>98</x:v>
      </x:c>
      <x:c r="N4773" s="8">
        <x:v>34.6</x:v>
      </x:c>
      <x:c r="O4773" s="8">
        <x:v>1</x:v>
      </x:c>
      <x:c r="Q4773">
        <x:v>0</x:v>
      </x:c>
      <x:c r="R4773" s="6">
        <x:v>20.438</x:v>
      </x:c>
      <x:c r="S4773" s="8">
        <x:v>12888.995078706017</x:v>
      </x:c>
      <x:c r="T4773" s="12">
        <x:v>397707.6560597335</x:v>
      </x:c>
      <x:c r="U4773" s="12">
        <x:v>56.7663742877738</x:v>
      </x:c>
      <x:c r="V4773" s="12">
        <x:v>44</x:v>
      </x:c>
      <x:c r="W4773" s="12">
        <x:f>NA()</x:f>
      </x:c>
    </x:row>
    <x:row r="4774">
      <x:c r="A4774">
        <x:v>96312</x:v>
      </x:c>
      <x:c r="B4774" s="1">
        <x:v>46238.72166134963</x:v>
      </x:c>
      <x:c r="C4774" s="6">
        <x:v>159.05913627333334</x:v>
      </x:c>
      <x:c r="D4774" s="14" t="s">
        <x:v>94</x:v>
      </x:c>
      <x:c r="E4774" s="15">
        <x:v>46220.53837559626</x:v>
      </x:c>
      <x:c r="F4774" t="s">
        <x:v>99</x:v>
      </x:c>
      <x:c r="G4774" s="6">
        <x:v>224.95358113591251</x:v>
      </x:c>
      <x:c r="H4774" t="s">
        <x:v>100</x:v>
      </x:c>
      <x:c r="I4774" s="6">
        <x:v>25.550747951436733</x:v>
      </x:c>
      <x:c r="J4774" t="s">
        <x:v>95</x:v>
      </x:c>
      <x:c r="K4774" s="6">
        <x:v>1009</x:v>
      </x:c>
      <x:c r="L4774" t="s">
        <x:v>96</x:v>
      </x:c>
      <x:c r="M4774" t="s">
        <x:v>98</x:v>
      </x:c>
      <x:c r="N4774" s="8">
        <x:v>34.6</x:v>
      </x:c>
      <x:c r="O4774" s="8">
        <x:v>1</x:v>
      </x:c>
      <x:c r="Q4774">
        <x:v>0</x:v>
      </x:c>
      <x:c r="R4774" s="6">
        <x:v>20.464</x:v>
      </x:c>
      <x:c r="S4774" s="8">
        <x:v>12888.225673509496</x:v>
      </x:c>
      <x:c r="T4774" s="12">
        <x:v>397699.40702306916</x:v>
      </x:c>
      <x:c r="U4774" s="12">
        <x:v>56.7663742877738</x:v>
      </x:c>
      <x:c r="V4774" s="12">
        <x:v>44</x:v>
      </x:c>
      <x:c r="W4774" s="12">
        <x:f>NA()</x:f>
      </x:c>
    </x:row>
    <x:row r="4775">
      <x:c r="A4775">
        <x:v>96320</x:v>
      </x:c>
      <x:c r="B4775" s="1">
        <x:v>46238.72168418366</x:v>
      </x:c>
      <x:c r="C4775" s="6">
        <x:v>159.09201728666667</x:v>
      </x:c>
      <x:c r="D4775" s="14" t="s">
        <x:v>94</x:v>
      </x:c>
      <x:c r="E4775" s="15">
        <x:v>46220.53837559626</x:v>
      </x:c>
      <x:c r="F4775" t="s">
        <x:v>99</x:v>
      </x:c>
      <x:c r="G4775" s="6">
        <x:v>225.51706500090813</x:v>
      </x:c>
      <x:c r="H4775" t="s">
        <x:v>100</x:v>
      </x:c>
      <x:c r="I4775" s="6">
        <x:v>25.541344652368025</x:v>
      </x:c>
      <x:c r="J4775" t="s">
        <x:v>95</x:v>
      </x:c>
      <x:c r="K4775" s="6">
        <x:v>1009</x:v>
      </x:c>
      <x:c r="L4775" t="s">
        <x:v>96</x:v>
      </x:c>
      <x:c r="M4775" t="s">
        <x:v>98</x:v>
      </x:c>
      <x:c r="N4775" s="8">
        <x:v>34.6</x:v>
      </x:c>
      <x:c r="O4775" s="8">
        <x:v>1</x:v>
      </x:c>
      <x:c r="Q4775">
        <x:v>0</x:v>
      </x:c>
      <x:c r="R4775" s="6">
        <x:v>20.438999999999997</x:v>
      </x:c>
      <x:c r="S4775" s="8">
        <x:v>12889.665799358678</x:v>
      </x:c>
      <x:c r="T4775" s="12">
        <x:v>397698.60105859255</x:v>
      </x:c>
      <x:c r="U4775" s="12">
        <x:v>56.7663742877738</x:v>
      </x:c>
      <x:c r="V4775" s="12">
        <x:v>44</x:v>
      </x:c>
      <x:c r="W4775" s="12">
        <x:f>NA()</x:f>
      </x:c>
    </x:row>
    <x:row r="4776">
      <x:c r="A4776">
        <x:v>96332</x:v>
      </x:c>
      <x:c r="B4776" s="1">
        <x:v>46238.721707619836</x:v>
      </x:c>
      <x:c r="C4776" s="6">
        <x:v>159.12576536833333</x:v>
      </x:c>
      <x:c r="D4776" s="14" t="s">
        <x:v>94</x:v>
      </x:c>
      <x:c r="E4776" s="15">
        <x:v>46220.53837559626</x:v>
      </x:c>
      <x:c r="F4776" t="s">
        <x:v>99</x:v>
      </x:c>
      <x:c r="G4776" s="6">
        <x:v>225.5784277844485</x:v>
      </x:c>
      <x:c r="H4776" t="s">
        <x:v>100</x:v>
      </x:c>
      <x:c r="I4776" s="6">
        <x:v>25.54437894088369</x:v>
      </x:c>
      <x:c r="J4776" t="s">
        <x:v>95</x:v>
      </x:c>
      <x:c r="K4776" s="6">
        <x:v>1009</x:v>
      </x:c>
      <x:c r="L4776" t="s">
        <x:v>96</x:v>
      </x:c>
      <x:c r="M4776" t="s">
        <x:v>98</x:v>
      </x:c>
      <x:c r="N4776" s="8">
        <x:v>34.6</x:v>
      </x:c>
      <x:c r="O4776" s="8">
        <x:v>1</x:v>
      </x:c>
      <x:c r="Q4776">
        <x:v>0</x:v>
      </x:c>
      <x:c r="R4776" s="6">
        <x:v>20.435</x:v>
      </x:c>
      <x:c r="S4776" s="8">
        <x:v>12884.816314108384</x:v>
      </x:c>
      <x:c r="T4776" s="12">
        <x:v>397693.11922289425</x:v>
      </x:c>
      <x:c r="U4776" s="12">
        <x:v>56.7663742877738</x:v>
      </x:c>
      <x:c r="V4776" s="12">
        <x:v>44</x:v>
      </x:c>
      <x:c r="W4776" s="12">
        <x:f>NA()</x:f>
      </x:c>
    </x:row>
    <x:row r="4777">
      <x:c r="A4777">
        <x:v>96341</x:v>
      </x:c>
      <x:c r="B4777" s="1">
        <x:v>46238.7217304317</x:v>
      </x:c>
      <x:c r="C4777" s="6">
        <x:v>159.15861446333332</x:v>
      </x:c>
      <x:c r="D4777" s="14" t="s">
        <x:v>94</x:v>
      </x:c>
      <x:c r="E4777" s="15">
        <x:v>46220.53837559626</x:v>
      </x:c>
      <x:c r="F4777" t="s">
        <x:v>99</x:v>
      </x:c>
      <x:c r="G4777" s="6">
        <x:v>225.95496859354176</x:v>
      </x:c>
      <x:c r="H4777" t="s">
        <x:v>100</x:v>
      </x:c>
      <x:c r="I4777" s="6">
        <x:v>25.526533758668393</x:v>
      </x:c>
      <x:c r="J4777" t="s">
        <x:v>95</x:v>
      </x:c>
      <x:c r="K4777" s="6">
        <x:v>1009</x:v>
      </x:c>
      <x:c r="L4777" t="s">
        <x:v>96</x:v>
      </x:c>
      <x:c r="M4777" t="s">
        <x:v>98</x:v>
      </x:c>
      <x:c r="N4777" s="8">
        <x:v>34.6</x:v>
      </x:c>
      <x:c r="O4777" s="8">
        <x:v>1</x:v>
      </x:c>
      <x:c r="Q4777">
        <x:v>0</x:v>
      </x:c>
      <x:c r="R4777" s="6">
        <x:v>20.421999999999997</x:v>
      </x:c>
      <x:c r="S4777" s="8">
        <x:v>12887.315517025098</x:v>
      </x:c>
      <x:c r="T4777" s="12">
        <x:v>397706.7318150172</x:v>
      </x:c>
      <x:c r="U4777" s="12">
        <x:v>56.7663742877738</x:v>
      </x:c>
      <x:c r="V4777" s="12">
        <x:v>44</x:v>
      </x:c>
      <x:c r="W4777" s="12">
        <x:f>NA()</x:f>
      </x:c>
    </x:row>
    <x:row r="4778">
      <x:c r="A4778">
        <x:v>96351</x:v>
      </x:c>
      <x:c r="B4778" s="1">
        <x:v>46238.72175380112</x:v>
      </x:c>
      <x:c r="C4778" s="6">
        <x:v>159.19226642166666</x:v>
      </x:c>
      <x:c r="D4778" s="14" t="s">
        <x:v>94</x:v>
      </x:c>
      <x:c r="E4778" s="15">
        <x:v>46220.53837559626</x:v>
      </x:c>
      <x:c r="F4778" t="s">
        <x:v>99</x:v>
      </x:c>
      <x:c r="G4778" s="6">
        <x:v>225.20953265185415</x:v>
      </x:c>
      <x:c r="H4778" t="s">
        <x:v>100</x:v>
      </x:c>
      <x:c r="I4778" s="6">
        <x:v>25.542155798534623</x:v>
      </x:c>
      <x:c r="J4778" t="s">
        <x:v>95</x:v>
      </x:c>
      <x:c r="K4778" s="6">
        <x:v>1009</x:v>
      </x:c>
      <x:c r="L4778" t="s">
        <x:v>96</x:v>
      </x:c>
      <x:c r="M4778" t="s">
        <x:v>98</x:v>
      </x:c>
      <x:c r="N4778" s="8">
        <x:v>34.6</x:v>
      </x:c>
      <x:c r="O4778" s="8">
        <x:v>1</x:v>
      </x:c>
      <x:c r="Q4778">
        <x:v>0</x:v>
      </x:c>
      <x:c r="R4778" s="6">
        <x:v>20.453999999999997</x:v>
      </x:c>
      <x:c r="S4778" s="8">
        <x:v>12885.342925571931</x:v>
      </x:c>
      <x:c r="T4778" s="12">
        <x:v>397708.7494359703</x:v>
      </x:c>
      <x:c r="U4778" s="12">
        <x:v>56.7663742877738</x:v>
      </x:c>
      <x:c r="V4778" s="12">
        <x:v>44</x:v>
      </x:c>
      <x:c r="W4778" s="12">
        <x:f>NA()</x:f>
      </x:c>
    </x:row>
    <x:row r="4779">
      <x:c r="A4779">
        <x:v>96361</x:v>
      </x:c>
      <x:c r="B4779" s="1">
        <x:v>46238.72177665169</x:v>
      </x:c>
      <x:c r="C4779" s="6">
        <x:v>159.22517125666667</x:v>
      </x:c>
      <x:c r="D4779" s="14" t="s">
        <x:v>94</x:v>
      </x:c>
      <x:c r="E4779" s="15">
        <x:v>46220.53837559626</x:v>
      </x:c>
      <x:c r="F4779" t="s">
        <x:v>99</x:v>
      </x:c>
      <x:c r="G4779" s="6">
        <x:v>225.45829010514964</x:v>
      </x:c>
      <x:c r="H4779" t="s">
        <x:v>100</x:v>
      </x:c>
      <x:c r="I4779" s="6">
        <x:v>25.53158087129441</x:v>
      </x:c>
      <x:c r="J4779" t="s">
        <x:v>95</x:v>
      </x:c>
      <x:c r="K4779" s="6">
        <x:v>1009</x:v>
      </x:c>
      <x:c r="L4779" t="s">
        <x:v>96</x:v>
      </x:c>
      <x:c r="M4779" t="s">
        <x:v>98</x:v>
      </x:c>
      <x:c r="N4779" s="8">
        <x:v>34.6</x:v>
      </x:c>
      <x:c r="O4779" s="8">
        <x:v>1</x:v>
      </x:c>
      <x:c r="Q4779">
        <x:v>0</x:v>
      </x:c>
      <x:c r="R4779" s="6">
        <x:v>20.444999999999997</x:v>
      </x:c>
      <x:c r="S4779" s="8">
        <x:v>12884.63943954924</x:v>
      </x:c>
      <x:c r="T4779" s="12">
        <x:v>397694.7272028055</x:v>
      </x:c>
      <x:c r="U4779" s="12">
        <x:v>56.7663742877738</x:v>
      </x:c>
      <x:c r="V4779" s="12">
        <x:v>44</x:v>
      </x:c>
      <x:c r="W4779" s="12">
        <x:f>NA()</x:f>
      </x:c>
    </x:row>
    <x:row r="4780">
      <x:c r="A4780">
        <x:v>96371</x:v>
      </x:c>
      <x:c r="B4780" s="1">
        <x:v>46238.72180007226</x:v>
      </x:c>
      <x:c r="C4780" s="6">
        <x:v>159.258896865</x:v>
      </x:c>
      <x:c r="D4780" s="14" t="s">
        <x:v>94</x:v>
      </x:c>
      <x:c r="E4780" s="15">
        <x:v>46220.53837559626</x:v>
      </x:c>
      <x:c r="F4780" t="s">
        <x:v>99</x:v>
      </x:c>
      <x:c r="G4780" s="6">
        <x:v>225.40813887950358</x:v>
      </x:c>
      <x:c r="H4780" t="s">
        <x:v>100</x:v>
      </x:c>
      <x:c r="I4780" s="6">
        <x:v>25.529958584266296</x:v>
      </x:c>
      <x:c r="J4780" t="s">
        <x:v>95</x:v>
      </x:c>
      <x:c r="K4780" s="6">
        <x:v>1009</x:v>
      </x:c>
      <x:c r="L4780" t="s">
        <x:v>96</x:v>
      </x:c>
      <x:c r="M4780" t="s">
        <x:v>98</x:v>
      </x:c>
      <x:c r="N4780" s="8">
        <x:v>34.6</x:v>
      </x:c>
      <x:c r="O4780" s="8">
        <x:v>1</x:v>
      </x:c>
      <x:c r="Q4780">
        <x:v>0</x:v>
      </x:c>
      <x:c r="R4780" s="6">
        <x:v>20.447999999999997</x:v>
      </x:c>
      <x:c r="S4780" s="8">
        <x:v>12884.11213164999</x:v>
      </x:c>
      <x:c r="T4780" s="12">
        <x:v>397687.8368518678</x:v>
      </x:c>
      <x:c r="U4780" s="12">
        <x:v>56.7663742877738</x:v>
      </x:c>
      <x:c r="V4780" s="12">
        <x:v>44</x:v>
      </x:c>
      <x:c r="W4780" s="12">
        <x:f>NA()</x:f>
      </x:c>
    </x:row>
    <x:row r="4781">
      <x:c r="A4781">
        <x:v>96385</x:v>
      </x:c>
      <x:c r="B4781" s="1">
        <x:v>46238.7218233643</x:v>
      </x:c>
      <x:c r="C4781" s="6">
        <x:v>159.2924374</x:v>
      </x:c>
      <x:c r="D4781" s="14" t="s">
        <x:v>94</x:v>
      </x:c>
      <x:c r="E4781" s="15">
        <x:v>46220.53837559626</x:v>
      </x:c>
      <x:c r="F4781" t="s">
        <x:v>99</x:v>
      </x:c>
      <x:c r="G4781" s="6">
        <x:v>225.54574119163073</x:v>
      </x:c>
      <x:c r="H4781" t="s">
        <x:v>100</x:v>
      </x:c>
      <x:c r="I4781" s="6">
        <x:v>25.533683837127228</x:v>
      </x:c>
      <x:c r="J4781" t="s">
        <x:v>95</x:v>
      </x:c>
      <x:c r="K4781" s="6">
        <x:v>1009</x:v>
      </x:c>
      <x:c r="L4781" t="s">
        <x:v>96</x:v>
      </x:c>
      <x:c r="M4781" t="s">
        <x:v>98</x:v>
      </x:c>
      <x:c r="N4781" s="8">
        <x:v>34.6</x:v>
      </x:c>
      <x:c r="O4781" s="8">
        <x:v>1</x:v>
      </x:c>
      <x:c r="Q4781">
        <x:v>0</x:v>
      </x:c>
      <x:c r="R4781" s="6">
        <x:v>20.439999999999998</x:v>
      </x:c>
      <x:c r="S4781" s="8">
        <x:v>12886.92303075308</x:v>
      </x:c>
      <x:c r="T4781" s="12">
        <x:v>397696.953386079</x:v>
      </x:c>
      <x:c r="U4781" s="12">
        <x:v>56.7663742877738</x:v>
      </x:c>
      <x:c r="V4781" s="12">
        <x:v>44</x:v>
      </x:c>
      <x:c r="W4781" s="12">
        <x:f>NA()</x:f>
      </x:c>
    </x:row>
    <x:row r="4782">
      <x:c r="A4782">
        <x:v>96390</x:v>
      </x:c>
      <x:c r="B4782" s="1">
        <x:v>46238.72184622082</x:v>
      </x:c>
      <x:c r="C4782" s="6">
        <x:v>159.32535077833333</x:v>
      </x:c>
      <x:c r="D4782" s="14" t="s">
        <x:v>94</x:v>
      </x:c>
      <x:c r="E4782" s="15">
        <x:v>46220.53837559626</x:v>
      </x:c>
      <x:c r="F4782" t="s">
        <x:v>99</x:v>
      </x:c>
      <x:c r="G4782" s="6">
        <x:v>225.40675968184743</x:v>
      </x:c>
      <x:c r="H4782" t="s">
        <x:v>100</x:v>
      </x:c>
      <x:c r="I4782" s="6">
        <x:v>25.517521076418234</x:v>
      </x:c>
      <x:c r="J4782" t="s">
        <x:v>95</x:v>
      </x:c>
      <x:c r="K4782" s="6">
        <x:v>1009</x:v>
      </x:c>
      <x:c r="L4782" t="s">
        <x:v>96</x:v>
      </x:c>
      <x:c r="M4782" t="s">
        <x:v>98</x:v>
      </x:c>
      <x:c r="N4782" s="8">
        <x:v>34.6</x:v>
      </x:c>
      <x:c r="O4782" s="8">
        <x:v>1</x:v>
      </x:c>
      <x:c r="Q4782">
        <x:v>0</x:v>
      </x:c>
      <x:c r="R4782" s="6">
        <x:v>20.451999999999998</x:v>
      </x:c>
      <x:c r="S4782" s="8">
        <x:v>12890.40861851681</x:v>
      </x:c>
      <x:c r="T4782" s="12">
        <x:v>397678.7883153333</x:v>
      </x:c>
      <x:c r="U4782" s="12">
        <x:v>56.7663742877738</x:v>
      </x:c>
      <x:c r="V4782" s="12">
        <x:v>44</x:v>
      </x:c>
      <x:c r="W4782" s="12">
        <x:f>NA()</x:f>
      </x:c>
    </x:row>
    <x:row r="4783">
      <x:c r="A4783">
        <x:v>96407</x:v>
      </x:c>
      <x:c r="B4783" s="1">
        <x:v>46238.721869676396</x:v>
      </x:c>
      <x:c r="C4783" s="6">
        <x:v>159.35912682166668</x:v>
      </x:c>
      <x:c r="D4783" s="14" t="s">
        <x:v>94</x:v>
      </x:c>
      <x:c r="E4783" s="15">
        <x:v>46220.53837559626</x:v>
      </x:c>
      <x:c r="F4783" t="s">
        <x:v>99</x:v>
      </x:c>
      <x:c r="G4783" s="6">
        <x:v>225.1547954556232</x:v>
      </x:c>
      <x:c r="H4783" t="s">
        <x:v>100</x:v>
      </x:c>
      <x:c r="I4783" s="6">
        <x:v>25.525452235521243</x:v>
      </x:c>
      <x:c r="J4783" t="s">
        <x:v>95</x:v>
      </x:c>
      <x:c r="K4783" s="6">
        <x:v>1009</x:v>
      </x:c>
      <x:c r="L4783" t="s">
        <x:v>96</x:v>
      </x:c>
      <x:c r="M4783" t="s">
        <x:v>98</x:v>
      </x:c>
      <x:c r="N4783" s="8">
        <x:v>34.6</x:v>
      </x:c>
      <x:c r="O4783" s="8">
        <x:v>1</x:v>
      </x:c>
      <x:c r="Q4783">
        <x:v>0</x:v>
      </x:c>
      <x:c r="R4783" s="6">
        <x:v>20.461999999999996</x:v>
      </x:c>
      <x:c r="S4783" s="8">
        <x:v>12884.742739014975</x:v>
      </x:c>
      <x:c r="T4783" s="12">
        <x:v>397702.4545886039</x:v>
      </x:c>
      <x:c r="U4783" s="12">
        <x:v>56.7663742877738</x:v>
      </x:c>
      <x:c r="V4783" s="12">
        <x:v>44</x:v>
      </x:c>
      <x:c r="W4783" s="12">
        <x:f>NA()</x:f>
      </x:c>
    </x:row>
    <x:row r="4784">
      <x:c r="A4784">
        <x:v>96410</x:v>
      </x:c>
      <x:c r="B4784" s="1">
        <x:v>46238.721892469395</x:v>
      </x:c>
      <x:c r="C4784" s="6">
        <x:v>159.39194874666666</x:v>
      </x:c>
      <x:c r="D4784" s="14" t="s">
        <x:v>94</x:v>
      </x:c>
      <x:c r="E4784" s="15">
        <x:v>46220.53837559626</x:v>
      </x:c>
      <x:c r="F4784" t="s">
        <x:v>99</x:v>
      </x:c>
      <x:c r="G4784" s="6">
        <x:v>225.46571417534017</x:v>
      </x:c>
      <x:c r="H4784" t="s">
        <x:v>100</x:v>
      </x:c>
      <x:c r="I4784" s="6">
        <x:v>25.517761414297638</x:v>
      </x:c>
      <x:c r="J4784" t="s">
        <x:v>95</x:v>
      </x:c>
      <x:c r="K4784" s="6">
        <x:v>1009</x:v>
      </x:c>
      <x:c r="L4784" t="s">
        <x:v>96</x:v>
      </x:c>
      <x:c r="M4784" t="s">
        <x:v>98</x:v>
      </x:c>
      <x:c r="N4784" s="8">
        <x:v>34.6</x:v>
      </x:c>
      <x:c r="O4784" s="8">
        <x:v>1</x:v>
      </x:c>
      <x:c r="Q4784">
        <x:v>0</x:v>
      </x:c>
      <x:c r="R4784" s="6">
        <x:v>20.448999999999998</x:v>
      </x:c>
      <x:c r="S4784" s="8">
        <x:v>12885.13358510649</x:v>
      </x:c>
      <x:c r="T4784" s="12">
        <x:v>397711.87601177214</x:v>
      </x:c>
      <x:c r="U4784" s="12">
        <x:v>56.7663742877738</x:v>
      </x:c>
      <x:c r="V4784" s="12">
        <x:v>44</x:v>
      </x:c>
      <x:c r="W4784" s="12">
        <x:f>NA()</x:f>
      </x:c>
    </x:row>
    <x:row r="4785">
      <x:c r="A4785">
        <x:v>96421</x:v>
      </x:c>
      <x:c r="B4785" s="1">
        <x:v>46238.72191586288</x:v>
      </x:c>
      <x:c r="C4785" s="6">
        <x:v>159.42563535333332</x:v>
      </x:c>
      <x:c r="D4785" s="14" t="s">
        <x:v>94</x:v>
      </x:c>
      <x:c r="E4785" s="15">
        <x:v>46220.53837559626</x:v>
      </x:c>
      <x:c r="F4785" t="s">
        <x:v>99</x:v>
      </x:c>
      <x:c r="G4785" s="6">
        <x:v>225.23104581858152</x:v>
      </x:c>
      <x:c r="H4785" t="s">
        <x:v>100</x:v>
      </x:c>
      <x:c r="I4785" s="6">
        <x:v>25.53245209983652</x:v>
      </x:c>
      <x:c r="J4785" t="s">
        <x:v>95</x:v>
      </x:c>
      <x:c r="K4785" s="6">
        <x:v>1009</x:v>
      </x:c>
      <x:c r="L4785" t="s">
        <x:v>96</x:v>
      </x:c>
      <x:c r="M4785" t="s">
        <x:v>98</x:v>
      </x:c>
      <x:c r="N4785" s="8">
        <x:v>34.6</x:v>
      </x:c>
      <x:c r="O4785" s="8">
        <x:v>1</x:v>
      </x:c>
      <x:c r="Q4785">
        <x:v>0</x:v>
      </x:c>
      <x:c r="R4785" s="6">
        <x:v>20.456</x:v>
      </x:c>
      <x:c r="S4785" s="8">
        <x:v>12888.298517539035</x:v>
      </x:c>
      <x:c r="T4785" s="12">
        <x:v>397691.7257845377</x:v>
      </x:c>
      <x:c r="U4785" s="12">
        <x:v>56.7663742877738</x:v>
      </x:c>
      <x:c r="V4785" s="12">
        <x:v>44</x:v>
      </x:c>
      <x:c r="W4785" s="12">
        <x:f>NA()</x:f>
      </x:c>
    </x:row>
    <x:row r="4786">
      <x:c r="A4786">
        <x:v>96439</x:v>
      </x:c>
      <x:c r="B4786" s="1">
        <x:v>46238.72193922722</x:v>
      </x:c>
      <x:c r="C4786" s="6">
        <x:v>159.45928000666666</x:v>
      </x:c>
      <x:c r="D4786" s="14" t="s">
        <x:v>94</x:v>
      </x:c>
      <x:c r="E4786" s="15">
        <x:v>46220.53837559626</x:v>
      </x:c>
      <x:c r="F4786" t="s">
        <x:v>99</x:v>
      </x:c>
      <x:c r="G4786" s="6">
        <x:v>225.78099127637344</x:v>
      </x:c>
      <x:c r="H4786" t="s">
        <x:v>100</x:v>
      </x:c>
      <x:c r="I4786" s="6">
        <x:v>25.528456467345677</x:v>
      </x:c>
      <x:c r="J4786" t="s">
        <x:v>95</x:v>
      </x:c>
      <x:c r="K4786" s="6">
        <x:v>1009</x:v>
      </x:c>
      <x:c r="L4786" t="s">
        <x:v>96</x:v>
      </x:c>
      <x:c r="M4786" t="s">
        <x:v>98</x:v>
      </x:c>
      <x:c r="N4786" s="8">
        <x:v>34.6</x:v>
      </x:c>
      <x:c r="O4786" s="8">
        <x:v>1</x:v>
      </x:c>
      <x:c r="Q4786">
        <x:v>0</x:v>
      </x:c>
      <x:c r="R4786" s="6">
        <x:v>20.429999999999996</x:v>
      </x:c>
      <x:c r="S4786" s="8">
        <x:v>12885.307347061324</x:v>
      </x:c>
      <x:c r="T4786" s="12">
        <x:v>397717.0672260552</x:v>
      </x:c>
      <x:c r="U4786" s="12">
        <x:v>56.7663742877738</x:v>
      </x:c>
      <x:c r="V4786" s="12">
        <x:v>44</x:v>
      </x:c>
      <x:c r="W4786" s="12">
        <x:f>NA()</x:f>
      </x:c>
    </x:row>
    <x:row r="4787">
      <x:c r="A4787">
        <x:v>96440</x:v>
      </x:c>
      <x:c r="B4787" s="1">
        <x:v>46238.72196210645</x:v>
      </x:c>
      <x:c r="C4787" s="6">
        <x:v>159.49222610333334</x:v>
      </x:c>
      <x:c r="D4787" s="14" t="s">
        <x:v>94</x:v>
      </x:c>
      <x:c r="E4787" s="15">
        <x:v>46220.53837559626</x:v>
      </x:c>
      <x:c r="F4787" t="s">
        <x:v>99</x:v>
      </x:c>
      <x:c r="G4787" s="6">
        <x:v>225.91393466768895</x:v>
      </x:c>
      <x:c r="H4787" t="s">
        <x:v>100</x:v>
      </x:c>
      <x:c r="I4787" s="6">
        <x:v>25.51713052740024</x:v>
      </x:c>
      <x:c r="J4787" t="s">
        <x:v>95</x:v>
      </x:c>
      <x:c r="K4787" s="6">
        <x:v>1009</x:v>
      </x:c>
      <x:c r="L4787" t="s">
        <x:v>96</x:v>
      </x:c>
      <x:c r="M4787" t="s">
        <x:v>98</x:v>
      </x:c>
      <x:c r="N4787" s="8">
        <x:v>34.6</x:v>
      </x:c>
      <x:c r="O4787" s="8">
        <x:v>1</x:v>
      </x:c>
      <x:c r="Q4787">
        <x:v>0</x:v>
      </x:c>
      <x:c r="R4787" s="6">
        <x:v>20.426999999999996</x:v>
      </x:c>
      <x:c r="S4787" s="8">
        <x:v>12887.532396773826</x:v>
      </x:c>
      <x:c r="T4787" s="12">
        <x:v>397705.9910244683</x:v>
      </x:c>
      <x:c r="U4787" s="12">
        <x:v>56.7663742877738</x:v>
      </x:c>
      <x:c r="V4787" s="12">
        <x:v>44</x:v>
      </x:c>
      <x:c r="W4787" s="12">
        <x:f>NA()</x:f>
      </x:c>
    </x:row>
    <x:row r="4788">
      <x:c r="A4788">
        <x:v>96459</x:v>
      </x:c>
      <x:c r="B4788" s="1">
        <x:v>46238.72198553258</x:v>
      </x:c>
      <x:c r="C4788" s="6">
        <x:v>159.52595972833333</x:v>
      </x:c>
      <x:c r="D4788" s="14" t="s">
        <x:v>94</x:v>
      </x:c>
      <x:c r="E4788" s="15">
        <x:v>46220.53837559626</x:v>
      </x:c>
      <x:c r="F4788" t="s">
        <x:v>99</x:v>
      </x:c>
      <x:c r="G4788" s="6">
        <x:v>225.52933628521575</x:v>
      </x:c>
      <x:c r="H4788" t="s">
        <x:v>100</x:v>
      </x:c>
      <x:c r="I4788" s="6">
        <x:v>25.52992854192098</x:v>
      </x:c>
      <x:c r="J4788" t="s">
        <x:v>95</x:v>
      </x:c>
      <x:c r="K4788" s="6">
        <x:v>1009</x:v>
      </x:c>
      <x:c r="L4788" t="s">
        <x:v>96</x:v>
      </x:c>
      <x:c r="M4788" t="s">
        <x:v>98</x:v>
      </x:c>
      <x:c r="N4788" s="8">
        <x:v>34.6</x:v>
      </x:c>
      <x:c r="O4788" s="8">
        <x:v>1</x:v>
      </x:c>
      <x:c r="Q4788">
        <x:v>0</x:v>
      </x:c>
      <x:c r="R4788" s="6">
        <x:v>20.441999999999997</x:v>
      </x:c>
      <x:c r="S4788" s="8">
        <x:v>12891.298225298398</x:v>
      </x:c>
      <x:c r="T4788" s="12">
        <x:v>397705.82079296286</x:v>
      </x:c>
      <x:c r="U4788" s="12">
        <x:v>56.7663742877738</x:v>
      </x:c>
      <x:c r="V4788" s="12">
        <x:v>44</x:v>
      </x:c>
      <x:c r="W4788" s="12">
        <x:f>NA()</x:f>
      </x:c>
    </x:row>
    <x:row r="4789">
      <x:c r="A4789">
        <x:v>96461</x:v>
      </x:c>
      <x:c r="B4789" s="1">
        <x:v>46238.72200847602</x:v>
      </x:c>
      <x:c r="C4789" s="6">
        <x:v>159.55899827333334</x:v>
      </x:c>
      <x:c r="D4789" s="14" t="s">
        <x:v>94</x:v>
      </x:c>
      <x:c r="E4789" s="15">
        <x:v>46220.53837559626</x:v>
      </x:c>
      <x:c r="F4789" t="s">
        <x:v>99</x:v>
      </x:c>
      <x:c r="G4789" s="6">
        <x:v>225.6618602760573</x:v>
      </x:c>
      <x:c r="H4789" t="s">
        <x:v>100</x:v>
      </x:c>
      <x:c r="I4789" s="6">
        <x:v>25.515478205137242</x:v>
      </x:c>
      <x:c r="J4789" t="s">
        <x:v>95</x:v>
      </x:c>
      <x:c r="K4789" s="6">
        <x:v>1009</x:v>
      </x:c>
      <x:c r="L4789" t="s">
        <x:v>96</x:v>
      </x:c>
      <x:c r="M4789" t="s">
        <x:v>98</x:v>
      </x:c>
      <x:c r="N4789" s="8">
        <x:v>34.6</x:v>
      </x:c>
      <x:c r="O4789" s="8">
        <x:v>1</x:v>
      </x:c>
      <x:c r="Q4789">
        <x:v>0</x:v>
      </x:c>
      <x:c r="R4789" s="6">
        <x:v>20.439999999999998</x:v>
      </x:c>
      <x:c r="S4789" s="8">
        <x:v>12887.9511957172</x:v>
      </x:c>
      <x:c r="T4789" s="12">
        <x:v>397697.52232174383</x:v>
      </x:c>
      <x:c r="U4789" s="12">
        <x:v>56.7663742877738</x:v>
      </x:c>
      <x:c r="V4789" s="12">
        <x:v>44</x:v>
      </x:c>
      <x:c r="W4789" s="12">
        <x:f>NA()</x:f>
      </x:c>
    </x:row>
    <x:row r="4790">
      <x:c r="A4790">
        <x:v>96470</x:v>
      </x:c>
      <x:c r="B4790" s="1">
        <x:v>46238.72203137976</x:v>
      </x:c>
      <x:c r="C4790" s="6">
        <x:v>159.59197967</x:v>
      </x:c>
      <x:c r="D4790" s="14" t="s">
        <x:v>94</x:v>
      </x:c>
      <x:c r="E4790" s="15">
        <x:v>46220.53837559626</x:v>
      </x:c>
      <x:c r="F4790" t="s">
        <x:v>99</x:v>
      </x:c>
      <x:c r="G4790" s="6">
        <x:v>225.6828775989087</x:v>
      </x:c>
      <x:c r="H4790" t="s">
        <x:v>100</x:v>
      </x:c>
      <x:c r="I4790" s="6">
        <x:v>25.509019134997743</x:v>
      </x:c>
      <x:c r="J4790" t="s">
        <x:v>95</x:v>
      </x:c>
      <x:c r="K4790" s="6">
        <x:v>1009</x:v>
      </x:c>
      <x:c r="L4790" t="s">
        <x:v>96</x:v>
      </x:c>
      <x:c r="M4790" t="s">
        <x:v>98</x:v>
      </x:c>
      <x:c r="N4790" s="8">
        <x:v>34.6</x:v>
      </x:c>
      <x:c r="O4790" s="8">
        <x:v>1</x:v>
      </x:c>
      <x:c r="Q4790">
        <x:v>0</x:v>
      </x:c>
      <x:c r="R4790" s="6">
        <x:v>20.441</x:v>
      </x:c>
      <x:c r="S4790" s="8">
        <x:v>12887.81577433883</x:v>
      </x:c>
      <x:c r="T4790" s="12">
        <x:v>397698.85367902904</x:v>
      </x:c>
      <x:c r="U4790" s="12">
        <x:v>56.7663742877738</x:v>
      </x:c>
      <x:c r="V4790" s="12">
        <x:v>44</x:v>
      </x:c>
      <x:c r="W4790" s="12">
        <x:f>NA()</x:f>
      </x:c>
    </x:row>
    <x:row r="4791">
      <x:c r="A4791">
        <x:v>96481</x:v>
      </x:c>
      <x:c r="B4791" s="1">
        <x:v>46238.72205469589</x:v>
      </x:c>
      <x:c r="C4791" s="6">
        <x:v>159.62555489666667</x:v>
      </x:c>
      <x:c r="D4791" s="14" t="s">
        <x:v>94</x:v>
      </x:c>
      <x:c r="E4791" s="15">
        <x:v>46220.53837559626</x:v>
      </x:c>
      <x:c r="F4791" t="s">
        <x:v>99</x:v>
      </x:c>
      <x:c r="G4791" s="6">
        <x:v>226.2272932448848</x:v>
      </x:c>
      <x:c r="H4791" t="s">
        <x:v>100</x:v>
      </x:c>
      <x:c r="I4791" s="6">
        <x:v>25.487088431410484</x:v>
      </x:c>
      <x:c r="J4791" t="s">
        <x:v>95</x:v>
      </x:c>
      <x:c r="K4791" s="6">
        <x:v>1009</x:v>
      </x:c>
      <x:c r="L4791" t="s">
        <x:v>96</x:v>
      </x:c>
      <x:c r="M4791" t="s">
        <x:v>98</x:v>
      </x:c>
      <x:c r="N4791" s="8">
        <x:v>34.6</x:v>
      </x:c>
      <x:c r="O4791" s="8">
        <x:v>1</x:v>
      </x:c>
      <x:c r="Q4791">
        <x:v>0</x:v>
      </x:c>
      <x:c r="R4791" s="6">
        <x:v>20.421</x:v>
      </x:c>
      <x:c r="S4791" s="8">
        <x:v>12881.106322704358</x:v>
      </x:c>
      <x:c r="T4791" s="12">
        <x:v>397704.4976893347</x:v>
      </x:c>
      <x:c r="U4791" s="12">
        <x:v>56.7663742877738</x:v>
      </x:c>
      <x:c r="V4791" s="12">
        <x:v>44</x:v>
      </x:c>
      <x:c r="W4791" s="12">
        <x:f>NA()</x:f>
      </x:c>
    </x:row>
    <x:row r="4792">
      <x:c r="A4792">
        <x:v>96498</x:v>
      </x:c>
      <x:c r="B4792" s="1">
        <x:v>46238.7220780625</x:v>
      </x:c>
      <x:c r="C4792" s="6">
        <x:v>159.659202805</x:v>
      </x:c>
      <x:c r="D4792" s="14" t="s">
        <x:v>94</x:v>
      </x:c>
      <x:c r="E4792" s="15">
        <x:v>46220.53837559626</x:v>
      </x:c>
      <x:c r="F4792" t="s">
        <x:v>99</x:v>
      </x:c>
      <x:c r="G4792" s="6">
        <x:v>225.70026072185556</x:v>
      </x:c>
      <x:c r="H4792" t="s">
        <x:v>100</x:v>
      </x:c>
      <x:c r="I4792" s="6">
        <x:v>25.52211754134396</x:v>
      </x:c>
      <x:c r="J4792" t="s">
        <x:v>95</x:v>
      </x:c>
      <x:c r="K4792" s="6">
        <x:v>1009</x:v>
      </x:c>
      <x:c r="L4792" t="s">
        <x:v>96</x:v>
      </x:c>
      <x:c r="M4792" t="s">
        <x:v>98</x:v>
      </x:c>
      <x:c r="N4792" s="8">
        <x:v>34.6</x:v>
      </x:c>
      <x:c r="O4792" s="8">
        <x:v>1</x:v>
      </x:c>
      <x:c r="Q4792">
        <x:v>0</x:v>
      </x:c>
      <x:c r="R4792" s="6">
        <x:v>20.435999999999996</x:v>
      </x:c>
      <x:c r="S4792" s="8">
        <x:v>12892.59764966038</x:v>
      </x:c>
      <x:c r="T4792" s="12">
        <x:v>397708.8900069409</x:v>
      </x:c>
      <x:c r="U4792" s="12">
        <x:v>56.7663742877738</x:v>
      </x:c>
      <x:c r="V4792" s="12">
        <x:v>44</x:v>
      </x:c>
      <x:c r="W4792" s="12">
        <x:f>NA()</x:f>
      </x:c>
    </x:row>
    <x:row r="4793">
      <x:c r="A4793">
        <x:v>96501</x:v>
      </x:c>
      <x:c r="B4793" s="1">
        <x:v>46238.722100839834</x:v>
      </x:c>
      <x:c r="C4793" s="6">
        <x:v>159.69200217333332</x:v>
      </x:c>
      <x:c r="D4793" s="14" t="s">
        <x:v>94</x:v>
      </x:c>
      <x:c r="E4793" s="15">
        <x:v>46220.53837559626</x:v>
      </x:c>
      <x:c r="F4793" t="s">
        <x:v>99</x:v>
      </x:c>
      <x:c r="G4793" s="6">
        <x:v>225.96384590076042</x:v>
      </x:c>
      <x:c r="H4793" t="s">
        <x:v>100</x:v>
      </x:c>
      <x:c r="I4793" s="6">
        <x:v>25.518812892722053</x:v>
      </x:c>
      <x:c r="J4793" t="s">
        <x:v>95</x:v>
      </x:c>
      <x:c r="K4793" s="6">
        <x:v>1009</x:v>
      </x:c>
      <x:c r="L4793" t="s">
        <x:v>96</x:v>
      </x:c>
      <x:c r="M4793" t="s">
        <x:v>98</x:v>
      </x:c>
      <x:c r="N4793" s="8">
        <x:v>34.6</x:v>
      </x:c>
      <x:c r="O4793" s="8">
        <x:v>1</x:v>
      </x:c>
      <x:c r="Q4793">
        <x:v>0</x:v>
      </x:c>
      <x:c r="R4793" s="6">
        <x:v>20.424</x:v>
      </x:c>
      <x:c r="S4793" s="8">
        <x:v>12886.847227703747</x:v>
      </x:c>
      <x:c r="T4793" s="12">
        <x:v>397717.0009151473</x:v>
      </x:c>
      <x:c r="U4793" s="12">
        <x:v>56.7663742877738</x:v>
      </x:c>
      <x:c r="V4793" s="12">
        <x:v>44</x:v>
      </x:c>
      <x:c r="W4793" s="12">
        <x:f>NA()</x:f>
      </x:c>
    </x:row>
    <x:row r="4794">
      <x:c r="A4794">
        <x:v>96516</x:v>
      </x:c>
      <x:c r="B4794" s="1">
        <x:v>46238.72212427163</x:v>
      </x:c>
      <x:c r="C4794" s="6">
        <x:v>159.72574395333334</x:v>
      </x:c>
      <x:c r="D4794" s="14" t="s">
        <x:v>94</x:v>
      </x:c>
      <x:c r="E4794" s="15">
        <x:v>46220.53837559626</x:v>
      </x:c>
      <x:c r="F4794" t="s">
        <x:v>99</x:v>
      </x:c>
      <x:c r="G4794" s="6">
        <x:v>225.81913132241397</x:v>
      </x:c>
      <x:c r="H4794" t="s">
        <x:v>100</x:v>
      </x:c>
      <x:c r="I4794" s="6">
        <x:v>25.50349138251204</x:v>
      </x:c>
      <x:c r="J4794" t="s">
        <x:v>95</x:v>
      </x:c>
      <x:c r="K4794" s="6">
        <x:v>1009</x:v>
      </x:c>
      <x:c r="L4794" t="s">
        <x:v>96</x:v>
      </x:c>
      <x:c r="M4794" t="s">
        <x:v>98</x:v>
      </x:c>
      <x:c r="N4794" s="8">
        <x:v>34.6</x:v>
      </x:c>
      <x:c r="O4794" s="8">
        <x:v>1</x:v>
      </x:c>
      <x:c r="Q4794">
        <x:v>0</x:v>
      </x:c>
      <x:c r="R4794" s="6">
        <x:v>20.435999999999996</x:v>
      </x:c>
      <x:c r="S4794" s="8">
        <x:v>12889.081584320684</x:v>
      </x:c>
      <x:c r="T4794" s="12">
        <x:v>397707.8235632696</x:v>
      </x:c>
      <x:c r="U4794" s="12">
        <x:v>56.7663742877738</x:v>
      </x:c>
      <x:c r="V4794" s="12">
        <x:v>44</x:v>
      </x:c>
      <x:c r="W4794" s="12">
        <x:f>NA()</x:f>
      </x:c>
    </x:row>
    <x:row r="4795">
      <x:c r="A4795">
        <x:v>96521</x:v>
      </x:c>
      <x:c r="B4795" s="1">
        <x:v>46238.7221470354</x:v>
      </x:c>
      <x:c r="C4795" s="6">
        <x:v>159.75852378166667</x:v>
      </x:c>
      <x:c r="D4795" s="14" t="s">
        <x:v>94</x:v>
      </x:c>
      <x:c r="E4795" s="15">
        <x:v>46220.53837559626</x:v>
      </x:c>
      <x:c r="F4795" t="s">
        <x:v>99</x:v>
      </x:c>
      <x:c r="G4795" s="6">
        <x:v>225.57237879762036</x:v>
      </x:c>
      <x:c r="H4795" t="s">
        <x:v>100</x:v>
      </x:c>
      <x:c r="I4795" s="6">
        <x:v>25.520014582753447</x:v>
      </x:c>
      <x:c r="J4795" t="s">
        <x:v>95</x:v>
      </x:c>
      <x:c r="K4795" s="6">
        <x:v>1009</x:v>
      </x:c>
      <x:c r="L4795" t="s">
        <x:v>96</x:v>
      </x:c>
      <x:c r="M4795" t="s">
        <x:v>98</x:v>
      </x:c>
      <x:c r="N4795" s="8">
        <x:v>34.6</x:v>
      </x:c>
      <x:c r="O4795" s="8">
        <x:v>1</x:v>
      </x:c>
      <x:c r="Q4795">
        <x:v>0</x:v>
      </x:c>
      <x:c r="R4795" s="6">
        <x:v>20.442999999999998</x:v>
      </x:c>
      <x:c r="S4795" s="8">
        <x:v>12884.10673113737</x:v>
      </x:c>
      <x:c r="T4795" s="12">
        <x:v>397710.1871084334</x:v>
      </x:c>
      <x:c r="U4795" s="12">
        <x:v>56.7663742877738</x:v>
      </x:c>
      <x:c r="V4795" s="12">
        <x:v>44</x:v>
      </x:c>
      <x:c r="W4795" s="12">
        <x:f>NA()</x:f>
      </x:c>
    </x:row>
    <x:row r="4796">
      <x:c r="A4796">
        <x:v>96531</x:v>
      </x:c>
      <x:c r="B4796" s="1">
        <x:v>46238.722170439425</x:v>
      </x:c>
      <x:c r="C4796" s="6">
        <x:v>159.79222558333333</x:v>
      </x:c>
      <x:c r="D4796" s="14" t="s">
        <x:v>94</x:v>
      </x:c>
      <x:c r="E4796" s="15">
        <x:v>46220.53837559626</x:v>
      </x:c>
      <x:c r="F4796" t="s">
        <x:v>99</x:v>
      </x:c>
      <x:c r="G4796" s="6">
        <x:v>225.47442765134733</x:v>
      </x:c>
      <x:c r="H4796" t="s">
        <x:v>100</x:v>
      </x:c>
      <x:c r="I4796" s="6">
        <x:v>25.491084014682656</x:v>
      </x:c>
      <x:c r="J4796" t="s">
        <x:v>95</x:v>
      </x:c>
      <x:c r="K4796" s="6">
        <x:v>1009</x:v>
      </x:c>
      <x:c r="L4796" t="s">
        <x:v>96</x:v>
      </x:c>
      <x:c r="M4796" t="s">
        <x:v>98</x:v>
      </x:c>
      <x:c r="N4796" s="8">
        <x:v>34.6</x:v>
      </x:c>
      <x:c r="O4796" s="8">
        <x:v>1</x:v>
      </x:c>
      <x:c r="Q4796">
        <x:v>0</x:v>
      </x:c>
      <x:c r="R4796" s="6">
        <x:v>20.456999999999997</x:v>
      </x:c>
      <x:c r="S4796" s="8">
        <x:v>12886.448340599798</x:v>
      </x:c>
      <x:c r="T4796" s="12">
        <x:v>397704.9069047227</x:v>
      </x:c>
      <x:c r="U4796" s="12">
        <x:v>56.7663742877738</x:v>
      </x:c>
      <x:c r="V4796" s="12">
        <x:v>44</x:v>
      </x:c>
      <x:c r="W4796" s="12">
        <x:f>NA()</x:f>
      </x:c>
    </x:row>
    <x:row r="4797">
      <x:c r="A4797">
        <x:v>96541</x:v>
      </x:c>
      <x:c r="B4797" s="1">
        <x:v>46238.72219335892</x:v>
      </x:c>
      <x:c r="C4797" s="6">
        <x:v>159.82522965666666</x:v>
      </x:c>
      <x:c r="D4797" s="14" t="s">
        <x:v>94</x:v>
      </x:c>
      <x:c r="E4797" s="15">
        <x:v>46220.53837559626</x:v>
      </x:c>
      <x:c r="F4797" t="s">
        <x:v>99</x:v>
      </x:c>
      <x:c r="G4797" s="6">
        <x:v>225.831020712039</x:v>
      </x:c>
      <x:c r="H4797" t="s">
        <x:v>100</x:v>
      </x:c>
      <x:c r="I4797" s="6">
        <x:v>25.501628772310596</x:v>
      </x:c>
      <x:c r="J4797" t="s">
        <x:v>95</x:v>
      </x:c>
      <x:c r="K4797" s="6">
        <x:v>1009</x:v>
      </x:c>
      <x:c r="L4797" t="s">
        <x:v>96</x:v>
      </x:c>
      <x:c r="M4797" t="s">
        <x:v>98</x:v>
      </x:c>
      <x:c r="N4797" s="8">
        <x:v>34.6</x:v>
      </x:c>
      <x:c r="O4797" s="8">
        <x:v>1</x:v>
      </x:c>
      <x:c r="Q4797">
        <x:v>0</x:v>
      </x:c>
      <x:c r="R4797" s="6">
        <x:v>20.435999999999996</x:v>
      </x:c>
      <x:c r="S4797" s="8">
        <x:v>12886.552952884309</x:v>
      </x:c>
      <x:c r="T4797" s="12">
        <x:v>397694.2467196596</x:v>
      </x:c>
      <x:c r="U4797" s="12">
        <x:v>56.7663742877738</x:v>
      </x:c>
      <x:c r="V4797" s="12">
        <x:v>44</x:v>
      </x:c>
      <x:c r="W4797" s="12">
        <x:f>NA()</x:f>
      </x:c>
    </x:row>
    <x:row r="4798">
      <x:c r="A4798">
        <x:v>96557</x:v>
      </x:c>
      <x:c r="B4798" s="1">
        <x:v>46238.72221690783</x:v>
      </x:c>
      <x:c r="C4798" s="6">
        <x:v>159.85914009666666</x:v>
      </x:c>
      <x:c r="D4798" s="14" t="s">
        <x:v>94</x:v>
      </x:c>
      <x:c r="E4798" s="15">
        <x:v>46220.53837559626</x:v>
      </x:c>
      <x:c r="F4798" t="s">
        <x:v>99</x:v>
      </x:c>
      <x:c r="G4798" s="6">
        <x:v>225.39753162228428</x:v>
      </x:c>
      <x:c r="H4798" t="s">
        <x:v>100</x:v>
      </x:c>
      <x:c r="I4798" s="6">
        <x:v>25.5063153418846</x:v>
      </x:c>
      <x:c r="J4798" t="s">
        <x:v>95</x:v>
      </x:c>
      <x:c r="K4798" s="6">
        <x:v>1009</x:v>
      </x:c>
      <x:c r="L4798" t="s">
        <x:v>96</x:v>
      </x:c>
      <x:c r="M4798" t="s">
        <x:v>98</x:v>
      </x:c>
      <x:c r="N4798" s="8">
        <x:v>34.6</x:v>
      </x:c>
      <x:c r="O4798" s="8">
        <x:v>1</x:v>
      </x:c>
      <x:c r="Q4798">
        <x:v>0</x:v>
      </x:c>
      <x:c r="R4798" s="6">
        <x:v>20.456</x:v>
      </x:c>
      <x:c r="S4798" s="8">
        <x:v>12886.822043725108</x:v>
      </x:c>
      <x:c r="T4798" s="12">
        <x:v>397698.871873559</x:v>
      </x:c>
      <x:c r="U4798" s="12">
        <x:v>56.7663742877738</x:v>
      </x:c>
      <x:c r="V4798" s="12">
        <x:v>44</x:v>
      </x:c>
      <x:c r="W4798" s="12">
        <x:f>NA()</x:f>
      </x:c>
    </x:row>
    <x:row r="4799">
      <x:c r="A4799">
        <x:v>96562</x:v>
      </x:c>
      <x:c r="B4799" s="1">
        <x:v>46238.72223974461</x:v>
      </x:c>
      <x:c r="C4799" s="6">
        <x:v>159.89202505666665</x:v>
      </x:c>
      <x:c r="D4799" s="14" t="s">
        <x:v>94</x:v>
      </x:c>
      <x:c r="E4799" s="15">
        <x:v>46220.53837559626</x:v>
      </x:c>
      <x:c r="F4799" t="s">
        <x:v>99</x:v>
      </x:c>
      <x:c r="G4799" s="6">
        <x:v>225.62838997071572</x:v>
      </x:c>
      <x:c r="H4799" t="s">
        <x:v>100</x:v>
      </x:c>
      <x:c r="I4799" s="6">
        <x:v>25.504903361902052</x:v>
      </x:c>
      <x:c r="J4799" t="s">
        <x:v>95</x:v>
      </x:c>
      <x:c r="K4799" s="6">
        <x:v>1009</x:v>
      </x:c>
      <x:c r="L4799" t="s">
        <x:v>96</x:v>
      </x:c>
      <x:c r="M4799" t="s">
        <x:v>98</x:v>
      </x:c>
      <x:c r="N4799" s="8">
        <x:v>34.6</x:v>
      </x:c>
      <x:c r="O4799" s="8">
        <x:v>1</x:v>
      </x:c>
      <x:c r="Q4799">
        <x:v>0</x:v>
      </x:c>
      <x:c r="R4799" s="6">
        <x:v>20.444999999999997</x:v>
      </x:c>
      <x:c r="S4799" s="8">
        <x:v>12889.217211405883</x:v>
      </x:c>
      <x:c r="T4799" s="12">
        <x:v>397718.25505534</x:v>
      </x:c>
      <x:c r="U4799" s="12">
        <x:v>56.7663742877738</x:v>
      </x:c>
      <x:c r="V4799" s="12">
        <x:v>44</x:v>
      </x:c>
      <x:c r="W4799" s="12">
        <x:f>NA()</x:f>
      </x:c>
    </x:row>
    <x:row r="4800">
      <x:c r="A4800">
        <x:v>96579</x:v>
      </x:c>
      <x:c r="B4800" s="1">
        <x:v>46238.72226322953</x:v>
      </x:c>
      <x:c r="C4800" s="6">
        <x:v>159.92584333</x:v>
      </x:c>
      <x:c r="D4800" s="14" t="s">
        <x:v>94</x:v>
      </x:c>
      <x:c r="E4800" s="15">
        <x:v>46220.53837559626</x:v>
      </x:c>
      <x:c r="F4800" t="s">
        <x:v>99</x:v>
      </x:c>
      <x:c r="G4800" s="6">
        <x:v>225.0237697973713</x:v>
      </x:c>
      <x:c r="H4800" t="s">
        <x:v>100</x:v>
      </x:c>
      <x:c r="I4800" s="6">
        <x:v>25.504933404022722</x:v>
      </x:c>
      <x:c r="J4800" t="s">
        <x:v>95</x:v>
      </x:c>
      <x:c r="K4800" s="6">
        <x:v>1009</x:v>
      </x:c>
      <x:c r="L4800" t="s">
        <x:v>96</x:v>
      </x:c>
      <x:c r="M4800" t="s">
        <x:v>98</x:v>
      </x:c>
      <x:c r="N4800" s="8">
        <x:v>34.6</x:v>
      </x:c>
      <x:c r="O4800" s="8">
        <x:v>1</x:v>
      </x:c>
      <x:c r="Q4800">
        <x:v>0</x:v>
      </x:c>
      <x:c r="R4800" s="6">
        <x:v>20.474999999999998</x:v>
      </x:c>
      <x:c r="S4800" s="8">
        <x:v>12885.379048440573</x:v>
      </x:c>
      <x:c r="T4800" s="12">
        <x:v>397708.1001845554</x:v>
      </x:c>
      <x:c r="U4800" s="12">
        <x:v>56.7663742877738</x:v>
      </x:c>
      <x:c r="V4800" s="12">
        <x:v>44</x:v>
      </x:c>
      <x:c r="W4800" s="12">
        <x:f>NA()</x:f>
      </x:c>
    </x:row>
    <x:row r="4801">
      <x:c r="A4801">
        <x:v>96580</x:v>
      </x:c>
      <x:c r="B4801" s="1">
        <x:v>46238.722286150354</x:v>
      </x:c>
      <x:c r="C4801" s="6">
        <x:v>159.95884931333333</x:v>
      </x:c>
      <x:c r="D4801" s="14" t="s">
        <x:v>94</x:v>
      </x:c>
      <x:c r="E4801" s="15">
        <x:v>46220.53837559626</x:v>
      </x:c>
      <x:c r="F4801" t="s">
        <x:v>99</x:v>
      </x:c>
      <x:c r="G4801" s="6">
        <x:v>226.04597605567048</x:v>
      </x:c>
      <x:c r="H4801" t="s">
        <x:v>100</x:v>
      </x:c>
      <x:c r="I4801" s="6">
        <x:v>25.48062941587341</x:v>
      </x:c>
      <x:c r="J4801" t="s">
        <x:v>95</x:v>
      </x:c>
      <x:c r="K4801" s="6">
        <x:v>1009</x:v>
      </x:c>
      <x:c r="L4801" t="s">
        <x:v>96</x:v>
      </x:c>
      <x:c r="M4801" t="s">
        <x:v>98</x:v>
      </x:c>
      <x:c r="N4801" s="8">
        <x:v>34.6</x:v>
      </x:c>
      <x:c r="O4801" s="8">
        <x:v>1</x:v>
      </x:c>
      <x:c r="Q4801">
        <x:v>0</x:v>
      </x:c>
      <x:c r="R4801" s="6">
        <x:v>20.432</x:v>
      </x:c>
      <x:c r="S4801" s="8">
        <x:v>12888.759079391371</x:v>
      </x:c>
      <x:c r="T4801" s="12">
        <x:v>397707.84204010246</x:v>
      </x:c>
      <x:c r="U4801" s="12">
        <x:v>56.7663742877738</x:v>
      </x:c>
      <x:c r="V4801" s="12">
        <x:v>44</x:v>
      </x:c>
      <x:c r="W4801" s="12">
        <x:f>NA()</x:f>
      </x:c>
    </x:row>
    <x:row r="4802">
      <x:c r="A4802">
        <x:v>96598</x:v>
      </x:c>
      <x:c r="B4802" s="1">
        <x:v>46238.722309612196</x:v>
      </x:c>
      <x:c r="C4802" s="6">
        <x:v>159.99263437333335</x:v>
      </x:c>
      <x:c r="D4802" s="14" t="s">
        <x:v>94</x:v>
      </x:c>
      <x:c r="E4802" s="15">
        <x:v>46220.53837559626</x:v>
      </x:c>
      <x:c r="F4802" t="s">
        <x:v>99</x:v>
      </x:c>
      <x:c r="G4802" s="6">
        <x:v>225.42452163891525</x:v>
      </x:c>
      <x:c r="H4802" t="s">
        <x:v>100</x:v>
      </x:c>
      <x:c r="I4802" s="6">
        <x:v>25.502079403716834</x:v>
      </x:c>
      <x:c r="J4802" t="s">
        <x:v>95</x:v>
      </x:c>
      <x:c r="K4802" s="6">
        <x:v>1009</x:v>
      </x:c>
      <x:c r="L4802" t="s">
        <x:v>96</x:v>
      </x:c>
      <x:c r="M4802" t="s">
        <x:v>98</x:v>
      </x:c>
      <x:c r="N4802" s="8">
        <x:v>34.6</x:v>
      </x:c>
      <x:c r="O4802" s="8">
        <x:v>1</x:v>
      </x:c>
      <x:c r="Q4802">
        <x:v>0</x:v>
      </x:c>
      <x:c r="R4802" s="6">
        <x:v>20.456</x:v>
      </x:c>
      <x:c r="S4802" s="8">
        <x:v>12886.25294634314</x:v>
      </x:c>
      <x:c r="T4802" s="12">
        <x:v>397710.8485475074</x:v>
      </x:c>
      <x:c r="U4802" s="12">
        <x:v>56.7663742877738</x:v>
      </x:c>
      <x:c r="V4802" s="12">
        <x:v>44</x:v>
      </x:c>
      <x:c r="W4802" s="12">
        <x:f>NA()</x:f>
      </x:c>
    </x:row>
    <x:row r="4803">
      <x:c r="A4803">
        <x:v>96600</x:v>
      </x:c>
      <x:c r="B4803" s="1">
        <x:v>46238.72233245611</x:v>
      </x:c>
      <x:c r="C4803" s="6">
        <x:v>160.02552961166666</x:v>
      </x:c>
      <x:c r="D4803" s="14" t="s">
        <x:v>94</x:v>
      </x:c>
      <x:c r="E4803" s="15">
        <x:v>46220.53837559626</x:v>
      </x:c>
      <x:c r="F4803" t="s">
        <x:v>99</x:v>
      </x:c>
      <x:c r="G4803" s="6">
        <x:v>225.53454168273439</x:v>
      </x:c>
      <x:c r="H4803" t="s">
        <x:v>100</x:v>
      </x:c>
      <x:c r="I4803" s="6">
        <x:v>25.491144098677523</x:v>
      </x:c>
      <x:c r="J4803" t="s">
        <x:v>95</x:v>
      </x:c>
      <x:c r="K4803" s="6">
        <x:v>1009</x:v>
      </x:c>
      <x:c r="L4803" t="s">
        <x:v>96</x:v>
      </x:c>
      <x:c r="M4803" t="s">
        <x:v>98</x:v>
      </x:c>
      <x:c r="N4803" s="8">
        <x:v>34.6</x:v>
      </x:c>
      <x:c r="O4803" s="8">
        <x:v>1</x:v>
      </x:c>
      <x:c r="Q4803">
        <x:v>0</x:v>
      </x:c>
      <x:c r="R4803" s="6">
        <x:v>20.453999999999997</x:v>
      </x:c>
      <x:c r="S4803" s="8">
        <x:v>12891.825872673684</x:v>
      </x:c>
      <x:c r="T4803" s="12">
        <x:v>397709.86222072074</x:v>
      </x:c>
      <x:c r="U4803" s="12">
        <x:v>56.7663742877738</x:v>
      </x:c>
      <x:c r="V4803" s="12">
        <x:v>44</x:v>
      </x:c>
      <x:c r="W4803" s="12">
        <x:f>NA()</x:f>
      </x:c>
    </x:row>
    <x:row r="4804">
      <x:c r="A4804">
        <x:v>96618</x:v>
      </x:c>
      <x:c r="B4804" s="1">
        <x:v>46238.72235588311</x:v>
      </x:c>
      <x:c r="C4804" s="6">
        <x:v>160.05926448833333</x:v>
      </x:c>
      <x:c r="D4804" s="14" t="s">
        <x:v>94</x:v>
      </x:c>
      <x:c r="E4804" s="15">
        <x:v>46220.53837559626</x:v>
      </x:c>
      <x:c r="F4804" t="s">
        <x:v>99</x:v>
      </x:c>
      <x:c r="G4804" s="6">
        <x:v>225.63535176820375</x:v>
      </x:c>
      <x:c r="H4804" t="s">
        <x:v>100</x:v>
      </x:c>
      <x:c r="I4804" s="6">
        <x:v>25.49748296621692</x:v>
      </x:c>
      <x:c r="J4804" t="s">
        <x:v>95</x:v>
      </x:c>
      <x:c r="K4804" s="6">
        <x:v>1009</x:v>
      </x:c>
      <x:c r="L4804" t="s">
        <x:v>96</x:v>
      </x:c>
      <x:c r="M4804" t="s">
        <x:v>98</x:v>
      </x:c>
      <x:c r="N4804" s="8">
        <x:v>34.6</x:v>
      </x:c>
      <x:c r="O4804" s="8">
        <x:v>1</x:v>
      </x:c>
      <x:c r="Q4804">
        <x:v>0</x:v>
      </x:c>
      <x:c r="R4804" s="6">
        <x:v>20.447</x:v>
      </x:c>
      <x:c r="S4804" s="8">
        <x:v>12888.38881427752</x:v>
      </x:c>
      <x:c r="T4804" s="12">
        <x:v>397704.4706404855</x:v>
      </x:c>
      <x:c r="U4804" s="12">
        <x:v>56.7663742877738</x:v>
      </x:c>
      <x:c r="V4804" s="12">
        <x:v>44</x:v>
      </x:c>
      <x:c r="W4804" s="12">
        <x:f>NA()</x:f>
      </x:c>
    </x:row>
    <x:row r="4805">
      <x:c r="A4805">
        <x:v>96621</x:v>
      </x:c>
      <x:c r="B4805" s="1">
        <x:v>46238.72237870782</x:v>
      </x:c>
      <x:c r="C4805" s="6">
        <x:v>160.09213207</x:v>
      </x:c>
      <x:c r="D4805" s="14" t="s">
        <x:v>94</x:v>
      </x:c>
      <x:c r="E4805" s="15">
        <x:v>46220.53837559626</x:v>
      </x:c>
      <x:c r="F4805" t="s">
        <x:v>99</x:v>
      </x:c>
      <x:c r="G4805" s="6">
        <x:v>225.706904920978</x:v>
      </x:c>
      <x:c r="H4805" t="s">
        <x:v>100</x:v>
      </x:c>
      <x:c r="I4805" s="6">
        <x:v>25.517911625480792</x:v>
      </x:c>
      <x:c r="J4805" t="s">
        <x:v>95</x:v>
      </x:c>
      <x:c r="K4805" s="6">
        <x:v>1009</x:v>
      </x:c>
      <x:c r="L4805" t="s">
        <x:v>96</x:v>
      </x:c>
      <x:c r="M4805" t="s">
        <x:v>98</x:v>
      </x:c>
      <x:c r="N4805" s="8">
        <x:v>34.6</x:v>
      </x:c>
      <x:c r="O4805" s="8">
        <x:v>1</x:v>
      </x:c>
      <x:c r="Q4805">
        <x:v>0</x:v>
      </x:c>
      <x:c r="R4805" s="6">
        <x:v>20.436999999999998</x:v>
      </x:c>
      <x:c r="S4805" s="8">
        <x:v>12888.887307708083</x:v>
      </x:c>
      <x:c r="T4805" s="12">
        <x:v>397707.5045594715</x:v>
      </x:c>
      <x:c r="U4805" s="12">
        <x:v>56.7663742877738</x:v>
      </x:c>
      <x:c r="V4805" s="12">
        <x:v>44</x:v>
      </x:c>
      <x:c r="W4805" s="12">
        <x:f>NA()</x:f>
      </x:c>
    </x:row>
    <x:row r="4806">
      <x:c r="A4806">
        <x:v>96638</x:v>
      </x:c>
      <x:c r="B4806" s="1">
        <x:v>46238.72240220824</x:v>
      </x:c>
      <x:c r="C4806" s="6">
        <x:v>160.12597268</x:v>
      </x:c>
      <x:c r="D4806" s="14" t="s">
        <x:v>94</x:v>
      </x:c>
      <x:c r="E4806" s="15">
        <x:v>46220.53837559626</x:v>
      </x:c>
      <x:c r="F4806" t="s">
        <x:v>99</x:v>
      </x:c>
      <x:c r="G4806" s="6">
        <x:v>225.86116503665372</x:v>
      </x:c>
      <x:c r="H4806" t="s">
        <x:v>100</x:v>
      </x:c>
      <x:c r="I4806" s="6">
        <x:v>25.481080044462033</x:v>
      </x:c>
      <x:c r="J4806" t="s">
        <x:v>95</x:v>
      </x:c>
      <x:c r="K4806" s="6">
        <x:v>1009</x:v>
      </x:c>
      <x:c r="L4806" t="s">
        <x:v>96</x:v>
      </x:c>
      <x:c r="M4806" t="s">
        <x:v>98</x:v>
      </x:c>
      <x:c r="N4806" s="8">
        <x:v>34.6</x:v>
      </x:c>
      <x:c r="O4806" s="8">
        <x:v>1</x:v>
      </x:c>
      <x:c r="Q4806">
        <x:v>0</x:v>
      </x:c>
      <x:c r="R4806" s="6">
        <x:v>20.441</x:v>
      </x:c>
      <x:c r="S4806" s="8">
        <x:v>12886.602237864157</x:v>
      </x:c>
      <x:c r="T4806" s="12">
        <x:v>397715.3099114862</x:v>
      </x:c>
      <x:c r="U4806" s="12">
        <x:v>56.7663742877738</x:v>
      </x:c>
      <x:c r="V4806" s="12">
        <x:v>44</x:v>
      </x:c>
      <x:c r="W4806" s="12">
        <x:f>NA()</x:f>
      </x:c>
    </x:row>
    <x:row r="4807">
      <x:c r="A4807">
        <x:v>96641</x:v>
      </x:c>
      <x:c r="B4807" s="1">
        <x:v>46238.72242501433</x:v>
      </x:c>
      <x:c r="C4807" s="6">
        <x:v>160.15881345833333</x:v>
      </x:c>
      <x:c r="D4807" s="14" t="s">
        <x:v>94</x:v>
      </x:c>
      <x:c r="E4807" s="15">
        <x:v>46220.53837559626</x:v>
      </x:c>
      <x:c r="F4807" t="s">
        <x:v>99</x:v>
      </x:c>
      <x:c r="G4807" s="6">
        <x:v>225.3666983555542</x:v>
      </x:c>
      <x:c r="H4807" t="s">
        <x:v>100</x:v>
      </x:c>
      <x:c r="I4807" s="6">
        <x:v>25.489011117504106</x:v>
      </x:c>
      <x:c r="J4807" t="s">
        <x:v>95</x:v>
      </x:c>
      <x:c r="K4807" s="6">
        <x:v>1009</x:v>
      </x:c>
      <x:c r="L4807" t="s">
        <x:v>96</x:v>
      </x:c>
      <x:c r="M4807" t="s">
        <x:v>98</x:v>
      </x:c>
      <x:c r="N4807" s="8">
        <x:v>34.6</x:v>
      </x:c>
      <x:c r="O4807" s="8">
        <x:v>1</x:v>
      </x:c>
      <x:c r="Q4807">
        <x:v>0</x:v>
      </x:c>
      <x:c r="R4807" s="6">
        <x:v>20.462999999999997</x:v>
      </x:c>
      <x:c r="S4807" s="8">
        <x:v>12890.978949693506</x:v>
      </x:c>
      <x:c r="T4807" s="12">
        <x:v>397709.1946528053</x:v>
      </x:c>
      <x:c r="U4807" s="12">
        <x:v>56.7663742877738</x:v>
      </x:c>
      <x:c r="V4807" s="12">
        <x:v>44</x:v>
      </x:c>
      <x:c r="W4807" s="12">
        <x:f>NA()</x:f>
      </x:c>
    </x:row>
    <x:row r="4808">
      <x:c r="A4808">
        <x:v>96658</x:v>
      </x:c>
      <x:c r="B4808" s="1">
        <x:v>46238.722448435015</x:v>
      </x:c>
      <x:c r="C4808" s="6">
        <x:v>160.19253923166667</x:v>
      </x:c>
      <x:c r="D4808" s="14" t="s">
        <x:v>94</x:v>
      </x:c>
      <x:c r="E4808" s="15">
        <x:v>46220.53837559626</x:v>
      </x:c>
      <x:c r="F4808" t="s">
        <x:v>99</x:v>
      </x:c>
      <x:c r="G4808" s="6">
        <x:v>225.8168854221343</x:v>
      </x:c>
      <x:c r="H4808" t="s">
        <x:v>100</x:v>
      </x:c>
      <x:c r="I4808" s="6">
        <x:v>25.4975130082712</x:v>
      </x:c>
      <x:c r="J4808" t="s">
        <x:v>95</x:v>
      </x:c>
      <x:c r="K4808" s="6">
        <x:v>1009</x:v>
      </x:c>
      <x:c r="L4808" t="s">
        <x:v>96</x:v>
      </x:c>
      <x:c r="M4808" t="s">
        <x:v>98</x:v>
      </x:c>
      <x:c r="N4808" s="8">
        <x:v>34.6</x:v>
      </x:c>
      <x:c r="O4808" s="8">
        <x:v>1</x:v>
      </x:c>
      <x:c r="Q4808">
        <x:v>0</x:v>
      </x:c>
      <x:c r="R4808" s="6">
        <x:v>20.438</x:v>
      </x:c>
      <x:c r="S4808" s="8">
        <x:v>12887.12969629092</x:v>
      </x:c>
      <x:c r="T4808" s="12">
        <x:v>397696.07568304957</x:v>
      </x:c>
      <x:c r="U4808" s="12">
        <x:v>56.7663742877738</x:v>
      </x:c>
      <x:c r="V4808" s="12">
        <x:v>44</x:v>
      </x:c>
      <x:c r="W4808" s="12">
        <x:f>NA()</x:f>
      </x:c>
    </x:row>
    <x:row r="4809">
      <x:c r="A4809">
        <x:v>96661</x:v>
      </x:c>
      <x:c r="B4809" s="1">
        <x:v>46238.722471266534</x:v>
      </x:c>
      <x:c r="C4809" s="6">
        <x:v>160.22541662</x:v>
      </x:c>
      <x:c r="D4809" s="14" t="s">
        <x:v>94</x:v>
      </x:c>
      <x:c r="E4809" s="15">
        <x:v>46220.53837559626</x:v>
      </x:c>
      <x:c r="F4809" t="s">
        <x:v>99</x:v>
      </x:c>
      <x:c r="G4809" s="6">
        <x:v>225.7383369779033</x:v>
      </x:c>
      <x:c r="H4809" t="s">
        <x:v>100</x:v>
      </x:c>
      <x:c r="I4809" s="6">
        <x:v>25.50349138251204</x:v>
      </x:c>
      <x:c r="J4809" t="s">
        <x:v>95</x:v>
      </x:c>
      <x:c r="K4809" s="6">
        <x:v>1009</x:v>
      </x:c>
      <x:c r="L4809" t="s">
        <x:v>96</x:v>
      </x:c>
      <x:c r="M4809" t="s">
        <x:v>98</x:v>
      </x:c>
      <x:c r="N4809" s="8">
        <x:v>34.6</x:v>
      </x:c>
      <x:c r="O4809" s="8">
        <x:v>1</x:v>
      </x:c>
      <x:c r="Q4809">
        <x:v>0</x:v>
      </x:c>
      <x:c r="R4809" s="6">
        <x:v>20.439999999999998</x:v>
      </x:c>
      <x:c r="S4809" s="8">
        <x:v>12884.69585668674</x:v>
      </x:c>
      <x:c r="T4809" s="12">
        <x:v>397714.50190070504</x:v>
      </x:c>
      <x:c r="U4809" s="12">
        <x:v>56.7663742877738</x:v>
      </x:c>
      <x:c r="V4809" s="12">
        <x:v>44</x:v>
      </x:c>
      <x:c r="W4809" s="12">
        <x:f>NA()</x:f>
      </x:c>
    </x:row>
    <x:row r="4810">
      <x:c r="A4810">
        <x:v>96678</x:v>
      </x:c>
      <x:c r="B4810" s="1">
        <x:v>46238.72249467315</x:v>
      </x:c>
      <x:c r="C4810" s="6">
        <x:v>160.25912214333334</x:v>
      </x:c>
      <x:c r="D4810" s="14" t="s">
        <x:v>94</x:v>
      </x:c>
      <x:c r="E4810" s="15">
        <x:v>46220.53837559626</x:v>
      </x:c>
      <x:c r="F4810" t="s">
        <x:v>99</x:v>
      </x:c>
      <x:c r="G4810" s="6">
        <x:v>225.55803484415523</x:v>
      </x:c>
      <x:c r="H4810" t="s">
        <x:v>100</x:v>
      </x:c>
      <x:c r="I4810" s="6">
        <x:v>25.48429453014205</x:v>
      </x:c>
      <x:c r="J4810" t="s">
        <x:v>95</x:v>
      </x:c>
      <x:c r="K4810" s="6">
        <x:v>1009</x:v>
      </x:c>
      <x:c r="L4810" t="s">
        <x:v>96</x:v>
      </x:c>
      <x:c r="M4810" t="s">
        <x:v>98</x:v>
      </x:c>
      <x:c r="N4810" s="8">
        <x:v>34.6</x:v>
      </x:c>
      <x:c r="O4810" s="8">
        <x:v>1</x:v>
      </x:c>
      <x:c r="Q4810">
        <x:v>0</x:v>
      </x:c>
      <x:c r="R4810" s="6">
        <x:v>20.455</x:v>
      </x:c>
      <x:c r="S4810" s="8">
        <x:v>12888.092946848818</x:v>
      </x:c>
      <x:c r="T4810" s="12">
        <x:v>397713.4042715755</x:v>
      </x:c>
      <x:c r="U4810" s="12">
        <x:v>56.7663742877738</x:v>
      </x:c>
      <x:c r="V4810" s="12">
        <x:v>44</x:v>
      </x:c>
      <x:c r="W4810" s="12">
        <x:f>NA()</x:f>
      </x:c>
    </x:row>
    <x:row r="4811">
      <x:c r="A4811">
        <x:v>96682</x:v>
      </x:c>
      <x:c r="B4811" s="1">
        <x:v>46238.7225175677</x:v>
      </x:c>
      <x:c r="C4811" s="6">
        <x:v>160.292090305</x:v>
      </x:c>
      <x:c r="D4811" s="14" t="s">
        <x:v>94</x:v>
      </x:c>
      <x:c r="E4811" s="15">
        <x:v>46220.53837559626</x:v>
      </x:c>
      <x:c r="F4811" t="s">
        <x:v>99</x:v>
      </x:c>
      <x:c r="G4811" s="6">
        <x:v>225.07296518936906</x:v>
      </x:c>
      <x:c r="H4811" t="s">
        <x:v>100</x:v>
      </x:c>
      <x:c r="I4811" s="6">
        <x:v>25.478226064426508</x:v>
      </x:c>
      <x:c r="J4811" t="s">
        <x:v>95</x:v>
      </x:c>
      <x:c r="K4811" s="6">
        <x:v>1009</x:v>
      </x:c>
      <x:c r="L4811" t="s">
        <x:v>96</x:v>
      </x:c>
      <x:c r="M4811" t="s">
        <x:v>98</x:v>
      </x:c>
      <x:c r="N4811" s="8">
        <x:v>34.6</x:v>
      </x:c>
      <x:c r="O4811" s="8">
        <x:v>1</x:v>
      </x:c>
      <x:c r="Q4811">
        <x:v>0</x:v>
      </x:c>
      <x:c r="R4811" s="6">
        <x:v>20.480999999999998</x:v>
      </x:c>
      <x:c r="S4811" s="8">
        <x:v>12888.803884955016</x:v>
      </x:c>
      <x:c r="T4811" s="12">
        <x:v>397701.6760700671</x:v>
      </x:c>
      <x:c r="U4811" s="12">
        <x:v>56.7663742877738</x:v>
      </x:c>
      <x:c r="V4811" s="12">
        <x:v>44</x:v>
      </x:c>
      <x:c r="W4811" s="12">
        <x:f>NA()</x:f>
      </x:c>
    </x:row>
    <x:row r="4812">
      <x:c r="A4812">
        <x:v>96693</x:v>
      </x:c>
      <x:c r="B4812" s="1">
        <x:v>46238.722540982904</x:v>
      </x:c>
      <x:c r="C4812" s="6">
        <x:v>160.32580820166666</x:v>
      </x:c>
      <x:c r="D4812" s="14" t="s">
        <x:v>94</x:v>
      </x:c>
      <x:c r="E4812" s="15">
        <x:v>46220.53837559626</x:v>
      </x:c>
      <x:c r="F4812" t="s">
        <x:v>99</x:v>
      </x:c>
      <x:c r="G4812" s="6">
        <x:v>225.47741951695602</x:v>
      </x:c>
      <x:c r="H4812" t="s">
        <x:v>100</x:v>
      </x:c>
      <x:c r="I4812" s="6">
        <x:v>25.496942209277677</x:v>
      </x:c>
      <x:c r="J4812" t="s">
        <x:v>95</x:v>
      </x:c>
      <x:c r="K4812" s="6">
        <x:v>1009</x:v>
      </x:c>
      <x:c r="L4812" t="s">
        <x:v>96</x:v>
      </x:c>
      <x:c r="M4812" t="s">
        <x:v>98</x:v>
      </x:c>
      <x:c r="N4812" s="8">
        <x:v>34.6</x:v>
      </x:c>
      <x:c r="O4812" s="8">
        <x:v>1</x:v>
      </x:c>
      <x:c r="Q4812">
        <x:v>0</x:v>
      </x:c>
      <x:c r="R4812" s="6">
        <x:v>20.455</x:v>
      </x:c>
      <x:c r="S4812" s="8">
        <x:v>12892.371270627906</x:v>
      </x:c>
      <x:c r="T4812" s="12">
        <x:v>397712.67377495853</x:v>
      </x:c>
      <x:c r="U4812" s="12">
        <x:v>56.7663742877738</x:v>
      </x:c>
      <x:c r="V4812" s="12">
        <x:v>44</x:v>
      </x:c>
      <x:c r="W4812" s="12">
        <x:f>NA()</x:f>
      </x:c>
    </x:row>
    <x:row r="4813">
      <x:c r="A4813">
        <x:v>96700</x:v>
      </x:c>
      <x:c r="B4813" s="1">
        <x:v>46238.722563885596</x:v>
      </x:c>
      <x:c r="C4813" s="6">
        <x:v>160.35878806333332</x:v>
      </x:c>
      <x:c r="D4813" s="14" t="s">
        <x:v>94</x:v>
      </x:c>
      <x:c r="E4813" s="15">
        <x:v>46220.53837559626</x:v>
      </x:c>
      <x:c r="F4813" t="s">
        <x:v>99</x:v>
      </x:c>
      <x:c r="G4813" s="6">
        <x:v>225.41936900340488</x:v>
      </x:c>
      <x:c r="H4813" t="s">
        <x:v>100</x:v>
      </x:c>
      <x:c r="I4813" s="6">
        <x:v>25.49339724927586</x:v>
      </x:c>
      <x:c r="J4813" t="s">
        <x:v>95</x:v>
      </x:c>
      <x:c r="K4813" s="6">
        <x:v>1009</x:v>
      </x:c>
      <x:c r="L4813" t="s">
        <x:v>96</x:v>
      </x:c>
      <x:c r="M4813" t="s">
        <x:v>98</x:v>
      </x:c>
      <x:c r="N4813" s="8">
        <x:v>34.6</x:v>
      </x:c>
      <x:c r="O4813" s="8">
        <x:v>1</x:v>
      </x:c>
      <x:c r="Q4813">
        <x:v>0</x:v>
      </x:c>
      <x:c r="R4813" s="6">
        <x:v>20.458999999999996</x:v>
      </x:c>
      <x:c r="S4813" s="8">
        <x:v>12889.69228582624</x:v>
      </x:c>
      <x:c r="T4813" s="12">
        <x:v>397711.40532753465</x:v>
      </x:c>
      <x:c r="U4813" s="12">
        <x:v>56.7663742877738</x:v>
      </x:c>
      <x:c r="V4813" s="12">
        <x:v>44</x:v>
      </x:c>
      <x:c r="W4813" s="12">
        <x:f>NA()</x:f>
      </x:c>
    </x:row>
    <x:row r="4814">
      <x:c r="A4814">
        <x:v>96718</x:v>
      </x:c>
      <x:c r="B4814" s="1">
        <x:v>46238.72258729897</x:v>
      </x:c>
      <x:c r="C4814" s="6">
        <x:v>160.39250332833333</x:v>
      </x:c>
      <x:c r="D4814" s="14" t="s">
        <x:v>94</x:v>
      </x:c>
      <x:c r="E4814" s="15">
        <x:v>46220.53837559626</x:v>
      </x:c>
      <x:c r="F4814" t="s">
        <x:v>99</x:v>
      </x:c>
      <x:c r="G4814" s="6">
        <x:v>225.69424242344456</x:v>
      </x:c>
      <x:c r="H4814" t="s">
        <x:v>100</x:v>
      </x:c>
      <x:c r="I4814" s="6">
        <x:v>25.49141447666989</x:v>
      </x:c>
      <x:c r="J4814" t="s">
        <x:v>95</x:v>
      </x:c>
      <x:c r="K4814" s="6">
        <x:v>1009</x:v>
      </x:c>
      <x:c r="L4814" t="s">
        <x:v>96</x:v>
      </x:c>
      <x:c r="M4814" t="s">
        <x:v>98</x:v>
      </x:c>
      <x:c r="N4814" s="8">
        <x:v>34.6</x:v>
      </x:c>
      <x:c r="O4814" s="8">
        <x:v>1</x:v>
      </x:c>
      <x:c r="Q4814">
        <x:v>0</x:v>
      </x:c>
      <x:c r="R4814" s="6">
        <x:v>20.445999999999998</x:v>
      </x:c>
      <x:c r="S4814" s="8">
        <x:v>12891.256401765891</x:v>
      </x:c>
      <x:c r="T4814" s="12">
        <x:v>397702.9164303988</x:v>
      </x:c>
      <x:c r="U4814" s="12">
        <x:v>56.7663742877738</x:v>
      </x:c>
      <x:c r="V4814" s="12">
        <x:v>44</x:v>
      </x:c>
      <x:c r="W4814" s="12">
        <x:f>NA()</x:f>
      </x:c>
    </x:row>
    <x:row r="4815">
      <x:c r="A4815">
        <x:v>96720</x:v>
      </x:c>
      <x:c r="B4815" s="1">
        <x:v>46238.722610200435</x:v>
      </x:c>
      <x:c r="C4815" s="6">
        <x:v>160.42548144</x:v>
      </x:c>
      <x:c r="D4815" s="14" t="s">
        <x:v>94</x:v>
      </x:c>
      <x:c r="E4815" s="15">
        <x:v>46220.53837559626</x:v>
      </x:c>
      <x:c r="F4815" t="s">
        <x:v>99</x:v>
      </x:c>
      <x:c r="G4815" s="6">
        <x:v>225.70509384851343</x:v>
      </x:c>
      <x:c r="H4815" t="s">
        <x:v>100</x:v>
      </x:c>
      <x:c r="I4815" s="6">
        <x:v>25.477054431219585</x:v>
      </x:c>
      <x:c r="J4815" t="s">
        <x:v>95</x:v>
      </x:c>
      <x:c r="K4815" s="6">
        <x:v>1009</x:v>
      </x:c>
      <x:c r="L4815" t="s">
        <x:v>96</x:v>
      </x:c>
      <x:c r="M4815" t="s">
        <x:v>98</x:v>
      </x:c>
      <x:c r="N4815" s="8">
        <x:v>34.6</x:v>
      </x:c>
      <x:c r="O4815" s="8">
        <x:v>1</x:v>
      </x:c>
      <x:c r="Q4815">
        <x:v>0</x:v>
      </x:c>
      <x:c r="R4815" s="6">
        <x:v>20.45</x:v>
      </x:c>
      <x:c r="S4815" s="8">
        <x:v>12898.907523804593</x:v>
      </x:c>
      <x:c r="T4815" s="12">
        <x:v>397704.7848429076</x:v>
      </x:c>
      <x:c r="U4815" s="12">
        <x:v>56.7663742877738</x:v>
      </x:c>
      <x:c r="V4815" s="12">
        <x:v>44</x:v>
      </x:c>
      <x:c r="W4815" s="12">
        <x:f>NA()</x:f>
      </x:c>
    </x:row>
    <x:row r="4816">
      <x:c r="A4816">
        <x:v>96739</x:v>
      </x:c>
      <x:c r="B4816" s="1">
        <x:v>46238.72263368269</x:v>
      </x:c>
      <x:c r="C4816" s="6">
        <x:v>160.459295895</x:v>
      </x:c>
      <x:c r="D4816" s="14" t="s">
        <x:v>94</x:v>
      </x:c>
      <x:c r="E4816" s="15">
        <x:v>46220.53837559626</x:v>
      </x:c>
      <x:c r="F4816" t="s">
        <x:v>99</x:v>
      </x:c>
      <x:c r="G4816" s="6">
        <x:v>225.20551951349938</x:v>
      </x:c>
      <x:c r="H4816" t="s">
        <x:v>100</x:v>
      </x:c>
      <x:c r="I4816" s="6">
        <x:v>25.48585671121009</x:v>
      </x:c>
      <x:c r="J4816" t="s">
        <x:v>95</x:v>
      </x:c>
      <x:c r="K4816" s="6">
        <x:v>1009</x:v>
      </x:c>
      <x:c r="L4816" t="s">
        <x:v>96</x:v>
      </x:c>
      <x:c r="M4816" t="s">
        <x:v>98</x:v>
      </x:c>
      <x:c r="N4816" s="8">
        <x:v>34.6</x:v>
      </x:c>
      <x:c r="O4816" s="8">
        <x:v>1</x:v>
      </x:c>
      <x:c r="Q4816">
        <x:v>0</x:v>
      </x:c>
      <x:c r="R4816" s="6">
        <x:v>20.471999999999998</x:v>
      </x:c>
      <x:c r="S4816" s="8">
        <x:v>12897.348882565782</x:v>
      </x:c>
      <x:c r="T4816" s="12">
        <x:v>397699.30071892845</x:v>
      </x:c>
      <x:c r="U4816" s="12">
        <x:v>56.7663742877738</x:v>
      </x:c>
      <x:c r="V4816" s="12">
        <x:v>44</x:v>
      </x:c>
      <x:c r="W4816" s="12">
        <x:f>NA()</x:f>
      </x:c>
    </x:row>
    <x:row r="4817">
      <x:c r="A4817">
        <x:v>96745</x:v>
      </x:c>
      <x:c r="B4817" s="1">
        <x:v>46238.722656604834</x:v>
      </x:c>
      <x:c r="C4817" s="6">
        <x:v>160.49230376833333</x:v>
      </x:c>
      <x:c r="D4817" s="14" t="s">
        <x:v>94</x:v>
      </x:c>
      <x:c r="E4817" s="15">
        <x:v>46220.53837559626</x:v>
      </x:c>
      <x:c r="F4817" t="s">
        <x:v>99</x:v>
      </x:c>
      <x:c r="G4817" s="6">
        <x:v>225.75020463052158</x:v>
      </x:c>
      <x:c r="H4817" t="s">
        <x:v>100</x:v>
      </x:c>
      <x:c r="I4817" s="6">
        <x:v>25.482642224033498</x:v>
      </x:c>
      <x:c r="J4817" t="s">
        <x:v>95</x:v>
      </x:c>
      <x:c r="K4817" s="6">
        <x:v>1009</x:v>
      </x:c>
      <x:c r="L4817" t="s">
        <x:v>96</x:v>
      </x:c>
      <x:c r="M4817" t="s">
        <x:v>98</x:v>
      </x:c>
      <x:c r="N4817" s="8">
        <x:v>34.6</x:v>
      </x:c>
      <x:c r="O4817" s="8">
        <x:v>1</x:v>
      </x:c>
      <x:c r="Q4817">
        <x:v>0</x:v>
      </x:c>
      <x:c r="R4817" s="6">
        <x:v>20.445999999999998</x:v>
      </x:c>
      <x:c r="S4817" s="8">
        <x:v>12892.256080802475</x:v>
      </x:c>
      <x:c r="T4817" s="12">
        <x:v>397704.81322835304</x:v>
      </x:c>
      <x:c r="U4817" s="12">
        <x:v>56.7663742877738</x:v>
      </x:c>
      <x:c r="V4817" s="12">
        <x:v>44</x:v>
      </x:c>
      <x:c r="W4817" s="12">
        <x:f>NA()</x:f>
      </x:c>
    </x:row>
    <x:row r="4818">
      <x:c r="A4818">
        <x:v>96750</x:v>
      </x:c>
      <x:c r="B4818" s="1">
        <x:v>46238.72267944458</x:v>
      </x:c>
      <x:c r="C4818" s="6">
        <x:v>160.52519301333334</x:v>
      </x:c>
      <x:c r="D4818" s="14" t="s">
        <x:v>94</x:v>
      </x:c>
      <x:c r="E4818" s="15">
        <x:v>46220.53837559626</x:v>
      </x:c>
      <x:c r="F4818" t="s">
        <x:v>99</x:v>
      </x:c>
      <x:c r="G4818" s="6">
        <x:v>225.68772239000387</x:v>
      </x:c>
      <x:c r="H4818" t="s">
        <x:v>100</x:v>
      </x:c>
      <x:c r="I4818" s="6">
        <x:v>25.482942643265687</x:v>
      </x:c>
      <x:c r="J4818" t="s">
        <x:v>95</x:v>
      </x:c>
      <x:c r="K4818" s="6">
        <x:v>1009</x:v>
      </x:c>
      <x:c r="L4818" t="s">
        <x:v>96</x:v>
      </x:c>
      <x:c r="M4818" t="s">
        <x:v>98</x:v>
      </x:c>
      <x:c r="N4818" s="8">
        <x:v>34.6</x:v>
      </x:c>
      <x:c r="O4818" s="8">
        <x:v>1</x:v>
      </x:c>
      <x:c r="Q4818">
        <x:v>0</x:v>
      </x:c>
      <x:c r="R4818" s="6">
        <x:v>20.448999999999998</x:v>
      </x:c>
      <x:c r="S4818" s="8">
        <x:v>12898.092787401343</x:v>
      </x:c>
      <x:c r="T4818" s="12">
        <x:v>397701.32013517484</x:v>
      </x:c>
      <x:c r="U4818" s="12">
        <x:v>56.7663742877738</x:v>
      </x:c>
      <x:c r="V4818" s="12">
        <x:v>44</x:v>
      </x:c>
      <x:c r="W4818" s="12">
        <x:f>NA()</x:f>
      </x:c>
    </x:row>
    <x:row r="4819">
      <x:c r="A4819">
        <x:v>96761</x:v>
      </x:c>
      <x:c r="B4819" s="1">
        <x:v>46238.72270284972</x:v>
      </x:c>
      <x:c r="C4819" s="6">
        <x:v>160.558896405</x:v>
      </x:c>
      <x:c r="D4819" s="14" t="s">
        <x:v>94</x:v>
      </x:c>
      <x:c r="E4819" s="15">
        <x:v>46220.53837559626</x:v>
      </x:c>
      <x:c r="F4819" t="s">
        <x:v>99</x:v>
      </x:c>
      <x:c r="G4819" s="6">
        <x:v>225.96710520590906</x:v>
      </x:c>
      <x:c r="H4819" t="s">
        <x:v>100</x:v>
      </x:c>
      <x:c r="I4819" s="6">
        <x:v>25.467651338491578</x:v>
      </x:c>
      <x:c r="J4819" t="s">
        <x:v>95</x:v>
      </x:c>
      <x:c r="K4819" s="6">
        <x:v>1009</x:v>
      </x:c>
      <x:c r="L4819" t="s">
        <x:v>96</x:v>
      </x:c>
      <x:c r="M4819" t="s">
        <x:v>98</x:v>
      </x:c>
      <x:c r="N4819" s="8">
        <x:v>34.6</x:v>
      </x:c>
      <x:c r="O4819" s="8">
        <x:v>1</x:v>
      </x:c>
      <x:c r="Q4819">
        <x:v>0</x:v>
      </x:c>
      <x:c r="R4819" s="6">
        <x:v>20.439999999999998</x:v>
      </x:c>
      <x:c r="S4819" s="8">
        <x:v>12893.340721070666</x:v>
      </x:c>
      <x:c r="T4819" s="12">
        <x:v>397715.83811329765</x:v>
      </x:c>
      <x:c r="U4819" s="12">
        <x:v>56.7663742877738</x:v>
      </x:c>
      <x:c r="V4819" s="12">
        <x:v>44</x:v>
      </x:c>
      <x:c r="W4819" s="12">
        <x:f>NA()</x:f>
      </x:c>
    </x:row>
    <x:row r="4820">
      <x:c r="A4820">
        <x:v>96778</x:v>
      </x:c>
      <x:c r="B4820" s="1">
        <x:v>46238.72272626524</x:v>
      </x:c>
      <x:c r="C4820" s="6">
        <x:v>160.592614765</x:v>
      </x:c>
      <x:c r="D4820" s="14" t="s">
        <x:v>94</x:v>
      </x:c>
      <x:c r="E4820" s="15">
        <x:v>46220.53837559626</x:v>
      </x:c>
      <x:c r="F4820" t="s">
        <x:v>99</x:v>
      </x:c>
      <x:c r="G4820" s="6">
        <x:v>225.90218244993463</x:v>
      </x:c>
      <x:c r="H4820" t="s">
        <x:v>100</x:v>
      </x:c>
      <x:c r="I4820" s="6">
        <x:v>25.46515787103408</x:v>
      </x:c>
      <x:c r="J4820" t="s">
        <x:v>95</x:v>
      </x:c>
      <x:c r="K4820" s="6">
        <x:v>1009</x:v>
      </x:c>
      <x:c r="L4820" t="s">
        <x:v>96</x:v>
      </x:c>
      <x:c r="M4820" t="s">
        <x:v>98</x:v>
      </x:c>
      <x:c r="N4820" s="8">
        <x:v>34.6</x:v>
      </x:c>
      <x:c r="O4820" s="8">
        <x:v>1</x:v>
      </x:c>
      <x:c r="Q4820">
        <x:v>0</x:v>
      </x:c>
      <x:c r="R4820" s="6">
        <x:v>20.444</x:v>
      </x:c>
      <x:c r="S4820" s="8">
        <x:v>12895.426378787508</x:v>
      </x:c>
      <x:c r="T4820" s="12">
        <x:v>397719.33342178736</x:v>
      </x:c>
      <x:c r="U4820" s="12">
        <x:v>56.7663742877738</x:v>
      </x:c>
      <x:c r="V4820" s="12">
        <x:v>44</x:v>
      </x:c>
      <x:c r="W4820" s="12">
        <x:f>NA()</x:f>
      </x:c>
    </x:row>
    <x:row r="4821">
      <x:c r="A4821">
        <x:v>96781</x:v>
      </x:c>
      <x:c r="B4821" s="1">
        <x:v>46238.72274908109</x:v>
      </x:c>
      <x:c r="C4821" s="6">
        <x:v>160.62546957833334</x:v>
      </x:c>
      <x:c r="D4821" s="14" t="s">
        <x:v>94</x:v>
      </x:c>
      <x:c r="E4821" s="15">
        <x:v>46220.53837559626</x:v>
      </x:c>
      <x:c r="F4821" t="s">
        <x:v>99</x:v>
      </x:c>
      <x:c r="G4821" s="6">
        <x:v>225.7664292501552</x:v>
      </x:c>
      <x:c r="H4821" t="s">
        <x:v>100</x:v>
      </x:c>
      <x:c r="I4821" s="6">
        <x:v>25.476934263734165</x:v>
      </x:c>
      <x:c r="J4821" t="s">
        <x:v>95</x:v>
      </x:c>
      <x:c r="K4821" s="6">
        <x:v>1009</x:v>
      </x:c>
      <x:c r="L4821" t="s">
        <x:v>96</x:v>
      </x:c>
      <x:c r="M4821" t="s">
        <x:v>98</x:v>
      </x:c>
      <x:c r="N4821" s="8">
        <x:v>34.6</x:v>
      </x:c>
      <x:c r="O4821" s="8">
        <x:v>1</x:v>
      </x:c>
      <x:c r="Q4821">
        <x:v>0</x:v>
      </x:c>
      <x:c r="R4821" s="6">
        <x:v>20.447</x:v>
      </x:c>
      <x:c r="S4821" s="8">
        <x:v>12887.950672979785</x:v>
      </x:c>
      <x:c r="T4821" s="12">
        <x:v>397720.4280271838</x:v>
      </x:c>
      <x:c r="U4821" s="12">
        <x:v>56.7663742877738</x:v>
      </x:c>
      <x:c r="V4821" s="12">
        <x:v>44</x:v>
      </x:c>
      <x:c r="W4821" s="12">
        <x:f>NA()</x:f>
      </x:c>
    </x:row>
    <x:row r="4822">
      <x:c r="A4822">
        <x:v>96798</x:v>
      </x:c>
      <x:c r="B4822" s="1">
        <x:v>46238.72277257747</x:v>
      </x:c>
      <x:c r="C4822" s="6">
        <x:v>160.65930437666665</x:v>
      </x:c>
      <x:c r="D4822" s="14" t="s">
        <x:v>94</x:v>
      </x:c>
      <x:c r="E4822" s="15">
        <x:v>46220.53837559626</x:v>
      </x:c>
      <x:c r="F4822" t="s">
        <x:v>99</x:v>
      </x:c>
      <x:c r="G4822" s="6">
        <x:v>225.83160396664948</x:v>
      </x:c>
      <x:c r="H4822" t="s">
        <x:v>100</x:v>
      </x:c>
      <x:c r="I4822" s="6">
        <x:v>25.466720043200894</x:v>
      </x:c>
      <x:c r="J4822" t="s">
        <x:v>95</x:v>
      </x:c>
      <x:c r="K4822" s="6">
        <x:v>1009</x:v>
      </x:c>
      <x:c r="L4822" t="s">
        <x:v>96</x:v>
      </x:c>
      <x:c r="M4822" t="s">
        <x:v>98</x:v>
      </x:c>
      <x:c r="N4822" s="8">
        <x:v>34.6</x:v>
      </x:c>
      <x:c r="O4822" s="8">
        <x:v>1</x:v>
      </x:c>
      <x:c r="Q4822">
        <x:v>0</x:v>
      </x:c>
      <x:c r="R4822" s="6">
        <x:v>20.447</x:v>
      </x:c>
      <x:c r="S4822" s="8">
        <x:v>12889.82893515932</x:v>
      </x:c>
      <x:c r="T4822" s="12">
        <x:v>397723.0624957885</x:v>
      </x:c>
      <x:c r="U4822" s="12">
        <x:v>56.7663742877738</x:v>
      </x:c>
      <x:c r="V4822" s="12">
        <x:v>44</x:v>
      </x:c>
      <x:c r="W4822" s="12">
        <x:f>NA()</x:f>
      </x:c>
    </x:row>
    <x:row r="4823">
      <x:c r="A4823">
        <x:v>96801</x:v>
      </x:c>
      <x:c r="B4823" s="1">
        <x:v>46238.72279548513</x:v>
      </x:c>
      <x:c r="C4823" s="6">
        <x:v>160.692291395</x:v>
      </x:c>
      <x:c r="D4823" s="14" t="s">
        <x:v>94</x:v>
      </x:c>
      <x:c r="E4823" s="15">
        <x:v>46220.53837559626</x:v>
      </x:c>
      <x:c r="F4823" t="s">
        <x:v>99</x:v>
      </x:c>
      <x:c r="G4823" s="6">
        <x:v>225.3531322347065</x:v>
      </x:c>
      <x:c r="H4823" t="s">
        <x:v>100</x:v>
      </x:c>
      <x:c r="I4823" s="6">
        <x:v>25.481650840759812</x:v>
      </x:c>
      <x:c r="J4823" t="s">
        <x:v>95</x:v>
      </x:c>
      <x:c r="K4823" s="6">
        <x:v>1009</x:v>
      </x:c>
      <x:c r="L4823" t="s">
        <x:v>96</x:v>
      </x:c>
      <x:c r="M4823" t="s">
        <x:v>98</x:v>
      </x:c>
      <x:c r="N4823" s="8">
        <x:v>34.6</x:v>
      </x:c>
      <x:c r="O4823" s="8">
        <x:v>1</x:v>
      </x:c>
      <x:c r="Q4823">
        <x:v>0</x:v>
      </x:c>
      <x:c r="R4823" s="6">
        <x:v>20.465999999999998</x:v>
      </x:c>
      <x:c r="S4823" s="8">
        <x:v>12892.899615833328</x:v>
      </x:c>
      <x:c r="T4823" s="12">
        <x:v>397725.19092498894</x:v>
      </x:c>
      <x:c r="U4823" s="12">
        <x:v>56.7663742877738</x:v>
      </x:c>
      <x:c r="V4823" s="12">
        <x:v>44</x:v>
      </x:c>
      <x:c r="W4823" s="12">
        <x:f>NA()</x:f>
      </x:c>
    </x:row>
    <x:row r="4824">
      <x:c r="A4824">
        <x:v>96812</x:v>
      </x:c>
      <x:c r="B4824" s="1">
        <x:v>46238.72281836689</x:v>
      </x:c>
      <x:c r="C4824" s="6">
        <x:v>160.72524113333333</x:v>
      </x:c>
      <x:c r="D4824" s="14" t="s">
        <x:v>94</x:v>
      </x:c>
      <x:c r="E4824" s="15">
        <x:v>46220.53837559626</x:v>
      </x:c>
      <x:c r="F4824" t="s">
        <x:v>99</x:v>
      </x:c>
      <x:c r="G4824" s="6">
        <x:v>225.9482562342361</x:v>
      </x:c>
      <x:c r="H4824" t="s">
        <x:v>100</x:v>
      </x:c>
      <x:c r="I4824" s="6">
        <x:v>25.451609062151874</x:v>
      </x:c>
      <x:c r="J4824" t="s">
        <x:v>95</x:v>
      </x:c>
      <x:c r="K4824" s="6">
        <x:v>1009</x:v>
      </x:c>
      <x:c r="L4824" t="s">
        <x:v>96</x:v>
      </x:c>
      <x:c r="M4824" t="s">
        <x:v>98</x:v>
      </x:c>
      <x:c r="N4824" s="8">
        <x:v>34.6</x:v>
      </x:c>
      <x:c r="O4824" s="8">
        <x:v>1</x:v>
      </x:c>
      <x:c r="Q4824">
        <x:v>0</x:v>
      </x:c>
      <x:c r="R4824" s="6">
        <x:v>20.445999999999998</x:v>
      </x:c>
      <x:c r="S4824" s="8">
        <x:v>12894.533932798253</x:v>
      </x:c>
      <x:c r="T4824" s="12">
        <x:v>397719.34346351074</x:v>
      </x:c>
      <x:c r="U4824" s="12">
        <x:v>56.7663742877738</x:v>
      </x:c>
      <x:c r="V4824" s="12">
        <x:v>44</x:v>
      </x:c>
      <x:c r="W4824" s="12">
        <x:f>NA()</x:f>
      </x:c>
    </x:row>
    <x:row r="4825">
      <x:c r="A4825">
        <x:v>96824</x:v>
      </x:c>
      <x:c r="B4825" s="1">
        <x:v>46238.72284183351</x:v>
      </x:c>
      <x:c r="C4825" s="6">
        <x:v>160.75903306666666</x:v>
      </x:c>
      <x:c r="D4825" s="14" t="s">
        <x:v>94</x:v>
      </x:c>
      <x:c r="E4825" s="15">
        <x:v>46220.53837559626</x:v>
      </x:c>
      <x:c r="F4825" t="s">
        <x:v>99</x:v>
      </x:c>
      <x:c r="G4825" s="6">
        <x:v>226.0717762876245</x:v>
      </x:c>
      <x:c r="H4825" t="s">
        <x:v>100</x:v>
      </x:c>
      <x:c r="I4825" s="6">
        <x:v>25.463926158877257</x:v>
      </x:c>
      <x:c r="J4825" t="s">
        <x:v>95</x:v>
      </x:c>
      <x:c r="K4825" s="6">
        <x:v>1009</x:v>
      </x:c>
      <x:c r="L4825" t="s">
        <x:v>96</x:v>
      </x:c>
      <x:c r="M4825" t="s">
        <x:v>98</x:v>
      </x:c>
      <x:c r="N4825" s="8">
        <x:v>34.6</x:v>
      </x:c>
      <x:c r="O4825" s="8">
        <x:v>1</x:v>
      </x:c>
      <x:c r="Q4825">
        <x:v>0</x:v>
      </x:c>
      <x:c r="R4825" s="6">
        <x:v>20.435999999999996</x:v>
      </x:c>
      <x:c r="S4825" s="8">
        <x:v>12888.756704564958</x:v>
      </x:c>
      <x:c r="T4825" s="12">
        <x:v>397711.4943950268</x:v>
      </x:c>
      <x:c r="U4825" s="12">
        <x:v>56.7663742877738</x:v>
      </x:c>
      <x:c r="V4825" s="12">
        <x:v>44</x:v>
      </x:c>
      <x:c r="W4825" s="12">
        <x:f>NA()</x:f>
      </x:c>
    </x:row>
    <x:row r="4826">
      <x:c r="A4826">
        <x:v>96830</x:v>
      </x:c>
      <x:c r="B4826" s="1">
        <x:v>46238.722864693074</x:v>
      </x:c>
      <x:c r="C4826" s="6">
        <x:v>160.79195083666667</x:v>
      </x:c>
      <x:c r="D4826" s="14" t="s">
        <x:v>94</x:v>
      </x:c>
      <x:c r="E4826" s="15">
        <x:v>46220.53837559626</x:v>
      </x:c>
      <x:c r="F4826" t="s">
        <x:v>99</x:v>
      </x:c>
      <x:c r="G4826" s="6">
        <x:v>225.805039749109</x:v>
      </x:c>
      <x:c r="H4826" t="s">
        <x:v>100</x:v>
      </x:c>
      <x:c r="I4826" s="6">
        <x:v>25.483543481810102</x:v>
      </x:c>
      <x:c r="J4826" t="s">
        <x:v>95</x:v>
      </x:c>
      <x:c r="K4826" s="6">
        <x:v>1009</x:v>
      </x:c>
      <x:c r="L4826" t="s">
        <x:v>96</x:v>
      </x:c>
      <x:c r="M4826" t="s">
        <x:v>98</x:v>
      </x:c>
      <x:c r="N4826" s="8">
        <x:v>34.6</x:v>
      </x:c>
      <x:c r="O4826" s="8">
        <x:v>1</x:v>
      </x:c>
      <x:c r="Q4826">
        <x:v>0</x:v>
      </x:c>
      <x:c r="R4826" s="6">
        <x:v>20.442999999999998</x:v>
      </x:c>
      <x:c r="S4826" s="8">
        <x:v>12892.403251231557</x:v>
      </x:c>
      <x:c r="T4826" s="12">
        <x:v>397715.84621735313</x:v>
      </x:c>
      <x:c r="U4826" s="12">
        <x:v>56.7663742877738</x:v>
      </x:c>
      <x:c r="V4826" s="12">
        <x:v>44</x:v>
      </x:c>
      <x:c r="W4826" s="12">
        <x:f>NA()</x:f>
      </x:c>
    </x:row>
    <x:row r="4827">
      <x:c r="A4827">
        <x:v>96842</x:v>
      </x:c>
      <x:c r="B4827" s="1">
        <x:v>46238.7228881108</x:v>
      </x:c>
      <x:c r="C4827" s="6">
        <x:v>160.82567236666668</x:v>
      </x:c>
      <x:c r="D4827" s="14" t="s">
        <x:v>94</x:v>
      </x:c>
      <x:c r="E4827" s="15">
        <x:v>46220.53837559626</x:v>
      </x:c>
      <x:c r="F4827" t="s">
        <x:v>99</x:v>
      </x:c>
      <x:c r="G4827" s="6">
        <x:v>225.72936374043707</x:v>
      </x:c>
      <x:c r="H4827" t="s">
        <x:v>100</x:v>
      </x:c>
      <x:c r="I4827" s="6">
        <x:v>25.47008472418065</x:v>
      </x:c>
      <x:c r="J4827" t="s">
        <x:v>95</x:v>
      </x:c>
      <x:c r="K4827" s="6">
        <x:v>1009</x:v>
      </x:c>
      <x:c r="L4827" t="s">
        <x:v>96</x:v>
      </x:c>
      <x:c r="M4827" t="s">
        <x:v>98</x:v>
      </x:c>
      <x:c r="N4827" s="8">
        <x:v>34.6</x:v>
      </x:c>
      <x:c r="O4827" s="8">
        <x:v>1</x:v>
      </x:c>
      <x:c r="Q4827">
        <x:v>0</x:v>
      </x:c>
      <x:c r="R4827" s="6">
        <x:v>20.450999999999997</x:v>
      </x:c>
      <x:c r="S4827" s="8">
        <x:v>12893.936904813696</x:v>
      </x:c>
      <x:c r="T4827" s="12">
        <x:v>397726.02127161005</x:v>
      </x:c>
      <x:c r="U4827" s="12">
        <x:v>56.7663742877738</x:v>
      </x:c>
      <x:c r="V4827" s="12">
        <x:v>44</x:v>
      </x:c>
      <x:c r="W4827" s="12">
        <x:f>NA()</x:f>
      </x:c>
    </x:row>
    <x:row r="4828">
      <x:c r="A4828">
        <x:v>96850</x:v>
      </x:c>
      <x:c r="B4828" s="1">
        <x:v>46238.722910995915</x:v>
      </x:c>
      <x:c r="C4828" s="6">
        <x:v>160.85862693666667</x:v>
      </x:c>
      <x:c r="D4828" s="14" t="s">
        <x:v>94</x:v>
      </x:c>
      <x:c r="E4828" s="15">
        <x:v>46220.53837559626</x:v>
      </x:c>
      <x:c r="F4828" t="s">
        <x:v>99</x:v>
      </x:c>
      <x:c r="G4828" s="6">
        <x:v>225.59589339490827</x:v>
      </x:c>
      <x:c r="H4828" t="s">
        <x:v>100</x:v>
      </x:c>
      <x:c r="I4828" s="6">
        <x:v>25.465698622855598</x:v>
      </x:c>
      <x:c r="J4828" t="s">
        <x:v>95</x:v>
      </x:c>
      <x:c r="K4828" s="6">
        <x:v>1009</x:v>
      </x:c>
      <x:c r="L4828" t="s">
        <x:v>96</x:v>
      </x:c>
      <x:c r="M4828" t="s">
        <x:v>98</x:v>
      </x:c>
      <x:c r="N4828" s="8">
        <x:v>34.6</x:v>
      </x:c>
      <x:c r="O4828" s="8">
        <x:v>1</x:v>
      </x:c>
      <x:c r="Q4828">
        <x:v>0</x:v>
      </x:c>
      <x:c r="R4828" s="6">
        <x:v>20.458999999999996</x:v>
      </x:c>
      <x:c r="S4828" s="8">
        <x:v>12895.623625458575</x:v>
      </x:c>
      <x:c r="T4828" s="12">
        <x:v>397721.259987083</x:v>
      </x:c>
      <x:c r="U4828" s="12">
        <x:v>56.7663742877738</x:v>
      </x:c>
      <x:c r="V4828" s="12">
        <x:v>44</x:v>
      </x:c>
      <x:c r="W4828" s="12">
        <x:f>NA()</x:f>
      </x:c>
    </x:row>
    <x:row r="4829">
      <x:c r="A4829">
        <x:v>96861</x:v>
      </x:c>
      <x:c r="B4829" s="1">
        <x:v>46238.72293440763</x:v>
      </x:c>
      <x:c r="C4829" s="6">
        <x:v>160.89233979833332</x:v>
      </x:c>
      <x:c r="D4829" s="14" t="s">
        <x:v>94</x:v>
      </x:c>
      <x:c r="E4829" s="15">
        <x:v>46220.53837559626</x:v>
      </x:c>
      <x:c r="F4829" t="s">
        <x:v>99</x:v>
      </x:c>
      <x:c r="G4829" s="6">
        <x:v>226.01431017632828</x:v>
      </x:c>
      <x:c r="H4829" t="s">
        <x:v>100</x:v>
      </x:c>
      <x:c r="I4829" s="6">
        <x:v>25.444429116853826</x:v>
      </x:c>
      <x:c r="J4829" t="s">
        <x:v>95</x:v>
      </x:c>
      <x:c r="K4829" s="6">
        <x:v>1009</x:v>
      </x:c>
      <x:c r="L4829" t="s">
        <x:v>96</x:v>
      </x:c>
      <x:c r="M4829" t="s">
        <x:v>98</x:v>
      </x:c>
      <x:c r="N4829" s="8">
        <x:v>34.6</x:v>
      </x:c>
      <x:c r="O4829" s="8">
        <x:v>1</x:v>
      </x:c>
      <x:c r="Q4829">
        <x:v>0</x:v>
      </x:c>
      <x:c r="R4829" s="6">
        <x:v>20.444999999999997</x:v>
      </x:c>
      <x:c r="S4829" s="8">
        <x:v>12895.607078630981</x:v>
      </x:c>
      <x:c r="T4829" s="12">
        <x:v>397717.8535354129</x:v>
      </x:c>
      <x:c r="U4829" s="12">
        <x:v>56.7663742877738</x:v>
      </x:c>
      <x:c r="V4829" s="12">
        <x:v>44</x:v>
      </x:c>
      <x:c r="W4829" s="12">
        <x:f>NA()</x:f>
      </x:c>
    </x:row>
    <x:row r="4830">
      <x:c r="A4830">
        <x:v>96873</x:v>
      </x:c>
      <x:c r="B4830" s="1">
        <x:v>46238.722957201964</x:v>
      </x:c>
      <x:c r="C4830" s="6">
        <x:v>160.92516363833334</x:v>
      </x:c>
      <x:c r="D4830" s="14" t="s">
        <x:v>94</x:v>
      </x:c>
      <x:c r="E4830" s="15">
        <x:v>46220.53837559626</x:v>
      </x:c>
      <x:c r="F4830" t="s">
        <x:v>99</x:v>
      </x:c>
      <x:c r="G4830" s="6">
        <x:v>225.96920646909913</x:v>
      </x:c>
      <x:c r="H4830" t="s">
        <x:v>100</x:v>
      </x:c>
      <x:c r="I4830" s="6">
        <x:v>25.441995749753914</x:v>
      </x:c>
      <x:c r="J4830" t="s">
        <x:v>95</x:v>
      </x:c>
      <x:c r="K4830" s="6">
        <x:v>1009</x:v>
      </x:c>
      <x:c r="L4830" t="s">
        <x:v>96</x:v>
      </x:c>
      <x:c r="M4830" t="s">
        <x:v>98</x:v>
      </x:c>
      <x:c r="N4830" s="8">
        <x:v>34.6</x:v>
      </x:c>
      <x:c r="O4830" s="8">
        <x:v>1</x:v>
      </x:c>
      <x:c r="Q4830">
        <x:v>0</x:v>
      </x:c>
      <x:c r="R4830" s="6">
        <x:v>20.447999999999997</x:v>
      </x:c>
      <x:c r="S4830" s="8">
        <x:v>12891.055876654542</x:v>
      </x:c>
      <x:c r="T4830" s="12">
        <x:v>397728.4531599706</x:v>
      </x:c>
      <x:c r="U4830" s="12">
        <x:v>56.7663742877738</x:v>
      </x:c>
      <x:c r="V4830" s="12">
        <x:v>44</x:v>
      </x:c>
      <x:c r="W4830" s="12">
        <x:f>NA()</x:f>
      </x:c>
    </x:row>
    <x:row r="4831">
      <x:c r="A4831">
        <x:v>96881</x:v>
      </x:c>
      <x:c r="B4831" s="1">
        <x:v>46238.72298068913</x:v>
      </x:c>
      <x:c r="C4831" s="6">
        <x:v>160.95898515833332</x:v>
      </x:c>
      <x:c r="D4831" s="14" t="s">
        <x:v>94</x:v>
      </x:c>
      <x:c r="E4831" s="15">
        <x:v>46220.53837559626</x:v>
      </x:c>
      <x:c r="F4831" t="s">
        <x:v>99</x:v>
      </x:c>
      <x:c r="G4831" s="6">
        <x:v>225.7529453043928</x:v>
      </x:c>
      <x:c r="H4831" t="s">
        <x:v>100</x:v>
      </x:c>
      <x:c r="I4831" s="6">
        <x:v>25.47588279842148</x:v>
      </x:c>
      <x:c r="J4831" t="s">
        <x:v>95</x:v>
      </x:c>
      <x:c r="K4831" s="6">
        <x:v>1009</x:v>
      </x:c>
      <x:c r="L4831" t="s">
        <x:v>96</x:v>
      </x:c>
      <x:c r="M4831" t="s">
        <x:v>98</x:v>
      </x:c>
      <x:c r="N4831" s="8">
        <x:v>34.6</x:v>
      </x:c>
      <x:c r="O4831" s="8">
        <x:v>1</x:v>
      </x:c>
      <x:c r="Q4831">
        <x:v>0</x:v>
      </x:c>
      <x:c r="R4831" s="6">
        <x:v>20.447999999999997</x:v>
      </x:c>
      <x:c r="S4831" s="8">
        <x:v>12899.553758851656</x:v>
      </x:c>
      <x:c r="T4831" s="12">
        <x:v>397720.2289842519</x:v>
      </x:c>
      <x:c r="U4831" s="12">
        <x:v>56.7663742877738</x:v>
      </x:c>
      <x:c r="V4831" s="12">
        <x:v>44</x:v>
      </x:c>
      <x:c r="W4831" s="12">
        <x:f>NA()</x:f>
      </x:c>
    </x:row>
    <x:row r="4832">
      <x:c r="A4832">
        <x:v>96899</x:v>
      </x:c>
      <x:c r="B4832" s="1">
        <x:v>46238.72300358351</x:v>
      </x:c>
      <x:c r="C4832" s="6">
        <x:v>160.99195306166666</x:v>
      </x:c>
      <x:c r="D4832" s="14" t="s">
        <x:v>94</x:v>
      </x:c>
      <x:c r="E4832" s="15">
        <x:v>46220.53837559626</x:v>
      </x:c>
      <x:c r="F4832" t="s">
        <x:v>99</x:v>
      </x:c>
      <x:c r="G4832" s="6">
        <x:v>225.31271580240312</x:v>
      </x:c>
      <x:c r="H4832" t="s">
        <x:v>100</x:v>
      </x:c>
      <x:c r="I4832" s="6">
        <x:v>25.453201269674082</x:v>
      </x:c>
      <x:c r="J4832" t="s">
        <x:v>95</x:v>
      </x:c>
      <x:c r="K4832" s="6">
        <x:v>1009</x:v>
      </x:c>
      <x:c r="L4832" t="s">
        <x:v>96</x:v>
      </x:c>
      <x:c r="M4832" t="s">
        <x:v>98</x:v>
      </x:c>
      <x:c r="N4832" s="8">
        <x:v>34.6</x:v>
      </x:c>
      <x:c r="O4832" s="8">
        <x:v>1</x:v>
      </x:c>
      <x:c r="Q4832">
        <x:v>0</x:v>
      </x:c>
      <x:c r="R4832" s="6">
        <x:v>20.476999999999997</x:v>
      </x:c>
      <x:c r="S4832" s="8">
        <x:v>12896.857135646807</x:v>
      </x:c>
      <x:c r="T4832" s="12">
        <x:v>397713.85207583685</x:v>
      </x:c>
      <x:c r="U4832" s="12">
        <x:v>56.7663742877738</x:v>
      </x:c>
      <x:c r="V4832" s="12">
        <x:v>44</x:v>
      </x:c>
      <x:c r="W4832" s="12">
        <x:f>NA()</x:f>
      </x:c>
    </x:row>
    <x:row r="4833">
      <x:c r="A4833">
        <x:v>96908</x:v>
      </x:c>
      <x:c r="B4833" s="1">
        <x:v>46238.72302698519</x:v>
      </x:c>
      <x:c r="C4833" s="6">
        <x:v>161.02565149166668</x:v>
      </x:c>
      <x:c r="D4833" s="14" t="s">
        <x:v>94</x:v>
      </x:c>
      <x:c r="E4833" s="15">
        <x:v>46220.53837559626</x:v>
      </x:c>
      <x:c r="F4833" t="s">
        <x:v>99</x:v>
      </x:c>
      <x:c r="G4833" s="6">
        <x:v>225.86928227086491</x:v>
      </x:c>
      <x:c r="H4833" t="s">
        <x:v>100</x:v>
      </x:c>
      <x:c r="I4833" s="6">
        <x:v>25.448154274841272</x:v>
      </x:c>
      <x:c r="J4833" t="s">
        <x:v>95</x:v>
      </x:c>
      <x:c r="K4833" s="6">
        <x:v>1009</x:v>
      </x:c>
      <x:c r="L4833" t="s">
        <x:v>96</x:v>
      </x:c>
      <x:c r="M4833" t="s">
        <x:v>98</x:v>
      </x:c>
      <x:c r="N4833" s="8">
        <x:v>34.6</x:v>
      </x:c>
      <x:c r="O4833" s="8">
        <x:v>1</x:v>
      </x:c>
      <x:c r="Q4833">
        <x:v>0</x:v>
      </x:c>
      <x:c r="R4833" s="6">
        <x:v>20.450999999999997</x:v>
      </x:c>
      <x:c r="S4833" s="8">
        <x:v>12891.523464364764</x:v>
      </x:c>
      <x:c r="T4833" s="12">
        <x:v>397710.2079290665</x:v>
      </x:c>
      <x:c r="U4833" s="12">
        <x:v>56.7663742877738</x:v>
      </x:c>
      <x:c r="V4833" s="12">
        <x:v>44</x:v>
      </x:c>
      <x:c r="W4833" s="12">
        <x:f>NA()</x:f>
      </x:c>
    </x:row>
    <x:row r="4834">
      <x:c r="A4834">
        <x:v>96914</x:v>
      </x:c>
      <x:c r="B4834" s="1">
        <x:v>46238.723049810724</x:v>
      </x:c>
      <x:c r="C4834" s="6">
        <x:v>161.058520255</x:v>
      </x:c>
      <x:c r="D4834" s="14" t="s">
        <x:v>94</x:v>
      </x:c>
      <x:c r="E4834" s="15">
        <x:v>46220.53837559626</x:v>
      </x:c>
      <x:c r="F4834" t="s">
        <x:v>99</x:v>
      </x:c>
      <x:c r="G4834" s="6">
        <x:v>225.6591627434253</x:v>
      </x:c>
      <x:c r="H4834" t="s">
        <x:v>100</x:v>
      </x:c>
      <x:c r="I4834" s="6">
        <x:v>25.45893923134645</x:v>
      </x:c>
      <x:c r="J4834" t="s">
        <x:v>95</x:v>
      </x:c>
      <x:c r="K4834" s="6">
        <x:v>1009</x:v>
      </x:c>
      <x:c r="L4834" t="s">
        <x:v>96</x:v>
      </x:c>
      <x:c r="M4834" t="s">
        <x:v>98</x:v>
      </x:c>
      <x:c r="N4834" s="8">
        <x:v>34.6</x:v>
      </x:c>
      <x:c r="O4834" s="8">
        <x:v>1</x:v>
      </x:c>
      <x:c r="Q4834">
        <x:v>0</x:v>
      </x:c>
      <x:c r="R4834" s="6">
        <x:v>20.458</x:v>
      </x:c>
      <x:c r="S4834" s="8">
        <x:v>12897.564699340885</x:v>
      </x:c>
      <x:c r="T4834" s="12">
        <x:v>397724.90233418037</x:v>
      </x:c>
      <x:c r="U4834" s="12">
        <x:v>56.7663742877738</x:v>
      </x:c>
      <x:c r="V4834" s="12">
        <x:v>44</x:v>
      </x:c>
      <x:c r="W4834" s="12">
        <x:f>NA()</x:f>
      </x:c>
    </x:row>
    <x:row r="4835">
      <x:c r="A4835">
        <x:v>96929</x:v>
      </x:c>
      <x:c r="B4835" s="1">
        <x:v>46238.72307333772</x:v>
      </x:c>
      <x:c r="C4835" s="6">
        <x:v>161.092399135</x:v>
      </x:c>
      <x:c r="D4835" s="14" t="s">
        <x:v>94</x:v>
      </x:c>
      <x:c r="E4835" s="15">
        <x:v>46220.53837559626</x:v>
      </x:c>
      <x:c r="F4835" t="s">
        <x:v>99</x:v>
      </x:c>
      <x:c r="G4835" s="6">
        <x:v>225.46776932381866</x:v>
      </x:c>
      <x:c r="H4835" t="s">
        <x:v>100</x:v>
      </x:c>
      <x:c r="I4835" s="6">
        <x:v>25.45416260288266</x:v>
      </x:c>
      <x:c r="J4835" t="s">
        <x:v>95</x:v>
      </x:c>
      <x:c r="K4835" s="6">
        <x:v>1009</x:v>
      </x:c>
      <x:c r="L4835" t="s">
        <x:v>96</x:v>
      </x:c>
      <x:c r="M4835" t="s">
        <x:v>98</x:v>
      </x:c>
      <x:c r="N4835" s="8">
        <x:v>34.6</x:v>
      </x:c>
      <x:c r="O4835" s="8">
        <x:v>1</x:v>
      </x:c>
      <x:c r="Q4835">
        <x:v>0</x:v>
      </x:c>
      <x:c r="R4835" s="6">
        <x:v>20.468999999999998</x:v>
      </x:c>
      <x:c r="S4835" s="8">
        <x:v>12903.466620125546</x:v>
      </x:c>
      <x:c r="T4835" s="12">
        <x:v>397718.2423385581</x:v>
      </x:c>
      <x:c r="U4835" s="12">
        <x:v>56.7663742877738</x:v>
      </x:c>
      <x:c r="V4835" s="12">
        <x:v>44</x:v>
      </x:c>
      <x:c r="W4835" s="12">
        <x:f>NA()</x:f>
      </x:c>
    </x:row>
    <x:row r="4836">
      <x:c r="A4836">
        <x:v>96933</x:v>
      </x:c>
      <x:c r="B4836" s="1">
        <x:v>46238.72309611459</x:v>
      </x:c>
      <x:c r="C4836" s="6">
        <x:v>161.12519782833334</x:v>
      </x:c>
      <x:c r="D4836" s="14" t="s">
        <x:v>94</x:v>
      </x:c>
      <x:c r="E4836" s="15">
        <x:v>46220.53837559626</x:v>
      </x:c>
      <x:c r="F4836" t="s">
        <x:v>99</x:v>
      </x:c>
      <x:c r="G4836" s="6">
        <x:v>225.55358257172446</x:v>
      </x:c>
      <x:c r="H4836" t="s">
        <x:v>100</x:v>
      </x:c>
      <x:c r="I4836" s="6">
        <x:v>25.443858326881582</x:v>
      </x:c>
      <x:c r="J4836" t="s">
        <x:v>95</x:v>
      </x:c>
      <x:c r="K4836" s="6">
        <x:v>1009</x:v>
      </x:c>
      <x:c r="L4836" t="s">
        <x:v>96</x:v>
      </x:c>
      <x:c r="M4836" t="s">
        <x:v>98</x:v>
      </x:c>
      <x:c r="N4836" s="8">
        <x:v>34.6</x:v>
      </x:c>
      <x:c r="O4836" s="8">
        <x:v>1</x:v>
      </x:c>
      <x:c r="Q4836">
        <x:v>0</x:v>
      </x:c>
      <x:c r="R4836" s="6">
        <x:v>20.467999999999996</x:v>
      </x:c>
      <x:c r="S4836" s="8">
        <x:v>12891.668580994598</x:v>
      </x:c>
      <x:c r="T4836" s="12">
        <x:v>397732.32063586893</x:v>
      </x:c>
      <x:c r="U4836" s="12">
        <x:v>56.7663742877738</x:v>
      </x:c>
      <x:c r="V4836" s="12">
        <x:v>44</x:v>
      </x:c>
      <x:c r="W4836" s="12">
        <x:f>NA()</x:f>
      </x:c>
    </x:row>
    <x:row r="4837">
      <x:c r="A4837">
        <x:v>96944</x:v>
      </x:c>
      <x:c r="B4837" s="1">
        <x:v>46238.72311951923</x:v>
      </x:c>
      <x:c r="C4837" s="6">
        <x:v>161.158900505</x:v>
      </x:c>
      <x:c r="D4837" s="14" t="s">
        <x:v>94</x:v>
      </x:c>
      <x:c r="E4837" s="15">
        <x:v>46220.53837559626</x:v>
      </x:c>
      <x:c r="F4837" t="s">
        <x:v>99</x:v>
      </x:c>
      <x:c r="G4837" s="6">
        <x:v>225.66420850692273</x:v>
      </x:c>
      <x:c r="H4837" t="s">
        <x:v>100</x:v>
      </x:c>
      <x:c r="I4837" s="6">
        <x:v>25.46131252725945</x:v>
      </x:c>
      <x:c r="J4837" t="s">
        <x:v>95</x:v>
      </x:c>
      <x:c r="K4837" s="6">
        <x:v>1009</x:v>
      </x:c>
      <x:c r="L4837" t="s">
        <x:v>96</x:v>
      </x:c>
      <x:c r="M4837" t="s">
        <x:v>98</x:v>
      </x:c>
      <x:c r="N4837" s="8">
        <x:v>34.6</x:v>
      </x:c>
      <x:c r="O4837" s="8">
        <x:v>1</x:v>
      </x:c>
      <x:c r="Q4837">
        <x:v>0</x:v>
      </x:c>
      <x:c r="R4837" s="6">
        <x:v>20.456999999999997</x:v>
      </x:c>
      <x:c r="S4837" s="8">
        <x:v>12899.549687590441</x:v>
      </x:c>
      <x:c r="T4837" s="12">
        <x:v>397720.38266927475</x:v>
      </x:c>
      <x:c r="U4837" s="12">
        <x:v>56.7663742877738</x:v>
      </x:c>
      <x:c r="V4837" s="12">
        <x:v>44</x:v>
      </x:c>
      <x:c r="W4837" s="12">
        <x:f>NA()</x:f>
      </x:c>
    </x:row>
    <x:row r="4838">
      <x:c r="A4838">
        <x:v>96956</x:v>
      </x:c>
      <x:c r="B4838" s="1">
        <x:v>46238.723142929244</x:v>
      </x:c>
      <x:c r="C4838" s="6">
        <x:v>161.19261092166667</x:v>
      </x:c>
      <x:c r="D4838" s="14" t="s">
        <x:v>94</x:v>
      </x:c>
      <x:c r="E4838" s="15">
        <x:v>46220.53837559626</x:v>
      </x:c>
      <x:c r="F4838" t="s">
        <x:v>99</x:v>
      </x:c>
      <x:c r="G4838" s="6">
        <x:v>225.58421293920227</x:v>
      </x:c>
      <x:c r="H4838" t="s">
        <x:v>100</x:v>
      </x:c>
      <x:c r="I4838" s="6">
        <x:v>25.458037980172776</x:v>
      </x:c>
      <x:c r="J4838" t="s">
        <x:v>95</x:v>
      </x:c>
      <x:c r="K4838" s="6">
        <x:v>1009</x:v>
      </x:c>
      <x:c r="L4838" t="s">
        <x:v>96</x:v>
      </x:c>
      <x:c r="M4838" t="s">
        <x:v>98</x:v>
      </x:c>
      <x:c r="N4838" s="8">
        <x:v>34.6</x:v>
      </x:c>
      <x:c r="O4838" s="8">
        <x:v>1</x:v>
      </x:c>
      <x:c r="Q4838">
        <x:v>0</x:v>
      </x:c>
      <x:c r="R4838" s="6">
        <x:v>20.461999999999996</x:v>
      </x:c>
      <x:c r="S4838" s="8">
        <x:v>12895.717730720658</x:v>
      </x:c>
      <x:c r="T4838" s="12">
        <x:v>397724.9291785444</x:v>
      </x:c>
      <x:c r="U4838" s="12">
        <x:v>56.7663742877738</x:v>
      </x:c>
      <x:c r="V4838" s="12">
        <x:v>44</x:v>
      </x:c>
      <x:c r="W4838" s="12">
        <x:f>NA()</x:f>
      </x:c>
    </x:row>
    <x:row r="4839">
      <x:c r="A4839">
        <x:v>96969</x:v>
      </x:c>
      <x:c r="B4839" s="1">
        <x:v>46238.72316576393</x:v>
      </x:c>
      <x:c r="C4839" s="6">
        <x:v>161.22549286166668</x:v>
      </x:c>
      <x:c r="D4839" s="14" t="s">
        <x:v>94</x:v>
      </x:c>
      <x:c r="E4839" s="15">
        <x:v>46220.53837559626</x:v>
      </x:c>
      <x:c r="F4839" t="s">
        <x:v>99</x:v>
      </x:c>
      <x:c r="G4839" s="6">
        <x:v>225.4865327487714</x:v>
      </x:c>
      <x:c r="H4839" t="s">
        <x:v>100</x:v>
      </x:c>
      <x:c r="I4839" s="6">
        <x:v>25.441725375741044</x:v>
      </x:c>
      <x:c r="J4839" t="s">
        <x:v>95</x:v>
      </x:c>
      <x:c r="K4839" s="6">
        <x:v>1009</x:v>
      </x:c>
      <x:c r="L4839" t="s">
        <x:v>96</x:v>
      </x:c>
      <x:c r="M4839" t="s">
        <x:v>98</x:v>
      </x:c>
      <x:c r="N4839" s="8">
        <x:v>34.6</x:v>
      </x:c>
      <x:c r="O4839" s="8">
        <x:v>1</x:v>
      </x:c>
      <x:c r="Q4839">
        <x:v>0</x:v>
      </x:c>
      <x:c r="R4839" s="6">
        <x:v>20.471999999999998</x:v>
      </x:c>
      <x:c r="S4839" s="8">
        <x:v>12895.476937503197</x:v>
      </x:c>
      <x:c r="T4839" s="12">
        <x:v>397730.7714632487</x:v>
      </x:c>
      <x:c r="U4839" s="12">
        <x:v>56.7663742877738</x:v>
      </x:c>
      <x:c r="V4839" s="12">
        <x:v>44</x:v>
      </x:c>
      <x:c r="W4839" s="12">
        <x:f>NA()</x:f>
      </x:c>
    </x:row>
    <x:row r="4840">
      <x:c r="A4840">
        <x:v>96973</x:v>
      </x:c>
      <x:c r="B4840" s="1">
        <x:v>46238.723189166485</x:v>
      </x:c>
      <x:c r="C4840" s="6">
        <x:v>161.25919254666667</x:v>
      </x:c>
      <x:c r="D4840" s="14" t="s">
        <x:v>94</x:v>
      </x:c>
      <x:c r="E4840" s="15">
        <x:v>46220.53837559626</x:v>
      </x:c>
      <x:c r="F4840" t="s">
        <x:v>99</x:v>
      </x:c>
      <x:c r="G4840" s="6">
        <x:v>225.8607450391679</x:v>
      </x:c>
      <x:c r="H4840" t="s">
        <x:v>100</x:v>
      </x:c>
      <x:c r="I4840" s="6">
        <x:v>25.462153695833877</x:v>
      </x:c>
      <x:c r="J4840" t="s">
        <x:v>95</x:v>
      </x:c>
      <x:c r="K4840" s="6">
        <x:v>1009</x:v>
      </x:c>
      <x:c r="L4840" t="s">
        <x:v>96</x:v>
      </x:c>
      <x:c r="M4840" t="s">
        <x:v>98</x:v>
      </x:c>
      <x:c r="N4840" s="8">
        <x:v>34.6</x:v>
      </x:c>
      <x:c r="O4840" s="8">
        <x:v>1</x:v>
      </x:c>
      <x:c r="Q4840">
        <x:v>0</x:v>
      </x:c>
      <x:c r="R4840" s="6">
        <x:v>20.447</x:v>
      </x:c>
      <x:c r="S4840" s="8">
        <x:v>12897.08145876009</x:v>
      </x:c>
      <x:c r="T4840" s="12">
        <x:v>397722.72827471234</x:v>
      </x:c>
      <x:c r="U4840" s="12">
        <x:v>56.7663742877738</x:v>
      </x:c>
      <x:c r="V4840" s="12">
        <x:v>44</x:v>
      </x:c>
      <x:c r="W4840" s="12">
        <x:f>NA()</x:f>
      </x:c>
    </x:row>
    <x:row r="4841">
      <x:c r="A4841">
        <x:v>96988</x:v>
      </x:c>
      <x:c r="B4841" s="1">
        <x:v>46238.72321204207</x:v>
      </x:c>
      <x:c r="C4841" s="6">
        <x:v>161.29213338</x:v>
      </x:c>
      <x:c r="D4841" s="14" t="s">
        <x:v>94</x:v>
      </x:c>
      <x:c r="E4841" s="15">
        <x:v>46220.53837559626</x:v>
      </x:c>
      <x:c r="F4841" t="s">
        <x:v>99</x:v>
      </x:c>
      <x:c r="G4841" s="6">
        <x:v>225.62474966236823</x:v>
      </x:c>
      <x:c r="H4841" t="s">
        <x:v>100</x:v>
      </x:c>
      <x:c r="I4841" s="6">
        <x:v>25.46750112955624</x:v>
      </x:c>
      <x:c r="J4841" t="s">
        <x:v>95</x:v>
      </x:c>
      <x:c r="K4841" s="6">
        <x:v>1009</x:v>
      </x:c>
      <x:c r="L4841" t="s">
        <x:v>96</x:v>
      </x:c>
      <x:c r="M4841" t="s">
        <x:v>98</x:v>
      </x:c>
      <x:c r="N4841" s="8">
        <x:v>34.6</x:v>
      </x:c>
      <x:c r="O4841" s="8">
        <x:v>1</x:v>
      </x:c>
      <x:c r="Q4841">
        <x:v>0</x:v>
      </x:c>
      <x:c r="R4841" s="6">
        <x:v>20.456999999999997</x:v>
      </x:c>
      <x:c r="S4841" s="8">
        <x:v>12893.128699230865</x:v>
      </x:c>
      <x:c r="T4841" s="12">
        <x:v>397717.52491578914</x:v>
      </x:c>
      <x:c r="U4841" s="12">
        <x:v>56.7663742877738</x:v>
      </x:c>
      <x:c r="V4841" s="12">
        <x:v>44</x:v>
      </x:c>
      <x:c r="W4841" s="12">
        <x:f>NA()</x:f>
      </x:c>
    </x:row>
    <x:row r="4842">
      <x:c r="A4842">
        <x:v>96990</x:v>
      </x:c>
      <x:c r="B4842" s="1">
        <x:v>46238.72323497539</x:v>
      </x:c>
      <x:c r="C4842" s="6">
        <x:v>161.325157365</x:v>
      </x:c>
      <x:c r="D4842" s="14" t="s">
        <x:v>94</x:v>
      </x:c>
      <x:c r="E4842" s="15">
        <x:v>46220.53837559626</x:v>
      </x:c>
      <x:c r="F4842" t="s">
        <x:v>99</x:v>
      </x:c>
      <x:c r="G4842" s="6">
        <x:v>225.62142574328388</x:v>
      </x:c>
      <x:c r="H4842" t="s">
        <x:v>100</x:v>
      </x:c>
      <x:c r="I4842" s="6">
        <x:v>25.44587111300416</x:v>
      </x:c>
      <x:c r="J4842" t="s">
        <x:v>95</x:v>
      </x:c>
      <x:c r="K4842" s="6">
        <x:v>1009</x:v>
      </x:c>
      <x:c r="L4842" t="s">
        <x:v>96</x:v>
      </x:c>
      <x:c r="M4842" t="s">
        <x:v>98</x:v>
      </x:c>
      <x:c r="N4842" s="8">
        <x:v>34.6</x:v>
      </x:c>
      <x:c r="O4842" s="8">
        <x:v>1</x:v>
      </x:c>
      <x:c r="Q4842">
        <x:v>0</x:v>
      </x:c>
      <x:c r="R4842" s="6">
        <x:v>20.464</x:v>
      </x:c>
      <x:c r="S4842" s="8">
        <x:v>12893.013449420385</x:v>
      </x:c>
      <x:c r="T4842" s="12">
        <x:v>397720.7814904521</x:v>
      </x:c>
      <x:c r="U4842" s="12">
        <x:v>56.7663742877738</x:v>
      </x:c>
      <x:c r="V4842" s="12">
        <x:v>44</x:v>
      </x:c>
      <x:c r="W4842" s="12">
        <x:f>NA()</x:f>
      </x:c>
    </x:row>
    <x:row r="4843">
      <x:c r="A4843">
        <x:v>97009</x:v>
      </x:c>
      <x:c r="B4843" s="1">
        <x:v>46238.723258455386</x:v>
      </x:c>
      <x:c r="C4843" s="6">
        <x:v>161.35896857333333</x:v>
      </x:c>
      <x:c r="D4843" s="14" t="s">
        <x:v>94</x:v>
      </x:c>
      <x:c r="E4843" s="15">
        <x:v>46220.53837559626</x:v>
      </x:c>
      <x:c r="F4843" t="s">
        <x:v>99</x:v>
      </x:c>
      <x:c r="G4843" s="6">
        <x:v>225.76843310836597</x:v>
      </x:c>
      <x:c r="H4843" t="s">
        <x:v>100</x:v>
      </x:c>
      <x:c r="I4843" s="6">
        <x:v>25.444969865337498</x:v>
      </x:c>
      <x:c r="J4843" t="s">
        <x:v>95</x:v>
      </x:c>
      <x:c r="K4843" s="6">
        <x:v>1009</x:v>
      </x:c>
      <x:c r="L4843" t="s">
        <x:v>96</x:v>
      </x:c>
      <x:c r="M4843" t="s">
        <x:v>98</x:v>
      </x:c>
      <x:c r="N4843" s="8">
        <x:v>34.6</x:v>
      </x:c>
      <x:c r="O4843" s="8">
        <x:v>1</x:v>
      </x:c>
      <x:c r="Q4843">
        <x:v>0</x:v>
      </x:c>
      <x:c r="R4843" s="6">
        <x:v>20.456999999999997</x:v>
      </x:c>
      <x:c r="S4843" s="8">
        <x:v>12895.782512060903</x:v>
      </x:c>
      <x:c r="T4843" s="12">
        <x:v>397735.4392694928</x:v>
      </x:c>
      <x:c r="U4843" s="12">
        <x:v>56.7663742877738</x:v>
      </x:c>
      <x:c r="V4843" s="12">
        <x:v>44</x:v>
      </x:c>
      <x:c r="W4843" s="12">
        <x:f>NA()</x:f>
      </x:c>
    </x:row>
    <x:row r="4844">
      <x:c r="A4844">
        <x:v>97019</x:v>
      </x:c>
      <x:c r="B4844" s="1">
        <x:v>46238.72328181948</x:v>
      </x:c>
      <x:c r="C4844" s="6">
        <x:v>161.39261286166666</x:v>
      </x:c>
      <x:c r="D4844" s="14" t="s">
        <x:v>94</x:v>
      </x:c>
      <x:c r="E4844" s="15">
        <x:v>46220.53837559626</x:v>
      </x:c>
      <x:c r="F4844" t="s">
        <x:v>99</x:v>
      </x:c>
      <x:c r="G4844" s="6">
        <x:v>225.3468178336901</x:v>
      </x:c>
      <x:c r="H4844" t="s">
        <x:v>100</x:v>
      </x:c>
      <x:c r="I4844" s="6">
        <x:v>25.451008229320905</x:v>
      </x:c>
      <x:c r="J4844" t="s">
        <x:v>95</x:v>
      </x:c>
      <x:c r="K4844" s="6">
        <x:v>1009</x:v>
      </x:c>
      <x:c r="L4844" t="s">
        <x:v>96</x:v>
      </x:c>
      <x:c r="M4844" t="s">
        <x:v>98</x:v>
      </x:c>
      <x:c r="N4844" s="8">
        <x:v>34.6</x:v>
      </x:c>
      <x:c r="O4844" s="8">
        <x:v>1</x:v>
      </x:c>
      <x:c r="Q4844">
        <x:v>0</x:v>
      </x:c>
      <x:c r="R4844" s="6">
        <x:v>20.476</x:v>
      </x:c>
      <x:c r="S4844" s="8">
        <x:v>12902.229088792305</x:v>
      </x:c>
      <x:c r="T4844" s="12">
        <x:v>397726.4072654329</x:v>
      </x:c>
      <x:c r="U4844" s="12">
        <x:v>56.7663742877738</x:v>
      </x:c>
      <x:c r="V4844" s="12">
        <x:v>44</x:v>
      </x:c>
      <x:c r="W4844" s="12">
        <x:f>NA()</x:f>
      </x:c>
    </x:row>
    <x:row r="4845">
      <x:c r="A4845">
        <x:v>97029</x:v>
      </x:c>
      <x:c r="B4845" s="1">
        <x:v>46238.723304686406</x:v>
      </x:c>
      <x:c r="C4845" s="6">
        <x:v>161.42554123666667</x:v>
      </x:c>
      <x:c r="D4845" s="14" t="s">
        <x:v>94</x:v>
      </x:c>
      <x:c r="E4845" s="15">
        <x:v>46220.53837559626</x:v>
      </x:c>
      <x:c r="F4845" t="s">
        <x:v>99</x:v>
      </x:c>
      <x:c r="G4845" s="6">
        <x:v>225.65877964172623</x:v>
      </x:c>
      <x:c r="H4845" t="s">
        <x:v>100</x:v>
      </x:c>
      <x:c r="I4845" s="6">
        <x:v>25.45899931476606</x:v>
      </x:c>
      <x:c r="J4845" t="s">
        <x:v>95</x:v>
      </x:c>
      <x:c r="K4845" s="6">
        <x:v>1009</x:v>
      </x:c>
      <x:c r="L4845" t="s">
        <x:v>96</x:v>
      </x:c>
      <x:c r="M4845" t="s">
        <x:v>98</x:v>
      </x:c>
      <x:c r="N4845" s="8">
        <x:v>34.6</x:v>
      </x:c>
      <x:c r="O4845" s="8">
        <x:v>1</x:v>
      </x:c>
      <x:c r="Q4845">
        <x:v>0</x:v>
      </x:c>
      <x:c r="R4845" s="6">
        <x:v>20.458</x:v>
      </x:c>
      <x:c r="S4845" s="8">
        <x:v>12890.35747872125</x:v>
      </x:c>
      <x:c r="T4845" s="12">
        <x:v>397731.7895175603</x:v>
      </x:c>
      <x:c r="U4845" s="12">
        <x:v>56.7663742877738</x:v>
      </x:c>
      <x:c r="V4845" s="12">
        <x:v>44</x:v>
      </x:c>
      <x:c r="W4845" s="12">
        <x:f>NA()</x:f>
      </x:c>
    </x:row>
    <x:row r="4846">
      <x:c r="A4846">
        <x:v>97039</x:v>
      </x:c>
      <x:c r="B4846" s="1">
        <x:v>46238.72332805326</x:v>
      </x:c>
      <x:c r="C4846" s="6">
        <x:v>161.459189505</x:v>
      </x:c>
      <x:c r="D4846" s="14" t="s">
        <x:v>94</x:v>
      </x:c>
      <x:c r="E4846" s="15">
        <x:v>46220.53837559626</x:v>
      </x:c>
      <x:c r="F4846" t="s">
        <x:v>99</x:v>
      </x:c>
      <x:c r="G4846" s="6">
        <x:v>226.04124959805338</x:v>
      </x:c>
      <x:c r="H4846" t="s">
        <x:v>100</x:v>
      </x:c>
      <x:c r="I4846" s="6">
        <x:v>25.42754579132452</x:v>
      </x:c>
      <x:c r="J4846" t="s">
        <x:v>95</x:v>
      </x:c>
      <x:c r="K4846" s="6">
        <x:v>1009</x:v>
      </x:c>
      <x:c r="L4846" t="s">
        <x:v>96</x:v>
      </x:c>
      <x:c r="M4846" t="s">
        <x:v>98</x:v>
      </x:c>
      <x:c r="N4846" s="8">
        <x:v>34.6</x:v>
      </x:c>
      <x:c r="O4846" s="8">
        <x:v>1</x:v>
      </x:c>
      <x:c r="Q4846">
        <x:v>0</x:v>
      </x:c>
      <x:c r="R4846" s="6">
        <x:v>20.448999999999998</x:v>
      </x:c>
      <x:c r="S4846" s="8">
        <x:v>12896.074286633888</x:v>
      </x:c>
      <x:c r="T4846" s="12">
        <x:v>397727.94783378765</x:v>
      </x:c>
      <x:c r="U4846" s="12">
        <x:v>56.7663742877738</x:v>
      </x:c>
      <x:c r="V4846" s="12">
        <x:v>44</x:v>
      </x:c>
      <x:c r="W4846" s="12">
        <x:f>NA()</x:f>
      </x:c>
    </x:row>
    <x:row r="4847">
      <x:c r="A4847">
        <x:v>97044</x:v>
      </x:c>
      <x:c r="B4847" s="1">
        <x:v>46238.723350840904</x:v>
      </x:c>
      <x:c r="C4847" s="6">
        <x:v>161.49200372</x:v>
      </x:c>
      <x:c r="D4847" s="14" t="s">
        <x:v>94</x:v>
      </x:c>
      <x:c r="E4847" s="15">
        <x:v>46220.53837559626</x:v>
      </x:c>
      <x:c r="F4847" t="s">
        <x:v>99</x:v>
      </x:c>
      <x:c r="G4847" s="6">
        <x:v>225.64319188497547</x:v>
      </x:c>
      <x:c r="H4847" t="s">
        <x:v>100</x:v>
      </x:c>
      <x:c r="I4847" s="6">
        <x:v>25.439292010600184</x:v>
      </x:c>
      <x:c r="J4847" t="s">
        <x:v>95</x:v>
      </x:c>
      <x:c r="K4847" s="6">
        <x:v>1009</x:v>
      </x:c>
      <x:c r="L4847" t="s">
        <x:v>96</x:v>
      </x:c>
      <x:c r="M4847" t="s">
        <x:v>98</x:v>
      </x:c>
      <x:c r="N4847" s="8">
        <x:v>34.6</x:v>
      </x:c>
      <x:c r="O4847" s="8">
        <x:v>1</x:v>
      </x:c>
      <x:c r="Q4847">
        <x:v>0</x:v>
      </x:c>
      <x:c r="R4847" s="6">
        <x:v>20.464999999999996</x:v>
      </x:c>
      <x:c r="S4847" s="8">
        <x:v>12899.86155587569</x:v>
      </x:c>
      <x:c r="T4847" s="12">
        <x:v>397722.03387038753</x:v>
      </x:c>
      <x:c r="U4847" s="12">
        <x:v>56.7663742877738</x:v>
      </x:c>
      <x:c r="V4847" s="12">
        <x:v>44</x:v>
      </x:c>
      <x:c r="W4847" s="12">
        <x:f>NA()</x:f>
      </x:c>
    </x:row>
    <x:row r="4848">
      <x:c r="A4848">
        <x:v>97059</x:v>
      </x:c>
      <x:c r="B4848" s="1">
        <x:v>46238.72337432247</x:v>
      </x:c>
      <x:c r="C4848" s="6">
        <x:v>161.52581717166666</x:v>
      </x:c>
      <x:c r="D4848" s="14" t="s">
        <x:v>94</x:v>
      </x:c>
      <x:c r="E4848" s="15">
        <x:v>46220.53837559626</x:v>
      </x:c>
      <x:c r="F4848" t="s">
        <x:v>99</x:v>
      </x:c>
      <x:c r="G4848" s="6">
        <x:v>225.55753961968966</x:v>
      </x:c>
      <x:c r="H4848" t="s">
        <x:v>100</x:v>
      </x:c>
      <x:c r="I4848" s="6">
        <x:v>25.440073090576334</x:v>
      </x:c>
      <x:c r="J4848" t="s">
        <x:v>95</x:v>
      </x:c>
      <x:c r="K4848" s="6">
        <x:v>1009</x:v>
      </x:c>
      <x:c r="L4848" t="s">
        <x:v>96</x:v>
      </x:c>
      <x:c r="M4848" t="s">
        <x:v>98</x:v>
      </x:c>
      <x:c r="N4848" s="8">
        <x:v>34.6</x:v>
      </x:c>
      <x:c r="O4848" s="8">
        <x:v>1</x:v>
      </x:c>
      <x:c r="Q4848">
        <x:v>0</x:v>
      </x:c>
      <x:c r="R4848" s="6">
        <x:v>20.468999999999998</x:v>
      </x:c>
      <x:c r="S4848" s="8">
        <x:v>12896.079183143367</x:v>
      </x:c>
      <x:c r="T4848" s="12">
        <x:v>397727.6000499005</x:v>
      </x:c>
      <x:c r="U4848" s="12">
        <x:v>56.7663742877738</x:v>
      </x:c>
      <x:c r="V4848" s="12">
        <x:v>44</x:v>
      </x:c>
      <x:c r="W4848" s="12">
        <x:f>NA()</x:f>
      </x:c>
    </x:row>
    <x:row r="4849">
      <x:c r="A4849">
        <x:v>97069</x:v>
      </x:c>
      <x:c r="B4849" s="1">
        <x:v>46238.723397298076</x:v>
      </x:c>
      <x:c r="C4849" s="6">
        <x:v>161.55890203666667</x:v>
      </x:c>
      <x:c r="D4849" s="14" t="s">
        <x:v>94</x:v>
      </x:c>
      <x:c r="E4849" s="15">
        <x:v>46220.53837559626</x:v>
      </x:c>
      <x:c r="F4849" t="s">
        <x:v>99</x:v>
      </x:c>
      <x:c r="G4849" s="6">
        <x:v>225.6375153538682</x:v>
      </x:c>
      <x:c r="H4849" t="s">
        <x:v>100</x:v>
      </x:c>
      <x:c r="I4849" s="6">
        <x:v>25.452840769791237</x:v>
      </x:c>
      <x:c r="J4849" t="s">
        <x:v>95</x:v>
      </x:c>
      <x:c r="K4849" s="6">
        <x:v>1009</x:v>
      </x:c>
      <x:c r="L4849" t="s">
        <x:v>96</x:v>
      </x:c>
      <x:c r="M4849" t="s">
        <x:v>98</x:v>
      </x:c>
      <x:c r="N4849" s="8">
        <x:v>34.6</x:v>
      </x:c>
      <x:c r="O4849" s="8">
        <x:v>1</x:v>
      </x:c>
      <x:c r="Q4849">
        <x:v>0</x:v>
      </x:c>
      <x:c r="R4849" s="6">
        <x:v>20.461</x:v>
      </x:c>
      <x:c r="S4849" s="8">
        <x:v>12893.022806092245</x:v>
      </x:c>
      <x:c r="T4849" s="12">
        <x:v>397739.8013822139</x:v>
      </x:c>
      <x:c r="U4849" s="12">
        <x:v>56.7663742877738</x:v>
      </x:c>
      <x:c r="V4849" s="12">
        <x:v>44</x:v>
      </x:c>
      <x:c r="W4849" s="12">
        <x:f>NA()</x:f>
      </x:c>
    </x:row>
    <x:row r="4850">
      <x:c r="A4850">
        <x:v>97071</x:v>
      </x:c>
      <x:c r="B4850" s="1">
        <x:v>46238.72342016343</x:v>
      </x:c>
      <x:c r="C4850" s="6">
        <x:v>161.59182813833334</x:v>
      </x:c>
      <x:c r="D4850" s="14" t="s">
        <x:v>94</x:v>
      </x:c>
      <x:c r="E4850" s="15">
        <x:v>46220.53837559626</x:v>
      </x:c>
      <x:c r="F4850" t="s">
        <x:v>99</x:v>
      </x:c>
      <x:c r="G4850" s="6">
        <x:v>225.86142226649923</x:v>
      </x:c>
      <x:c r="H4850" t="s">
        <x:v>100</x:v>
      </x:c>
      <x:c r="I4850" s="6">
        <x:v>25.449385981214164</x:v>
      </x:c>
      <x:c r="J4850" t="s">
        <x:v>95</x:v>
      </x:c>
      <x:c r="K4850" s="6">
        <x:v>1009</x:v>
      </x:c>
      <x:c r="L4850" t="s">
        <x:v>96</x:v>
      </x:c>
      <x:c r="M4850" t="s">
        <x:v>98</x:v>
      </x:c>
      <x:c r="N4850" s="8">
        <x:v>34.6</x:v>
      </x:c>
      <x:c r="O4850" s="8">
        <x:v>1</x:v>
      </x:c>
      <x:c r="Q4850">
        <x:v>0</x:v>
      </x:c>
      <x:c r="R4850" s="6">
        <x:v>20.450999999999997</x:v>
      </x:c>
      <x:c r="S4850" s="8">
        <x:v>12903.241146380638</x:v>
      </x:c>
      <x:c r="T4850" s="12">
        <x:v>397734.74898280256</x:v>
      </x:c>
      <x:c r="U4850" s="12">
        <x:v>56.7663742877738</x:v>
      </x:c>
      <x:c r="V4850" s="12">
        <x:v>44</x:v>
      </x:c>
      <x:c r="W4850" s="12">
        <x:f>NA()</x:f>
      </x:c>
    </x:row>
    <x:row r="4851">
      <x:c r="A4851">
        <x:v>97088</x:v>
      </x:c>
      <x:c r="B4851" s="1">
        <x:v>46238.723443610426</x:v>
      </x:c>
      <x:c r="C4851" s="6">
        <x:v>161.62559182833334</x:v>
      </x:c>
      <x:c r="D4851" s="14" t="s">
        <x:v>94</x:v>
      </x:c>
      <x:c r="E4851" s="15">
        <x:v>46220.53837559626</x:v>
      </x:c>
      <x:c r="F4851" t="s">
        <x:v>99</x:v>
      </x:c>
      <x:c r="G4851" s="6">
        <x:v>225.47410870194662</x:v>
      </x:c>
      <x:c r="H4851" t="s">
        <x:v>100</x:v>
      </x:c>
      <x:c r="I4851" s="6">
        <x:v>25.424691856783284</x:v>
      </x:c>
      <x:c r="J4851" t="s">
        <x:v>95</x:v>
      </x:c>
      <x:c r="K4851" s="6">
        <x:v>1009</x:v>
      </x:c>
      <x:c r="L4851" t="s">
        <x:v>96</x:v>
      </x:c>
      <x:c r="M4851" t="s">
        <x:v>98</x:v>
      </x:c>
      <x:c r="N4851" s="8">
        <x:v>34.6</x:v>
      </x:c>
      <x:c r="O4851" s="8">
        <x:v>1</x:v>
      </x:c>
      <x:c r="Q4851">
        <x:v>0</x:v>
      </x:c>
      <x:c r="R4851" s="6">
        <x:v>20.477999999999998</x:v>
      </x:c>
      <x:c r="S4851" s="8">
        <x:v>12902.18650426402</x:v>
      </x:c>
      <x:c r="T4851" s="12">
        <x:v>397730.12431702676</x:v>
      </x:c>
      <x:c r="U4851" s="12">
        <x:v>56.7663742877738</x:v>
      </x:c>
      <x:c r="V4851" s="12">
        <x:v>44</x:v>
      </x:c>
      <x:c r="W4851" s="12">
        <x:f>NA()</x:f>
      </x:c>
    </x:row>
    <x:row r="4852">
      <x:c r="A4852">
        <x:v>97090</x:v>
      </x:c>
      <x:c r="B4852" s="1">
        <x:v>46238.72346653636</x:v>
      </x:c>
      <x:c r="C4852" s="6">
        <x:v>161.65860517333334</x:v>
      </x:c>
      <x:c r="D4852" s="14" t="s">
        <x:v>94</x:v>
      </x:c>
      <x:c r="E4852" s="15">
        <x:v>46220.53837559626</x:v>
      </x:c>
      <x:c r="F4852" t="s">
        <x:v>99</x:v>
      </x:c>
      <x:c r="G4852" s="6">
        <x:v>226.49000518247576</x:v>
      </x:c>
      <x:c r="H4852" t="s">
        <x:v>100</x:v>
      </x:c>
      <x:c r="I4852" s="6">
        <x:v>25.43334379212365</x:v>
      </x:c>
      <x:c r="J4852" t="s">
        <x:v>95</x:v>
      </x:c>
      <x:c r="K4852" s="6">
        <x:v>1009</x:v>
      </x:c>
      <x:c r="L4852" t="s">
        <x:v>96</x:v>
      </x:c>
      <x:c r="M4852" t="s">
        <x:v>98</x:v>
      </x:c>
      <x:c r="N4852" s="8">
        <x:v>34.6</x:v>
      </x:c>
      <x:c r="O4852" s="8">
        <x:v>1</x:v>
      </x:c>
      <x:c r="Q4852">
        <x:v>0</x:v>
      </x:c>
      <x:c r="R4852" s="6">
        <x:v>20.424999999999997</x:v>
      </x:c>
      <x:c r="S4852" s="8">
        <x:v>12902.057317184834</x:v>
      </x:c>
      <x:c r="T4852" s="12">
        <x:v>397719.3209828791</x:v>
      </x:c>
      <x:c r="U4852" s="12">
        <x:v>56.7663742877738</x:v>
      </x:c>
      <x:c r="V4852" s="12">
        <x:v>44</x:v>
      </x:c>
      <x:c r="W4852" s="12">
        <x:f>NA()</x:f>
      </x:c>
    </x:row>
    <x:row r="4853">
      <x:c r="A4853">
        <x:v>97109</x:v>
      </x:c>
      <x:c r="B4853" s="1">
        <x:v>46238.72348993246</x:v>
      </x:c>
      <x:c r="C4853" s="6">
        <x:v>161.692295565</x:v>
      </x:c>
      <x:c r="D4853" s="14" t="s">
        <x:v>94</x:v>
      </x:c>
      <x:c r="E4853" s="15">
        <x:v>46220.53837559626</x:v>
      </x:c>
      <x:c r="F4853" t="s">
        <x:v>99</x:v>
      </x:c>
      <x:c r="G4853" s="6">
        <x:v>225.45426184957503</x:v>
      </x:c>
      <x:c r="H4853" t="s">
        <x:v>100</x:v>
      </x:c>
      <x:c r="I4853" s="6">
        <x:v>25.44046363063262</x:v>
      </x:c>
      <x:c r="J4853" t="s">
        <x:v>95</x:v>
      </x:c>
      <x:c r="K4853" s="6">
        <x:v>1009</x:v>
      </x:c>
      <x:c r="L4853" t="s">
        <x:v>96</x:v>
      </x:c>
      <x:c r="M4853" t="s">
        <x:v>98</x:v>
      </x:c>
      <x:c r="N4853" s="8">
        <x:v>34.6</x:v>
      </x:c>
      <x:c r="O4853" s="8">
        <x:v>1</x:v>
      </x:c>
      <x:c r="Q4853">
        <x:v>0</x:v>
      </x:c>
      <x:c r="R4853" s="6">
        <x:v>20.473999999999997</x:v>
      </x:c>
      <x:c r="S4853" s="8">
        <x:v>12897.908001700032</x:v>
      </x:c>
      <x:c r="T4853" s="12">
        <x:v>397724.37593754596</x:v>
      </x:c>
      <x:c r="U4853" s="12">
        <x:v>56.7663742877738</x:v>
      </x:c>
      <x:c r="V4853" s="12">
        <x:v>44</x:v>
      </x:c>
      <x:c r="W4853" s="12">
        <x:f>NA()</x:f>
      </x:c>
    </x:row>
    <x:row r="4854">
      <x:c r="A4854">
        <x:v>97111</x:v>
      </x:c>
      <x:c r="B4854" s="1">
        <x:v>46238.72351285565</x:v>
      </x:c>
      <x:c r="C4854" s="6">
        <x:v>161.72530493833332</x:v>
      </x:c>
      <x:c r="D4854" s="14" t="s">
        <x:v>94</x:v>
      </x:c>
      <x:c r="E4854" s="15">
        <x:v>46220.53837559626</x:v>
      </x:c>
      <x:c r="F4854" t="s">
        <x:v>99</x:v>
      </x:c>
      <x:c r="G4854" s="6">
        <x:v>225.64305607813242</x:v>
      </x:c>
      <x:c r="H4854" t="s">
        <x:v>100</x:v>
      </x:c>
      <x:c r="I4854" s="6">
        <x:v>25.42349020085976</x:v>
      </x:c>
      <x:c r="J4854" t="s">
        <x:v>95</x:v>
      </x:c>
      <x:c r="K4854" s="6">
        <x:v>1009</x:v>
      </x:c>
      <x:c r="L4854" t="s">
        <x:v>96</x:v>
      </x:c>
      <x:c r="M4854" t="s">
        <x:v>98</x:v>
      </x:c>
      <x:c r="N4854" s="8">
        <x:v>34.6</x:v>
      </x:c>
      <x:c r="O4854" s="8">
        <x:v>1</x:v>
      </x:c>
      <x:c r="Q4854">
        <x:v>0</x:v>
      </x:c>
      <x:c r="R4854" s="6">
        <x:v>20.47</x:v>
      </x:c>
      <x:c r="S4854" s="8">
        <x:v>12902.721417450914</x:v>
      </x:c>
      <x:c r="T4854" s="12">
        <x:v>397735.48762521014</x:v>
      </x:c>
      <x:c r="U4854" s="12">
        <x:v>56.7663742877738</x:v>
      </x:c>
      <x:c r="V4854" s="12">
        <x:v>44</x:v>
      </x:c>
      <x:c r="W4854" s="12">
        <x:f>NA()</x:f>
      </x:c>
    </x:row>
    <x:row r="4855">
      <x:c r="A4855">
        <x:v>97129</x:v>
      </x:c>
      <x:c r="B4855" s="1">
        <x:v>46238.723536278456</x:v>
      </x:c>
      <x:c r="C4855" s="6">
        <x:v>161.75903378666666</x:v>
      </x:c>
      <x:c r="D4855" s="14" t="s">
        <x:v>94</x:v>
      </x:c>
      <x:c r="E4855" s="15">
        <x:v>46220.53837559626</x:v>
      </x:c>
      <x:c r="F4855" t="s">
        <x:v>99</x:v>
      </x:c>
      <x:c r="G4855" s="6">
        <x:v>225.47550951486156</x:v>
      </x:c>
      <x:c r="H4855" t="s">
        <x:v>100</x:v>
      </x:c>
      <x:c r="I4855" s="6">
        <x:v>25.427635915612882</x:v>
      </x:c>
      <x:c r="J4855" t="s">
        <x:v>95</x:v>
      </x:c>
      <x:c r="K4855" s="6">
        <x:v>1009</x:v>
      </x:c>
      <x:c r="L4855" t="s">
        <x:v>96</x:v>
      </x:c>
      <x:c r="M4855" t="s">
        <x:v>98</x:v>
      </x:c>
      <x:c r="N4855" s="8">
        <x:v>34.6</x:v>
      </x:c>
      <x:c r="O4855" s="8">
        <x:v>1</x:v>
      </x:c>
      <x:c r="Q4855">
        <x:v>0</x:v>
      </x:c>
      <x:c r="R4855" s="6">
        <x:v>20.476999999999997</x:v>
      </x:c>
      <x:c r="S4855" s="8">
        <x:v>12906.106966919091</x:v>
      </x:c>
      <x:c r="T4855" s="12">
        <x:v>397744.66717337887</x:v>
      </x:c>
      <x:c r="U4855" s="12">
        <x:v>56.7663742877738</x:v>
      </x:c>
      <x:c r="V4855" s="12">
        <x:v>44</x:v>
      </x:c>
      <x:c r="W4855" s="12">
        <x:f>NA()</x:f>
      </x:c>
    </x:row>
    <x:row r="4856">
      <x:c r="A4856">
        <x:v>97131</x:v>
      </x:c>
      <x:c r="B4856" s="1">
        <x:v>46238.72355919457</x:v>
      </x:c>
      <x:c r="C4856" s="6">
        <x:v>161.79203299166667</x:v>
      </x:c>
      <x:c r="D4856" s="14" t="s">
        <x:v>94</x:v>
      </x:c>
      <x:c r="E4856" s="15">
        <x:v>46220.53837559626</x:v>
      </x:c>
      <x:c r="F4856" t="s">
        <x:v>99</x:v>
      </x:c>
      <x:c r="G4856" s="6">
        <x:v>225.40739802567597</x:v>
      </x:c>
      <x:c r="H4856" t="s">
        <x:v>100</x:v>
      </x:c>
      <x:c r="I4856" s="6">
        <x:v>25.438330681648495</x:v>
      </x:c>
      <x:c r="J4856" t="s">
        <x:v>95</x:v>
      </x:c>
      <x:c r="K4856" s="6">
        <x:v>1009</x:v>
      </x:c>
      <x:c r="L4856" t="s">
        <x:v>96</x:v>
      </x:c>
      <x:c r="M4856" t="s">
        <x:v>98</x:v>
      </x:c>
      <x:c r="N4856" s="8">
        <x:v>34.6</x:v>
      </x:c>
      <x:c r="O4856" s="8">
        <x:v>1</x:v>
      </x:c>
      <x:c r="Q4856">
        <x:v>0</x:v>
      </x:c>
      <x:c r="R4856" s="6">
        <x:v>20.476999999999997</x:v>
      </x:c>
      <x:c r="S4856" s="8">
        <x:v>12896.86982152665</x:v>
      </x:c>
      <x:c r="T4856" s="12">
        <x:v>397732.85640931106</x:v>
      </x:c>
      <x:c r="U4856" s="12">
        <x:v>56.7663742877738</x:v>
      </x:c>
      <x:c r="V4856" s="12">
        <x:v>44</x:v>
      </x:c>
      <x:c r="W4856" s="12">
        <x:f>NA()</x:f>
      </x:c>
    </x:row>
    <x:row r="4857">
      <x:c r="A4857">
        <x:v>97148</x:v>
      </x:c>
      <x:c r="B4857" s="1">
        <x:v>46238.723582523846</x:v>
      </x:c>
      <x:c r="C4857" s="6">
        <x:v>161.82562715</x:v>
      </x:c>
      <x:c r="D4857" s="14" t="s">
        <x:v>94</x:v>
      </x:c>
      <x:c r="E4857" s="15">
        <x:v>46220.53837559626</x:v>
      </x:c>
      <x:c r="F4857" t="s">
        <x:v>99</x:v>
      </x:c>
      <x:c r="G4857" s="6">
        <x:v>225.8345997546442</x:v>
      </x:c>
      <x:c r="H4857" t="s">
        <x:v>100</x:v>
      </x:c>
      <x:c r="I4857" s="6">
        <x:v>25.42826678569736</x:v>
      </x:c>
      <x:c r="J4857" t="s">
        <x:v>95</x:v>
      </x:c>
      <x:c r="K4857" s="6">
        <x:v>1009</x:v>
      </x:c>
      <x:c r="L4857" t="s">
        <x:v>96</x:v>
      </x:c>
      <x:c r="M4857" t="s">
        <x:v>98</x:v>
      </x:c>
      <x:c r="N4857" s="8">
        <x:v>34.6</x:v>
      </x:c>
      <x:c r="O4857" s="8">
        <x:v>1</x:v>
      </x:c>
      <x:c r="Q4857">
        <x:v>0</x:v>
      </x:c>
      <x:c r="R4857" s="6">
        <x:v>20.458999999999996</x:v>
      </x:c>
      <x:c r="S4857" s="8">
        <x:v>12900.543585909993</x:v>
      </x:c>
      <x:c r="T4857" s="12">
        <x:v>397743.0974218679</x:v>
      </x:c>
      <x:c r="U4857" s="12">
        <x:v>56.7663742877738</x:v>
      </x:c>
      <x:c r="V4857" s="12">
        <x:v>44</x:v>
      </x:c>
      <x:c r="W4857" s="12">
        <x:f>NA()</x:f>
      </x:c>
    </x:row>
    <x:row r="4858">
      <x:c r="A4858">
        <x:v>97150</x:v>
      </x:c>
      <x:c r="B4858" s="1">
        <x:v>46238.72360542101</x:v>
      </x:c>
      <x:c r="C4858" s="6">
        <x:v>161.85859907</x:v>
      </x:c>
      <x:c r="D4858" s="14" t="s">
        <x:v>94</x:v>
      </x:c>
      <x:c r="E4858" s="15">
        <x:v>46220.53837559626</x:v>
      </x:c>
      <x:c r="F4858" t="s">
        <x:v>99</x:v>
      </x:c>
      <x:c r="G4858" s="6">
        <x:v>225.54363508401065</x:v>
      </x:c>
      <x:c r="H4858" t="s">
        <x:v>100</x:v>
      </x:c>
      <x:c r="I4858" s="6">
        <x:v>25.416941183634663</x:v>
      </x:c>
      <x:c r="J4858" t="s">
        <x:v>95</x:v>
      </x:c>
      <x:c r="K4858" s="6">
        <x:v>1009</x:v>
      </x:c>
      <x:c r="L4858" t="s">
        <x:v>96</x:v>
      </x:c>
      <x:c r="M4858" t="s">
        <x:v>98</x:v>
      </x:c>
      <x:c r="N4858" s="8">
        <x:v>34.6</x:v>
      </x:c>
      <x:c r="O4858" s="8">
        <x:v>1</x:v>
      </x:c>
      <x:c r="Q4858">
        <x:v>0</x:v>
      </x:c>
      <x:c r="R4858" s="6">
        <x:v>20.476999999999997</x:v>
      </x:c>
      <x:c r="S4858" s="8">
        <x:v>12896.708478772784</x:v>
      </x:c>
      <x:c r="T4858" s="12">
        <x:v>397747.3404219765</x:v>
      </x:c>
      <x:c r="U4858" s="12">
        <x:v>56.7663742877738</x:v>
      </x:c>
      <x:c r="V4858" s="12">
        <x:v>44</x:v>
      </x:c>
      <x:c r="W4858" s="12">
        <x:f>NA()</x:f>
      </x:c>
    </x:row>
    <x:row r="4859">
      <x:c r="A4859">
        <x:v>97169</x:v>
      </x:c>
      <x:c r="B4859" s="1">
        <x:v>46238.723628831016</x:v>
      </x:c>
      <x:c r="C4859" s="6">
        <x:v>161.89230947833335</x:v>
      </x:c>
      <x:c r="D4859" s="14" t="s">
        <x:v>94</x:v>
      </x:c>
      <x:c r="E4859" s="15">
        <x:v>46220.53837559626</x:v>
      </x:c>
      <x:c r="F4859" t="s">
        <x:v>99</x:v>
      </x:c>
      <x:c r="G4859" s="6">
        <x:v>225.67408464382405</x:v>
      </x:c>
      <x:c r="H4859" t="s">
        <x:v>100</x:v>
      </x:c>
      <x:c r="I4859" s="6">
        <x:v>25.428116578523714</x:v>
      </x:c>
      <x:c r="J4859" t="s">
        <x:v>95</x:v>
      </x:c>
      <x:c r="K4859" s="6">
        <x:v>1009</x:v>
      </x:c>
      <x:c r="L4859" t="s">
        <x:v>96</x:v>
      </x:c>
      <x:c r="M4859" t="s">
        <x:v>98</x:v>
      </x:c>
      <x:c r="N4859" s="8">
        <x:v>34.6</x:v>
      </x:c>
      <x:c r="O4859" s="8">
        <x:v>1</x:v>
      </x:c>
      <x:c r="Q4859">
        <x:v>0</x:v>
      </x:c>
      <x:c r="R4859" s="6">
        <x:v>20.467</x:v>
      </x:c>
      <x:c r="S4859" s="8">
        <x:v>12899.139665507862</x:v>
      </x:c>
      <x:c r="T4859" s="12">
        <x:v>397723.62081118836</x:v>
      </x:c>
      <x:c r="U4859" s="12">
        <x:v>56.7663742877738</x:v>
      </x:c>
      <x:c r="V4859" s="12">
        <x:v>44</x:v>
      </x:c>
      <x:c r="W4859" s="12">
        <x:f>NA()</x:f>
      </x:c>
    </x:row>
    <x:row r="4860">
      <x:c r="A4860">
        <x:v>97179</x:v>
      </x:c>
      <x:c r="B4860" s="1">
        <x:v>46238.72365218545</x:v>
      </x:c>
      <x:c r="C4860" s="6">
        <x:v>161.92593986833333</x:v>
      </x:c>
      <x:c r="D4860" s="14" t="s">
        <x:v>94</x:v>
      </x:c>
      <x:c r="E4860" s="15">
        <x:v>46220.53837559626</x:v>
      </x:c>
      <x:c r="F4860" t="s">
        <x:v>99</x:v>
      </x:c>
      <x:c r="G4860" s="6">
        <x:v>225.45574075561737</x:v>
      </x:c>
      <x:c r="H4860" t="s">
        <x:v>100</x:v>
      </x:c>
      <x:c r="I4860" s="6">
        <x:v>25.42757583275352</x:v>
      </x:c>
      <x:c r="J4860" t="s">
        <x:v>95</x:v>
      </x:c>
      <x:c r="K4860" s="6">
        <x:v>1009</x:v>
      </x:c>
      <x:c r="L4860" t="s">
        <x:v>96</x:v>
      </x:c>
      <x:c r="M4860" t="s">
        <x:v>98</x:v>
      </x:c>
      <x:c r="N4860" s="8">
        <x:v>34.6</x:v>
      </x:c>
      <x:c r="O4860" s="8">
        <x:v>1</x:v>
      </x:c>
      <x:c r="Q4860">
        <x:v>0</x:v>
      </x:c>
      <x:c r="R4860" s="6">
        <x:v>20.477999999999998</x:v>
      </x:c>
      <x:c r="S4860" s="8">
        <x:v>12905.813043950435</x:v>
      </x:c>
      <x:c r="T4860" s="12">
        <x:v>397729.8336220885</x:v>
      </x:c>
      <x:c r="U4860" s="12">
        <x:v>56.7663742877738</x:v>
      </x:c>
      <x:c r="V4860" s="12">
        <x:v>44</x:v>
      </x:c>
      <x:c r="W4860" s="12">
        <x:f>NA()</x:f>
      </x:c>
    </x:row>
    <x:row r="4861">
      <x:c r="A4861">
        <x:v>97186</x:v>
      </x:c>
      <x:c r="B4861" s="1">
        <x:v>46238.723675016176</x:v>
      </x:c>
      <x:c r="C4861" s="6">
        <x:v>161.95881610833334</x:v>
      </x:c>
      <x:c r="D4861" s="14" t="s">
        <x:v>94</x:v>
      </x:c>
      <x:c r="E4861" s="15">
        <x:v>46220.53837559626</x:v>
      </x:c>
      <x:c r="F4861" t="s">
        <x:v>99</x:v>
      </x:c>
      <x:c r="G4861" s="6">
        <x:v>225.45681918356112</x:v>
      </x:c>
      <x:c r="H4861" t="s">
        <x:v>100</x:v>
      </x:c>
      <x:c r="I4861" s="6">
        <x:v>25.433734331397773</x:v>
      </x:c>
      <x:c r="J4861" t="s">
        <x:v>95</x:v>
      </x:c>
      <x:c r="K4861" s="6">
        <x:v>1009</x:v>
      </x:c>
      <x:c r="L4861" t="s">
        <x:v>96</x:v>
      </x:c>
      <x:c r="M4861" t="s">
        <x:v>98</x:v>
      </x:c>
      <x:c r="N4861" s="8">
        <x:v>34.6</x:v>
      </x:c>
      <x:c r="O4861" s="8">
        <x:v>1</x:v>
      </x:c>
      <x:c r="Q4861">
        <x:v>0</x:v>
      </x:c>
      <x:c r="R4861" s="6">
        <x:v>20.476</x:v>
      </x:c>
      <x:c r="S4861" s="8">
        <x:v>12894.611519103511</x:v>
      </x:c>
      <x:c r="T4861" s="12">
        <x:v>397735.5594503179</x:v>
      </x:c>
      <x:c r="U4861" s="12">
        <x:v>56.7663742877738</x:v>
      </x:c>
      <x:c r="V4861" s="12">
        <x:v>44</x:v>
      </x:c>
      <x:c r="W4861" s="12">
        <x:f>NA()</x:f>
      </x:c>
    </x:row>
    <x:row r="4862">
      <x:c r="A4862">
        <x:v>97190</x:v>
      </x:c>
      <x:c r="B4862" s="1">
        <x:v>46238.72369797549</x:v>
      </x:c>
      <x:c r="C4862" s="6">
        <x:v>161.99187751666668</x:v>
      </x:c>
      <x:c r="D4862" s="14" t="s">
        <x:v>94</x:v>
      </x:c>
      <x:c r="E4862" s="15">
        <x:v>46220.53837559626</x:v>
      </x:c>
      <x:c r="F4862" t="s">
        <x:v>99</x:v>
      </x:c>
      <x:c r="G4862" s="6">
        <x:v>225.44942701053736</x:v>
      </x:c>
      <x:c r="H4862" t="s">
        <x:v>100</x:v>
      </x:c>
      <x:c r="I4862" s="6">
        <x:v>25.428567200065572</x:v>
      </x:c>
      <x:c r="J4862" t="s">
        <x:v>95</x:v>
      </x:c>
      <x:c r="K4862" s="6">
        <x:v>1009</x:v>
      </x:c>
      <x:c r="L4862" t="s">
        <x:v>96</x:v>
      </x:c>
      <x:c r="M4862" t="s">
        <x:v>98</x:v>
      </x:c>
      <x:c r="N4862" s="8">
        <x:v>34.6</x:v>
      </x:c>
      <x:c r="O4862" s="8">
        <x:v>1</x:v>
      </x:c>
      <x:c r="Q4862">
        <x:v>0</x:v>
      </x:c>
      <x:c r="R4862" s="6">
        <x:v>20.477999999999998</x:v>
      </x:c>
      <x:c r="S4862" s="8">
        <x:v>12901.775388239861</x:v>
      </x:c>
      <x:c r="T4862" s="12">
        <x:v>397720.17196475435</x:v>
      </x:c>
      <x:c r="U4862" s="12">
        <x:v>56.7663742877738</x:v>
      </x:c>
      <x:c r="V4862" s="12">
        <x:v>44</x:v>
      </x:c>
      <x:c r="W4862" s="12">
        <x:f>NA()</x:f>
      </x:c>
    </x:row>
    <x:row r="4863">
      <x:c r="A4863">
        <x:v>97207</x:v>
      </x:c>
      <x:c r="B4863" s="1">
        <x:v>46238.723721345676</x:v>
      </x:c>
      <x:c r="C4863" s="6">
        <x:v>162.02553058666666</x:v>
      </x:c>
      <x:c r="D4863" s="14" t="s">
        <x:v>94</x:v>
      </x:c>
      <x:c r="E4863" s="15">
        <x:v>46220.53837559626</x:v>
      </x:c>
      <x:c r="F4863" t="s">
        <x:v>99</x:v>
      </x:c>
      <x:c r="G4863" s="6">
        <x:v>225.48495338728046</x:v>
      </x:c>
      <x:c r="H4863" t="s">
        <x:v>100</x:v>
      </x:c>
      <x:c r="I4863" s="6">
        <x:v>25.41982515294876</x:v>
      </x:c>
      <x:c r="J4863" t="s">
        <x:v>95</x:v>
      </x:c>
      <x:c r="K4863" s="6">
        <x:v>1009</x:v>
      </x:c>
      <x:c r="L4863" t="s">
        <x:v>96</x:v>
      </x:c>
      <x:c r="M4863" t="s">
        <x:v>98</x:v>
      </x:c>
      <x:c r="N4863" s="8">
        <x:v>34.6</x:v>
      </x:c>
      <x:c r="O4863" s="8">
        <x:v>1</x:v>
      </x:c>
      <x:c r="Q4863">
        <x:v>0</x:v>
      </x:c>
      <x:c r="R4863" s="6">
        <x:v>20.479</x:v>
      </x:c>
      <x:c r="S4863" s="8">
        <x:v>12899.684346479646</x:v>
      </x:c>
      <x:c r="T4863" s="12">
        <x:v>397734.98200821545</x:v>
      </x:c>
      <x:c r="U4863" s="12">
        <x:v>56.7663742877738</x:v>
      </x:c>
      <x:c r="V4863" s="12">
        <x:v>44</x:v>
      </x:c>
      <x:c r="W4863" s="12">
        <x:f>NA()</x:f>
      </x:c>
    </x:row>
    <x:row r="4864">
      <x:c r="A4864">
        <x:v>97219</x:v>
      </x:c>
      <x:c r="B4864" s="1">
        <x:v>46238.723744737086</x:v>
      </x:c>
      <x:c r="C4864" s="6">
        <x:v>162.05921421</x:v>
      </x:c>
      <x:c r="D4864" s="14" t="s">
        <x:v>94</x:v>
      </x:c>
      <x:c r="E4864" s="15">
        <x:v>46220.53837559626</x:v>
      </x:c>
      <x:c r="F4864" t="s">
        <x:v>99</x:v>
      </x:c>
      <x:c r="G4864" s="6">
        <x:v>225.6201408695829</x:v>
      </x:c>
      <x:c r="H4864" t="s">
        <x:v>100</x:v>
      </x:c>
      <x:c r="I4864" s="6">
        <x:v>25.4207564352364</x:v>
      </x:c>
      <x:c r="J4864" t="s">
        <x:v>95</x:v>
      </x:c>
      <x:c r="K4864" s="6">
        <x:v>1009</x:v>
      </x:c>
      <x:c r="L4864" t="s">
        <x:v>96</x:v>
      </x:c>
      <x:c r="M4864" t="s">
        <x:v>98</x:v>
      </x:c>
      <x:c r="N4864" s="8">
        <x:v>34.6</x:v>
      </x:c>
      <x:c r="O4864" s="8">
        <x:v>1</x:v>
      </x:c>
      <x:c r="Q4864">
        <x:v>0</x:v>
      </x:c>
      <x:c r="R4864" s="6">
        <x:v>20.471999999999998</x:v>
      </x:c>
      <x:c r="S4864" s="8">
        <x:v>12896.063060051769</x:v>
      </x:c>
      <x:c r="T4864" s="12">
        <x:v>397719.97144872765</x:v>
      </x:c>
      <x:c r="U4864" s="12">
        <x:v>56.7663742877738</x:v>
      </x:c>
      <x:c r="V4864" s="12">
        <x:v>44</x:v>
      </x:c>
      <x:c r="W4864" s="12">
        <x:f>NA()</x:f>
      </x:c>
    </x:row>
    <x:row r="4865">
      <x:c r="A4865">
        <x:v>97226</x:v>
      </x:c>
      <x:c r="B4865" s="1">
        <x:v>46238.723767622185</x:v>
      </x:c>
      <x:c r="C4865" s="6">
        <x:v>162.09216875666667</x:v>
      </x:c>
      <x:c r="D4865" s="14" t="s">
        <x:v>94</x:v>
      </x:c>
      <x:c r="E4865" s="15">
        <x:v>46220.53837559626</x:v>
      </x:c>
      <x:c r="F4865" t="s">
        <x:v>99</x:v>
      </x:c>
      <x:c r="G4865" s="6">
        <x:v>225.71482239384034</x:v>
      </x:c>
      <x:c r="H4865" t="s">
        <x:v>100</x:v>
      </x:c>
      <x:c r="I4865" s="6">
        <x:v>25.42805649565571</x:v>
      </x:c>
      <x:c r="J4865" t="s">
        <x:v>95</x:v>
      </x:c>
      <x:c r="K4865" s="6">
        <x:v>1009</x:v>
      </x:c>
      <x:c r="L4865" t="s">
        <x:v>96</x:v>
      </x:c>
      <x:c r="M4865" t="s">
        <x:v>98</x:v>
      </x:c>
      <x:c r="N4865" s="8">
        <x:v>34.6</x:v>
      </x:c>
      <x:c r="O4865" s="8">
        <x:v>1</x:v>
      </x:c>
      <x:c r="Q4865">
        <x:v>0</x:v>
      </x:c>
      <x:c r="R4865" s="6">
        <x:v>20.464999999999996</x:v>
      </x:c>
      <x:c r="S4865" s="8">
        <x:v>12891.333147842195</x:v>
      </x:c>
      <x:c r="T4865" s="12">
        <x:v>397723.20807507227</x:v>
      </x:c>
      <x:c r="U4865" s="12">
        <x:v>56.7663742877738</x:v>
      </x:c>
      <x:c r="V4865" s="12">
        <x:v>44</x:v>
      </x:c>
      <x:c r="W4865" s="12">
        <x:f>NA()</x:f>
      </x:c>
    </x:row>
    <x:row r="4866">
      <x:c r="A4866">
        <x:v>97230</x:v>
      </x:c>
      <x:c r="B4866" s="1">
        <x:v>46238.72379057065</x:v>
      </x:c>
      <x:c r="C4866" s="6">
        <x:v>162.12521454833333</x:v>
      </x:c>
      <x:c r="D4866" s="14" t="s">
        <x:v>94</x:v>
      </x:c>
      <x:c r="E4866" s="15">
        <x:v>46220.53837559626</x:v>
      </x:c>
      <x:c r="F4866" t="s">
        <x:v>99</x:v>
      </x:c>
      <x:c r="G4866" s="6">
        <x:v>225.66265356052554</x:v>
      </x:c>
      <x:c r="H4866" t="s">
        <x:v>100</x:v>
      </x:c>
      <x:c r="I4866" s="6">
        <x:v>25.42358032503944</x:v>
      </x:c>
      <x:c r="J4866" t="s">
        <x:v>95</x:v>
      </x:c>
      <x:c r="K4866" s="6">
        <x:v>1009</x:v>
      </x:c>
      <x:c r="L4866" t="s">
        <x:v>96</x:v>
      </x:c>
      <x:c r="M4866" t="s">
        <x:v>98</x:v>
      </x:c>
      <x:c r="N4866" s="8">
        <x:v>34.6</x:v>
      </x:c>
      <x:c r="O4866" s="8">
        <x:v>1</x:v>
      </x:c>
      <x:c r="Q4866">
        <x:v>0</x:v>
      </x:c>
      <x:c r="R4866" s="6">
        <x:v>20.468999999999998</x:v>
      </x:c>
      <x:c r="S4866" s="8">
        <x:v>12894.180608418055</x:v>
      </x:c>
      <x:c r="T4866" s="12">
        <x:v>397717.7316855173</x:v>
      </x:c>
      <x:c r="U4866" s="12">
        <x:v>56.7663742877738</x:v>
      </x:c>
      <x:c r="V4866" s="12">
        <x:v>44</x:v>
      </x:c>
      <x:c r="W4866" s="12">
        <x:f>NA()</x:f>
      </x:c>
    </x:row>
    <x:row r="4867">
      <x:c r="A4867">
        <x:v>97248</x:v>
      </x:c>
      <x:c r="B4867" s="1">
        <x:v>46238.72381400719</x:v>
      </x:c>
      <x:c r="C4867" s="6">
        <x:v>162.158963175</x:v>
      </x:c>
      <x:c r="D4867" s="14" t="s">
        <x:v>94</x:v>
      </x:c>
      <x:c r="E4867" s="15">
        <x:v>46220.53837559626</x:v>
      </x:c>
      <x:c r="F4867" t="s">
        <x:v>99</x:v>
      </x:c>
      <x:c r="G4867" s="6">
        <x:v>226.02172660612132</x:v>
      </x:c>
      <x:c r="H4867" t="s">
        <x:v>100</x:v>
      </x:c>
      <x:c r="I4867" s="6">
        <x:v>25.424271277161097</x:v>
      </x:c>
      <x:c r="J4867" t="s">
        <x:v>95</x:v>
      </x:c>
      <x:c r="K4867" s="6">
        <x:v>1009</x:v>
      </x:c>
      <x:c r="L4867" t="s">
        <x:v>96</x:v>
      </x:c>
      <x:c r="M4867" t="s">
        <x:v>98</x:v>
      </x:c>
      <x:c r="N4867" s="8">
        <x:v>34.6</x:v>
      </x:c>
      <x:c r="O4867" s="8">
        <x:v>1</x:v>
      </x:c>
      <x:c r="Q4867">
        <x:v>0</x:v>
      </x:c>
      <x:c r="R4867" s="6">
        <x:v>20.450999999999997</x:v>
      </x:c>
      <x:c r="S4867" s="8">
        <x:v>12903.354599611861</x:v>
      </x:c>
      <x:c r="T4867" s="12">
        <x:v>397732.7171571623</x:v>
      </x:c>
      <x:c r="U4867" s="12">
        <x:v>56.7663742877738</x:v>
      </x:c>
      <x:c r="V4867" s="12">
        <x:v>44</x:v>
      </x:c>
      <x:c r="W4867" s="12">
        <x:f>NA()</x:f>
      </x:c>
    </x:row>
    <x:row r="4868">
      <x:c r="A4868">
        <x:v>97250</x:v>
      </x:c>
      <x:c r="B4868" s="1">
        <x:v>46238.72383687696</x:v>
      </x:c>
      <x:c r="C4868" s="6">
        <x:v>162.191895645</x:v>
      </x:c>
      <x:c r="D4868" s="14" t="s">
        <x:v>94</x:v>
      </x:c>
      <x:c r="E4868" s="15">
        <x:v>46220.53837559626</x:v>
      </x:c>
      <x:c r="F4868" t="s">
        <x:v>99</x:v>
      </x:c>
      <x:c r="G4868" s="6">
        <x:v>225.8586337043617</x:v>
      </x:c>
      <x:c r="H4868" t="s">
        <x:v>100</x:v>
      </x:c>
      <x:c r="I4868" s="6">
        <x:v>25.40234112698454</x:v>
      </x:c>
      <x:c r="J4868" t="s">
        <x:v>95</x:v>
      </x:c>
      <x:c r="K4868" s="6">
        <x:v>1009</x:v>
      </x:c>
      <x:c r="L4868" t="s">
        <x:v>96</x:v>
      </x:c>
      <x:c r="M4868" t="s">
        <x:v>98</x:v>
      </x:c>
      <x:c r="N4868" s="8">
        <x:v>34.6</x:v>
      </x:c>
      <x:c r="O4868" s="8">
        <x:v>1</x:v>
      </x:c>
      <x:c r="Q4868">
        <x:v>0</x:v>
      </x:c>
      <x:c r="R4868" s="6">
        <x:v>20.465999999999998</x:v>
      </x:c>
      <x:c r="S4868" s="8">
        <x:v>12900.921258615903</x:v>
      </x:c>
      <x:c r="T4868" s="12">
        <x:v>397738.2834031645</x:v>
      </x:c>
      <x:c r="U4868" s="12">
        <x:v>56.7663742877738</x:v>
      </x:c>
      <x:c r="V4868" s="12">
        <x:v>44</x:v>
      </x:c>
      <x:c r="W4868" s="12">
        <x:f>NA()</x:f>
      </x:c>
    </x:row>
    <x:row r="4869">
      <x:c r="A4869">
        <x:v>97268</x:v>
      </x:c>
      <x:c r="B4869" s="1">
        <x:v>46238.72386036855</x:v>
      </x:c>
      <x:c r="C4869" s="6">
        <x:v>162.225723515</x:v>
      </x:c>
      <x:c r="D4869" s="14" t="s">
        <x:v>94</x:v>
      </x:c>
      <x:c r="E4869" s="15">
        <x:v>46220.53837559626</x:v>
      </x:c>
      <x:c r="F4869" t="s">
        <x:v>99</x:v>
      </x:c>
      <x:c r="G4869" s="6">
        <x:v>225.4528617892868</x:v>
      </x:c>
      <x:c r="H4869" t="s">
        <x:v>100</x:v>
      </x:c>
      <x:c r="I4869" s="6">
        <x:v>25.437519560558485</x:v>
      </x:c>
      <x:c r="J4869" t="s">
        <x:v>95</x:v>
      </x:c>
      <x:c r="K4869" s="6">
        <x:v>1009</x:v>
      </x:c>
      <x:c r="L4869" t="s">
        <x:v>96</x:v>
      </x:c>
      <x:c r="M4869" t="s">
        <x:v>98</x:v>
      </x:c>
      <x:c r="N4869" s="8">
        <x:v>34.6</x:v>
      </x:c>
      <x:c r="O4869" s="8">
        <x:v>1</x:v>
      </x:c>
      <x:c r="Q4869">
        <x:v>0</x:v>
      </x:c>
      <x:c r="R4869" s="6">
        <x:v>20.474999999999998</x:v>
      </x:c>
      <x:c r="S4869" s="8">
        <x:v>12902.210931811724</x:v>
      </x:c>
      <x:c r="T4869" s="12">
        <x:v>397726.1078966327</x:v>
      </x:c>
      <x:c r="U4869" s="12">
        <x:v>56.7663742877738</x:v>
      </x:c>
      <x:c r="V4869" s="12">
        <x:v>44</x:v>
      </x:c>
      <x:c r="W4869" s="12">
        <x:f>NA()</x:f>
      </x:c>
    </x:row>
    <x:row r="4870">
      <x:c r="A4870">
        <x:v>97274</x:v>
      </x:c>
      <x:c r="B4870" s="1">
        <x:v>46238.723883295475</x:v>
      </x:c>
      <x:c r="C4870" s="6">
        <x:v>162.25873829</x:v>
      </x:c>
      <x:c r="D4870" s="14" t="s">
        <x:v>94</x:v>
      </x:c>
      <x:c r="E4870" s="15">
        <x:v>46220.53837559626</x:v>
      </x:c>
      <x:c r="F4870" t="s">
        <x:v>99</x:v>
      </x:c>
      <x:c r="G4870" s="6">
        <x:v>225.38948897938846</x:v>
      </x:c>
      <x:c r="H4870" t="s">
        <x:v>100</x:v>
      </x:c>
      <x:c r="I4870" s="6">
        <x:v>25.434815825008627</x:v>
      </x:c>
      <x:c r="J4870" t="s">
        <x:v>95</x:v>
      </x:c>
      <x:c r="K4870" s="6">
        <x:v>1009</x:v>
      </x:c>
      <x:c r="L4870" t="s">
        <x:v>96</x:v>
      </x:c>
      <x:c r="M4870" t="s">
        <x:v>98</x:v>
      </x:c>
      <x:c r="N4870" s="8">
        <x:v>34.6</x:v>
      </x:c>
      <x:c r="O4870" s="8">
        <x:v>1</x:v>
      </x:c>
      <x:c r="Q4870">
        <x:v>0</x:v>
      </x:c>
      <x:c r="R4870" s="6">
        <x:v>20.479</x:v>
      </x:c>
      <x:c r="S4870" s="8">
        <x:v>12901.303030589283</x:v>
      </x:c>
      <x:c r="T4870" s="12">
        <x:v>397726.3188366986</x:v>
      </x:c>
      <x:c r="U4870" s="12">
        <x:v>56.7663742877738</x:v>
      </x:c>
      <x:c r="V4870" s="12">
        <x:v>44</x:v>
      </x:c>
      <x:c r="W4870" s="12">
        <x:f>NA()</x:f>
      </x:c>
    </x:row>
    <x:row r="4871">
      <x:c r="A4871">
        <x:v>97289</x:v>
      </x:c>
      <x:c r="B4871" s="1">
        <x:v>46238.72390669509</x:v>
      </x:c>
      <x:c r="C4871" s="6">
        <x:v>162.29243375</x:v>
      </x:c>
      <x:c r="D4871" s="14" t="s">
        <x:v>94</x:v>
      </x:c>
      <x:c r="E4871" s="15">
        <x:v>46220.53837559626</x:v>
      </x:c>
      <x:c r="F4871" t="s">
        <x:v>99</x:v>
      </x:c>
      <x:c r="G4871" s="6">
        <x:v>225.38473416601607</x:v>
      </x:c>
      <x:c r="H4871" t="s">
        <x:v>100</x:v>
      </x:c>
      <x:c r="I4871" s="6">
        <x:v>25.416580687644455</x:v>
      </x:c>
      <x:c r="J4871" t="s">
        <x:v>95</x:v>
      </x:c>
      <x:c r="K4871" s="6">
        <x:v>1009</x:v>
      </x:c>
      <x:c r="L4871" t="s">
        <x:v>96</x:v>
      </x:c>
      <x:c r="M4871" t="s">
        <x:v>98</x:v>
      </x:c>
      <x:c r="N4871" s="8">
        <x:v>34.6</x:v>
      </x:c>
      <x:c r="O4871" s="8">
        <x:v>1</x:v>
      </x:c>
      <x:c r="Q4871">
        <x:v>0</x:v>
      </x:c>
      <x:c r="R4871" s="6">
        <x:v>20.485</x:v>
      </x:c>
      <x:c r="S4871" s="8">
        <x:v>12901.596844153166</x:v>
      </x:c>
      <x:c r="T4871" s="12">
        <x:v>397727.48539305176</x:v>
      </x:c>
      <x:c r="U4871" s="12">
        <x:v>56.7663742877738</x:v>
      </x:c>
      <x:c r="V4871" s="12">
        <x:v>44</x:v>
      </x:c>
      <x:c r="W4871" s="12">
        <x:f>NA()</x:f>
      </x:c>
    </x:row>
    <x:row r="4872">
      <x:c r="A4872">
        <x:v>97296</x:v>
      </x:c>
      <x:c r="B4872" s="1">
        <x:v>46238.72392964269</x:v>
      </x:c>
      <x:c r="C4872" s="6">
        <x:v>162.325478295</x:v>
      </x:c>
      <x:c r="D4872" s="14" t="s">
        <x:v>94</x:v>
      </x:c>
      <x:c r="E4872" s="15">
        <x:v>46220.53837559626</x:v>
      </x:c>
      <x:c r="F4872" t="s">
        <x:v>99</x:v>
      </x:c>
      <x:c r="G4872" s="6">
        <x:v>225.44943578471472</x:v>
      </x:c>
      <x:c r="H4872" t="s">
        <x:v>100</x:v>
      </x:c>
      <x:c r="I4872" s="6">
        <x:v>25.41907411903503</x:v>
      </x:c>
      <x:c r="J4872" t="s">
        <x:v>95</x:v>
      </x:c>
      <x:c r="K4872" s="6">
        <x:v>1009</x:v>
      </x:c>
      <x:c r="L4872" t="s">
        <x:v>96</x:v>
      </x:c>
      <x:c r="M4872" t="s">
        <x:v>98</x:v>
      </x:c>
      <x:c r="N4872" s="8">
        <x:v>34.6</x:v>
      </x:c>
      <x:c r="O4872" s="8">
        <x:v>1</x:v>
      </x:c>
      <x:c r="Q4872">
        <x:v>0</x:v>
      </x:c>
      <x:c r="R4872" s="6">
        <x:v>20.480999999999998</x:v>
      </x:c>
      <x:c r="S4872" s="8">
        <x:v>12898.40846588844</x:v>
      </x:c>
      <x:c r="T4872" s="12">
        <x:v>397742.0294841754</x:v>
      </x:c>
      <x:c r="U4872" s="12">
        <x:v>56.7663742877738</x:v>
      </x:c>
      <x:c r="V4872" s="12">
        <x:v>44</x:v>
      </x:c>
      <x:c r="W4872" s="12">
        <x:f>NA()</x:f>
      </x:c>
    </x:row>
    <x:row r="4873">
      <x:c r="A4873">
        <x:v>97308</x:v>
      </x:c>
      <x:c r="B4873" s="1">
        <x:v>46238.72395301042</x:v>
      </x:c>
      <x:c r="C4873" s="6">
        <x:v>162.35912780666666</x:v>
      </x:c>
      <x:c r="D4873" s="14" t="s">
        <x:v>94</x:v>
      </x:c>
      <x:c r="E4873" s="15">
        <x:v>46220.53837559626</x:v>
      </x:c>
      <x:c r="F4873" t="s">
        <x:v>99</x:v>
      </x:c>
      <x:c r="G4873" s="6">
        <x:v>225.33767295184825</x:v>
      </x:c>
      <x:c r="H4873" t="s">
        <x:v>100</x:v>
      </x:c>
      <x:c r="I4873" s="6">
        <x:v>25.433463958049288</x:v>
      </x:c>
      <x:c r="J4873" t="s">
        <x:v>95</x:v>
      </x:c>
      <x:c r="K4873" s="6">
        <x:v>1009</x:v>
      </x:c>
      <x:c r="L4873" t="s">
        <x:v>96</x:v>
      </x:c>
      <x:c r="M4873" t="s">
        <x:v>98</x:v>
      </x:c>
      <x:c r="N4873" s="8">
        <x:v>34.6</x:v>
      </x:c>
      <x:c r="O4873" s="8">
        <x:v>1</x:v>
      </x:c>
      <x:c r="Q4873">
        <x:v>0</x:v>
      </x:c>
      <x:c r="R4873" s="6">
        <x:v>20.482</x:v>
      </x:c>
      <x:c r="S4873" s="8">
        <x:v>12906.298488112874</x:v>
      </x:c>
      <x:c r="T4873" s="12">
        <x:v>397730.49843121326</x:v>
      </x:c>
      <x:c r="U4873" s="12">
        <x:v>56.7663742877738</x:v>
      </x:c>
      <x:c r="V4873" s="12">
        <x:v>44</x:v>
      </x:c>
      <x:c r="W4873" s="12">
        <x:f>NA()</x:f>
      </x:c>
    </x:row>
    <x:row r="4874">
      <x:c r="A4874">
        <x:v>97314</x:v>
      </x:c>
      <x:c r="B4874" s="1">
        <x:v>46238.72397584642</x:v>
      </x:c>
      <x:c r="C4874" s="6">
        <x:v>162.39201164833332</x:v>
      </x:c>
      <x:c r="D4874" s="14" t="s">
        <x:v>94</x:v>
      </x:c>
      <x:c r="E4874" s="15">
        <x:v>46220.53837559626</x:v>
      </x:c>
      <x:c r="F4874" t="s">
        <x:v>99</x:v>
      </x:c>
      <x:c r="G4874" s="6">
        <x:v>225.6144546933718</x:v>
      </x:c>
      <x:c r="H4874" t="s">
        <x:v>100</x:v>
      </x:c>
      <x:c r="I4874" s="6">
        <x:v>25.405825908401766</x:v>
      </x:c>
      <x:c r="J4874" t="s">
        <x:v>95</x:v>
      </x:c>
      <x:c r="K4874" s="6">
        <x:v>1009</x:v>
      </x:c>
      <x:c r="L4874" t="s">
        <x:v>96</x:v>
      </x:c>
      <x:c r="M4874" t="s">
        <x:v>98</x:v>
      </x:c>
      <x:c r="N4874" s="8">
        <x:v>34.6</x:v>
      </x:c>
      <x:c r="O4874" s="8">
        <x:v>1</x:v>
      </x:c>
      <x:c r="Q4874">
        <x:v>0</x:v>
      </x:c>
      <x:c r="R4874" s="6">
        <x:v>20.476999999999997</x:v>
      </x:c>
      <x:c r="S4874" s="8">
        <x:v>12903.454431960961</x:v>
      </x:c>
      <x:c r="T4874" s="12">
        <x:v>397740.2322991024</x:v>
      </x:c>
      <x:c r="U4874" s="12">
        <x:v>56.7663742877738</x:v>
      </x:c>
      <x:c r="V4874" s="12">
        <x:v>44</x:v>
      </x:c>
      <x:c r="W4874" s="12">
        <x:f>NA()</x:f>
      </x:c>
    </x:row>
    <x:row r="4875">
      <x:c r="A4875">
        <x:v>97325</x:v>
      </x:c>
      <x:c r="B4875" s="1">
        <x:v>46238.72399932152</x:v>
      </x:c>
      <x:c r="C4875" s="6">
        <x:v>162.4258158</x:v>
      </x:c>
      <x:c r="D4875" s="14" t="s">
        <x:v>94</x:v>
      </x:c>
      <x:c r="E4875" s="15">
        <x:v>46220.53837559626</x:v>
      </x:c>
      <x:c r="F4875" t="s">
        <x:v>99</x:v>
      </x:c>
      <x:c r="G4875" s="6">
        <x:v>225.54867594545522</x:v>
      </x:c>
      <x:c r="H4875" t="s">
        <x:v>100</x:v>
      </x:c>
      <x:c r="I4875" s="6">
        <x:v>25.40032836695127</x:v>
      </x:c>
      <x:c r="J4875" t="s">
        <x:v>95</x:v>
      </x:c>
      <x:c r="K4875" s="6">
        <x:v>1009</x:v>
      </x:c>
      <x:c r="L4875" t="s">
        <x:v>96</x:v>
      </x:c>
      <x:c r="M4875" t="s">
        <x:v>98</x:v>
      </x:c>
      <x:c r="N4875" s="8">
        <x:v>34.6</x:v>
      </x:c>
      <x:c r="O4875" s="8">
        <x:v>1</x:v>
      </x:c>
      <x:c r="Q4875">
        <x:v>0</x:v>
      </x:c>
      <x:c r="R4875" s="6">
        <x:v>20.482</x:v>
      </x:c>
      <x:c r="S4875" s="8">
        <x:v>12899.878678017523</x:v>
      </x:c>
      <x:c r="T4875" s="12">
        <x:v>397739.9464759758</x:v>
      </x:c>
      <x:c r="U4875" s="12">
        <x:v>56.7663742877738</x:v>
      </x:c>
      <x:c r="V4875" s="12">
        <x:v>44</x:v>
      </x:c>
      <x:c r="W4875" s="12">
        <x:f>NA()</x:f>
      </x:c>
    </x:row>
    <x:row r="4876">
      <x:c r="A4876">
        <x:v>97333</x:v>
      </x:c>
      <x:c r="B4876" s="1">
        <x:v>46238.724022104485</x:v>
      </x:c>
      <x:c r="C4876" s="6">
        <x:v>162.458623265</x:v>
      </x:c>
      <x:c r="D4876" s="14" t="s">
        <x:v>94</x:v>
      </x:c>
      <x:c r="E4876" s="15">
        <x:v>46220.53837559626</x:v>
      </x:c>
      <x:c r="F4876" t="s">
        <x:v>99</x:v>
      </x:c>
      <x:c r="G4876" s="6">
        <x:v>226.08072893724272</x:v>
      </x:c>
      <x:c r="H4876" t="s">
        <x:v>100</x:v>
      </x:c>
      <x:c r="I4876" s="6">
        <x:v>25.396032480168287</x:v>
      </x:c>
      <x:c r="J4876" t="s">
        <x:v>95</x:v>
      </x:c>
      <x:c r="K4876" s="6">
        <x:v>1009</x:v>
      </x:c>
      <x:c r="L4876" t="s">
        <x:v>96</x:v>
      </x:c>
      <x:c r="M4876" t="s">
        <x:v>98</x:v>
      </x:c>
      <x:c r="N4876" s="8">
        <x:v>34.6</x:v>
      </x:c>
      <x:c r="O4876" s="8">
        <x:v>1</x:v>
      </x:c>
      <x:c r="Q4876">
        <x:v>0</x:v>
      </x:c>
      <x:c r="R4876" s="6">
        <x:v>20.456999999999997</x:v>
      </x:c>
      <x:c r="S4876" s="8">
        <x:v>12899.773071442984</x:v>
      </x:c>
      <x:c r="T4876" s="12">
        <x:v>397746.74858509656</x:v>
      </x:c>
      <x:c r="U4876" s="12">
        <x:v>56.7663742877738</x:v>
      </x:c>
      <x:c r="V4876" s="12">
        <x:v>44</x:v>
      </x:c>
      <x:c r="W4876" s="12">
        <x:f>NA()</x:f>
      </x:c>
    </x:row>
    <x:row r="4877">
      <x:c r="A4877">
        <x:v>97348</x:v>
      </x:c>
      <x:c r="B4877" s="1">
        <x:v>46238.72404555664</x:v>
      </x:c>
      <x:c r="C4877" s="6">
        <x:v>162.49239437333333</x:v>
      </x:c>
      <x:c r="D4877" s="14" t="s">
        <x:v>94</x:v>
      </x:c>
      <x:c r="E4877" s="15">
        <x:v>46220.53837559626</x:v>
      </x:c>
      <x:c r="F4877" t="s">
        <x:v>99</x:v>
      </x:c>
      <x:c r="G4877" s="6">
        <x:v>225.53713107166803</x:v>
      </x:c>
      <x:c r="H4877" t="s">
        <x:v>100</x:v>
      </x:c>
      <x:c r="I4877" s="6">
        <x:v>25.398976513874914</x:v>
      </x:c>
      <x:c r="J4877" t="s">
        <x:v>95</x:v>
      </x:c>
      <x:c r="K4877" s="6">
        <x:v>1009</x:v>
      </x:c>
      <x:c r="L4877" t="s">
        <x:v>96</x:v>
      </x:c>
      <x:c r="M4877" t="s">
        <x:v>98</x:v>
      </x:c>
      <x:c r="N4877" s="8">
        <x:v>34.6</x:v>
      </x:c>
      <x:c r="O4877" s="8">
        <x:v>1</x:v>
      </x:c>
      <x:c r="Q4877">
        <x:v>0</x:v>
      </x:c>
      <x:c r="R4877" s="6">
        <x:v>20.482999999999997</x:v>
      </x:c>
      <x:c r="S4877" s="8">
        <x:v>12902.142462048405</x:v>
      </x:c>
      <x:c r="T4877" s="12">
        <x:v>397731.6384419715</x:v>
      </x:c>
      <x:c r="U4877" s="12">
        <x:v>56.7663742877738</x:v>
      </x:c>
      <x:c r="V4877" s="12">
        <x:v>44</x:v>
      </x:c>
      <x:c r="W4877" s="12">
        <x:f>NA()</x:f>
      </x:c>
    </x:row>
    <x:row r="4878">
      <x:c r="A4878">
        <x:v>97356</x:v>
      </x:c>
      <x:c r="B4878" s="1">
        <x:v>46238.72406848702</x:v>
      </x:c>
      <x:c r="C4878" s="6">
        <x:v>162.52541411166666</x:v>
      </x:c>
      <x:c r="D4878" s="14" t="s">
        <x:v>94</x:v>
      </x:c>
      <x:c r="E4878" s="15">
        <x:v>46220.53837559626</x:v>
      </x:c>
      <x:c r="F4878" t="s">
        <x:v>99</x:v>
      </x:c>
      <x:c r="G4878" s="6">
        <x:v>225.36371189259611</x:v>
      </x:c>
      <x:c r="H4878" t="s">
        <x:v>100</x:v>
      </x:c>
      <x:c r="I4878" s="6">
        <x:v>25.410392179180235</x:v>
      </x:c>
      <x:c r="J4878" t="s">
        <x:v>95</x:v>
      </x:c>
      <x:c r="K4878" s="6">
        <x:v>1009</x:v>
      </x:c>
      <x:c r="L4878" t="s">
        <x:v>96</x:v>
      </x:c>
      <x:c r="M4878" t="s">
        <x:v>98</x:v>
      </x:c>
      <x:c r="N4878" s="8">
        <x:v>34.6</x:v>
      </x:c>
      <x:c r="O4878" s="8">
        <x:v>1</x:v>
      </x:c>
      <x:c r="Q4878">
        <x:v>0</x:v>
      </x:c>
      <x:c r="R4878" s="6">
        <x:v>20.488</x:v>
      </x:c>
      <x:c r="S4878" s="8">
        <x:v>12898.690454940239</x:v>
      </x:c>
      <x:c r="T4878" s="12">
        <x:v>397741.9907719517</x:v>
      </x:c>
      <x:c r="U4878" s="12">
        <x:v>56.7663742877738</x:v>
      </x:c>
      <x:c r="V4878" s="12">
        <x:v>44</x:v>
      </x:c>
      <x:c r="W4878" s="12">
        <x:f>NA()</x:f>
      </x:c>
    </x:row>
    <x:row r="4879">
      <x:c r="A4879">
        <x:v>97369</x:v>
      </x:c>
      <x:c r="B4879" s="1">
        <x:v>46238.72409196757</x:v>
      </x:c>
      <x:c r="C4879" s="6">
        <x:v>162.55922610666667</x:v>
      </x:c>
      <x:c r="D4879" s="14" t="s">
        <x:v>94</x:v>
      </x:c>
      <x:c r="E4879" s="15">
        <x:v>46220.53837559626</x:v>
      </x:c>
      <x:c r="F4879" t="s">
        <x:v>99</x:v>
      </x:c>
      <x:c r="G4879" s="6">
        <x:v>225.6496261721504</x:v>
      </x:c>
      <x:c r="H4879" t="s">
        <x:v>100</x:v>
      </x:c>
      <x:c r="I4879" s="6">
        <x:v>25.416130067711492</x:v>
      </x:c>
      <x:c r="J4879" t="s">
        <x:v>95</x:v>
      </x:c>
      <x:c r="K4879" s="6">
        <x:v>1009</x:v>
      </x:c>
      <x:c r="L4879" t="s">
        <x:v>96</x:v>
      </x:c>
      <x:c r="M4879" t="s">
        <x:v>98</x:v>
      </x:c>
      <x:c r="N4879" s="8">
        <x:v>34.6</x:v>
      </x:c>
      <x:c r="O4879" s="8">
        <x:v>1</x:v>
      </x:c>
      <x:c r="Q4879">
        <x:v>0</x:v>
      </x:c>
      <x:c r="R4879" s="6">
        <x:v>20.471999999999998</x:v>
      </x:c>
      <x:c r="S4879" s="8">
        <x:v>12901.766920100548</x:v>
      </x:c>
      <x:c r="T4879" s="12">
        <x:v>397737.6936200303</x:v>
      </x:c>
      <x:c r="U4879" s="12">
        <x:v>56.7663742877738</x:v>
      </x:c>
      <x:c r="V4879" s="12">
        <x:v>44</x:v>
      </x:c>
      <x:c r="W4879" s="12">
        <x:f>NA()</x:f>
      </x:c>
    </x:row>
    <x:row r="4880">
      <x:c r="A4880">
        <x:v>97376</x:v>
      </x:c>
      <x:c r="B4880" s="1">
        <x:v>46238.72411488029</x:v>
      </x:c>
      <x:c r="C4880" s="6">
        <x:v>162.59222043666668</x:v>
      </x:c>
      <x:c r="D4880" s="14" t="s">
        <x:v>94</x:v>
      </x:c>
      <x:c r="E4880" s="15">
        <x:v>46220.53837559626</x:v>
      </x:c>
      <x:c r="F4880" t="s">
        <x:v>99</x:v>
      </x:c>
      <x:c r="G4880" s="6">
        <x:v>225.43891401065653</x:v>
      </x:c>
      <x:c r="H4880" t="s">
        <x:v>100</x:v>
      </x:c>
      <x:c r="I4880" s="6">
        <x:v>25.420726393868335</x:v>
      </x:c>
      <x:c r="J4880" t="s">
        <x:v>95</x:v>
      </x:c>
      <x:c r="K4880" s="6">
        <x:v>1009</x:v>
      </x:c>
      <x:c r="L4880" t="s">
        <x:v>96</x:v>
      </x:c>
      <x:c r="M4880" t="s">
        <x:v>98</x:v>
      </x:c>
      <x:c r="N4880" s="8">
        <x:v>34.6</x:v>
      </x:c>
      <x:c r="O4880" s="8">
        <x:v>1</x:v>
      </x:c>
      <x:c r="Q4880">
        <x:v>0</x:v>
      </x:c>
      <x:c r="R4880" s="6">
        <x:v>20.480999999999998</x:v>
      </x:c>
      <x:c r="S4880" s="8">
        <x:v>12898.069899047554</x:v>
      </x:c>
      <x:c r="T4880" s="12">
        <x:v>397738.78498370183</x:v>
      </x:c>
      <x:c r="U4880" s="12">
        <x:v>56.7663742877738</x:v>
      </x:c>
      <x:c r="V4880" s="12">
        <x:v>44</x:v>
      </x:c>
      <x:c r="W4880" s="12">
        <x:f>NA()</x:f>
      </x:c>
    </x:row>
    <x:row r="4881">
      <x:c r="A4881">
        <x:v>97388</x:v>
      </x:c>
      <x:c r="B4881" s="1">
        <x:v>46238.72413828638</x:v>
      </x:c>
      <x:c r="C4881" s="6">
        <x:v>162.62592520333334</x:v>
      </x:c>
      <x:c r="D4881" s="14" t="s">
        <x:v>94</x:v>
      </x:c>
      <x:c r="E4881" s="15">
        <x:v>46220.53837559626</x:v>
      </x:c>
      <x:c r="F4881" t="s">
        <x:v>99</x:v>
      </x:c>
      <x:c r="G4881" s="6">
        <x:v>225.57144669864607</x:v>
      </x:c>
      <x:c r="H4881" t="s">
        <x:v>100</x:v>
      </x:c>
      <x:c r="I4881" s="6">
        <x:v>25.38726047667251</x:v>
      </x:c>
      <x:c r="J4881" t="s">
        <x:v>95</x:v>
      </x:c>
      <x:c r="K4881" s="6">
        <x:v>1009</x:v>
      </x:c>
      <x:c r="L4881" t="s">
        <x:v>96</x:v>
      </x:c>
      <x:c r="M4881" t="s">
        <x:v>98</x:v>
      </x:c>
      <x:c r="N4881" s="8">
        <x:v>34.6</x:v>
      </x:c>
      <x:c r="O4881" s="8">
        <x:v>1</x:v>
      </x:c>
      <x:c r="Q4881">
        <x:v>0</x:v>
      </x:c>
      <x:c r="R4881" s="6">
        <x:v>20.485</x:v>
      </x:c>
      <x:c r="S4881" s="8">
        <x:v>12902.183009642833</x:v>
      </x:c>
      <x:c r="T4881" s="12">
        <x:v>397746.93551619194</x:v>
      </x:c>
      <x:c r="U4881" s="12">
        <x:v>56.7663742877738</x:v>
      </x:c>
      <x:c r="V4881" s="12">
        <x:v>44</x:v>
      </x:c>
      <x:c r="W4881" s="12">
        <x:f>NA()</x:f>
      </x:c>
    </x:row>
    <x:row r="4882">
      <x:c r="A4882">
        <x:v>97396</x:v>
      </x:c>
      <x:c r="B4882" s="1">
        <x:v>46238.72416115199</x:v>
      </x:c>
      <x:c r="C4882" s="6">
        <x:v>162.65885167666667</x:v>
      </x:c>
      <x:c r="D4882" s="14" t="s">
        <x:v>94</x:v>
      </x:c>
      <x:c r="E4882" s="15">
        <x:v>46220.53837559626</x:v>
      </x:c>
      <x:c r="F4882" t="s">
        <x:v>99</x:v>
      </x:c>
      <x:c r="G4882" s="6">
        <x:v>225.7779371392511</x:v>
      </x:c>
      <x:c r="H4882" t="s">
        <x:v>100</x:v>
      </x:c>
      <x:c r="I4882" s="6">
        <x:v>25.39600243902214</x:v>
      </x:c>
      <x:c r="J4882" t="s">
        <x:v>95</x:v>
      </x:c>
      <x:c r="K4882" s="6">
        <x:v>1009</x:v>
      </x:c>
      <x:c r="L4882" t="s">
        <x:v>96</x:v>
      </x:c>
      <x:c r="M4882" t="s">
        <x:v>98</x:v>
      </x:c>
      <x:c r="N4882" s="8">
        <x:v>34.6</x:v>
      </x:c>
      <x:c r="O4882" s="8">
        <x:v>1</x:v>
      </x:c>
      <x:c r="Q4882">
        <x:v>0</x:v>
      </x:c>
      <x:c r="R4882" s="6">
        <x:v>20.471999999999998</x:v>
      </x:c>
      <x:c r="S4882" s="8">
        <x:v>12907.02348182755</x:v>
      </x:c>
      <x:c r="T4882" s="12">
        <x:v>397736.1357359532</x:v>
      </x:c>
      <x:c r="U4882" s="12">
        <x:v>56.7663742877738</x:v>
      </x:c>
      <x:c r="V4882" s="12">
        <x:v>44</x:v>
      </x:c>
      <x:c r="W4882" s="12">
        <x:f>NA()</x:f>
      </x:c>
    </x:row>
    <x:row r="4883">
      <x:c r="A4883">
        <x:v>97400</x:v>
      </x:c>
      <x:c r="B4883" s="1">
        <x:v>46238.72418405904</x:v>
      </x:c>
      <x:c r="C4883" s="6">
        <x:v>162.69183784333333</x:v>
      </x:c>
      <x:c r="D4883" s="14" t="s">
        <x:v>94</x:v>
      </x:c>
      <x:c r="E4883" s="15">
        <x:v>46220.53837559626</x:v>
      </x:c>
      <x:c r="F4883" t="s">
        <x:v>99</x:v>
      </x:c>
      <x:c r="G4883" s="6">
        <x:v>225.73419921826894</x:v>
      </x:c>
      <x:c r="H4883" t="s">
        <x:v>100</x:v>
      </x:c>
      <x:c r="I4883" s="6">
        <x:v>25.399697502114577</x:v>
      </x:c>
      <x:c r="J4883" t="s">
        <x:v>95</x:v>
      </x:c>
      <x:c r="K4883" s="6">
        <x:v>1009</x:v>
      </x:c>
      <x:c r="L4883" t="s">
        <x:v>96</x:v>
      </x:c>
      <x:c r="M4883" t="s">
        <x:v>98</x:v>
      </x:c>
      <x:c r="N4883" s="8">
        <x:v>34.6</x:v>
      </x:c>
      <x:c r="O4883" s="8">
        <x:v>1</x:v>
      </x:c>
      <x:c r="Q4883">
        <x:v>0</x:v>
      </x:c>
      <x:c r="R4883" s="6">
        <x:v>20.473</x:v>
      </x:c>
      <x:c r="S4883" s="8">
        <x:v>12902.423396632099</x:v>
      </x:c>
      <x:c r="T4883" s="12">
        <x:v>397730.8903359094</x:v>
      </x:c>
      <x:c r="U4883" s="12">
        <x:v>56.7663742877738</x:v>
      </x:c>
      <x:c r="V4883" s="12">
        <x:v>44</x:v>
      </x:c>
      <x:c r="W4883" s="12">
        <x:f>NA()</x:f>
      </x:c>
    </x:row>
    <x:row r="4884">
      <x:c r="A4884">
        <x:v>97418</x:v>
      </x:c>
      <x:c r="B4884" s="1">
        <x:v>46238.72420745103</x:v>
      </x:c>
      <x:c r="C4884" s="6">
        <x:v>162.72552228833334</x:v>
      </x:c>
      <x:c r="D4884" s="14" t="s">
        <x:v>94</x:v>
      </x:c>
      <x:c r="E4884" s="15">
        <x:v>46220.53837559626</x:v>
      </x:c>
      <x:c r="F4884" t="s">
        <x:v>99</x:v>
      </x:c>
      <x:c r="G4884" s="6">
        <x:v>226.1029739538723</x:v>
      </x:c>
      <x:c r="H4884" t="s">
        <x:v>100</x:v>
      </x:c>
      <x:c r="I4884" s="6">
        <x:v>25.376716078135814</x:v>
      </x:c>
      <x:c r="J4884" t="s">
        <x:v>95</x:v>
      </x:c>
      <x:c r="K4884" s="6">
        <x:v>1009</x:v>
      </x:c>
      <x:c r="L4884" t="s">
        <x:v>96</x:v>
      </x:c>
      <x:c r="M4884" t="s">
        <x:v>98</x:v>
      </x:c>
      <x:c r="N4884" s="8">
        <x:v>34.6</x:v>
      </x:c>
      <x:c r="O4884" s="8">
        <x:v>1</x:v>
      </x:c>
      <x:c r="Q4884">
        <x:v>0</x:v>
      </x:c>
      <x:c r="R4884" s="6">
        <x:v>20.461999999999996</x:v>
      </x:c>
      <x:c r="S4884" s="8">
        <x:v>12904.228993838899</x:v>
      </x:c>
      <x:c r="T4884" s="12">
        <x:v>397742.65832582366</x:v>
      </x:c>
      <x:c r="U4884" s="12">
        <x:v>56.7663742877738</x:v>
      </x:c>
      <x:c r="V4884" s="12">
        <x:v>44</x:v>
      </x:c>
      <x:c r="W4884" s="12">
        <x:f>NA()</x:f>
      </x:c>
    </x:row>
    <x:row r="4885">
      <x:c r="A4885">
        <x:v>97429</x:v>
      </x:c>
      <x:c r="B4885" s="1">
        <x:v>46238.72423092614</x:v>
      </x:c>
      <x:c r="C4885" s="6">
        <x:v>162.75932644833333</x:v>
      </x:c>
      <x:c r="D4885" s="14" t="s">
        <x:v>94</x:v>
      </x:c>
      <x:c r="E4885" s="15">
        <x:v>46220.53837559626</x:v>
      </x:c>
      <x:c r="F4885" t="s">
        <x:v>99</x:v>
      </x:c>
      <x:c r="G4885" s="6">
        <x:v>225.5332415504848</x:v>
      </x:c>
      <x:c r="H4885" t="s">
        <x:v>100</x:v>
      </x:c>
      <x:c r="I4885" s="6">
        <x:v>25.386930024933918</x:v>
      </x:c>
      <x:c r="J4885" t="s">
        <x:v>95</x:v>
      </x:c>
      <x:c r="K4885" s="6">
        <x:v>1009</x:v>
      </x:c>
      <x:c r="L4885" t="s">
        <x:v>96</x:v>
      </x:c>
      <x:c r="M4885" t="s">
        <x:v>98</x:v>
      </x:c>
      <x:c r="N4885" s="8">
        <x:v>34.6</x:v>
      </x:c>
      <x:c r="O4885" s="8">
        <x:v>1</x:v>
      </x:c>
      <x:c r="Q4885">
        <x:v>0</x:v>
      </x:c>
      <x:c r="R4885" s="6">
        <x:v>20.487</x:v>
      </x:c>
      <x:c r="S4885" s="8">
        <x:v>12903.086917118606</x:v>
      </x:c>
      <x:c r="T4885" s="12">
        <x:v>397731.42824853654</x:v>
      </x:c>
      <x:c r="U4885" s="12">
        <x:v>56.7663742877738</x:v>
      </x:c>
      <x:c r="V4885" s="12">
        <x:v>44</x:v>
      </x:c>
      <x:c r="W4885" s="12">
        <x:f>NA()</x:f>
      </x:c>
    </x:row>
    <x:row r="4886">
      <x:c r="A4886">
        <x:v>97437</x:v>
      </x:c>
      <x:c r="B4886" s="1">
        <x:v>46238.72425376261</x:v>
      </x:c>
      <x:c r="C4886" s="6">
        <x:v>162.79221097166666</x:v>
      </x:c>
      <x:c r="D4886" s="14" t="s">
        <x:v>94</x:v>
      </x:c>
      <x:c r="E4886" s="15">
        <x:v>46220.53837559626</x:v>
      </x:c>
      <x:c r="F4886" t="s">
        <x:v>99</x:v>
      </x:c>
      <x:c r="G4886" s="6">
        <x:v>225.84261492013235</x:v>
      </x:c>
      <x:c r="H4886" t="s">
        <x:v>100</x:v>
      </x:c>
      <x:c r="I4886" s="6">
        <x:v>25.382694237344367</x:v>
      </x:c>
      <x:c r="J4886" t="s">
        <x:v>95</x:v>
      </x:c>
      <x:c r="K4886" s="6">
        <x:v>1009</x:v>
      </x:c>
      <x:c r="L4886" t="s">
        <x:v>96</x:v>
      </x:c>
      <x:c r="M4886" t="s">
        <x:v>98</x:v>
      </x:c>
      <x:c r="N4886" s="8">
        <x:v>34.6</x:v>
      </x:c>
      <x:c r="O4886" s="8">
        <x:v>1</x:v>
      </x:c>
      <x:c r="Q4886">
        <x:v>0</x:v>
      </x:c>
      <x:c r="R4886" s="6">
        <x:v>20.473</x:v>
      </x:c>
      <x:c r="S4886" s="8">
        <x:v>12907.109126890431</x:v>
      </x:c>
      <x:c r="T4886" s="12">
        <x:v>397723.3579528094</x:v>
      </x:c>
      <x:c r="U4886" s="12">
        <x:v>56.7663742877738</x:v>
      </x:c>
      <x:c r="V4886" s="12">
        <x:v>44</x:v>
      </x:c>
      <x:c r="W4886" s="12">
        <x:f>NA()</x:f>
      </x:c>
    </x:row>
    <x:row r="4887">
      <x:c r="A4887">
        <x:v>97448</x:v>
      </x:c>
      <x:c r="B4887" s="1">
        <x:v>46238.724277207075</x:v>
      </x:c>
      <x:c r="C4887" s="6">
        <x:v>162.825971005</x:v>
      </x:c>
      <x:c r="D4887" s="14" t="s">
        <x:v>94</x:v>
      </x:c>
      <x:c r="E4887" s="15">
        <x:v>46220.53837559626</x:v>
      </x:c>
      <x:c r="F4887" t="s">
        <x:v>99</x:v>
      </x:c>
      <x:c r="G4887" s="6">
        <x:v>225.85633721454482</x:v>
      </x:c>
      <x:c r="H4887" t="s">
        <x:v>100</x:v>
      </x:c>
      <x:c r="I4887" s="6">
        <x:v>25.377376979635756</x:v>
      </x:c>
      <x:c r="J4887" t="s">
        <x:v>95</x:v>
      </x:c>
      <x:c r="K4887" s="6">
        <x:v>1009</x:v>
      </x:c>
      <x:c r="L4887" t="s">
        <x:v>96</x:v>
      </x:c>
      <x:c r="M4887" t="s">
        <x:v>98</x:v>
      </x:c>
      <x:c r="N4887" s="8">
        <x:v>34.6</x:v>
      </x:c>
      <x:c r="O4887" s="8">
        <x:v>1</x:v>
      </x:c>
      <x:c r="Q4887">
        <x:v>0</x:v>
      </x:c>
      <x:c r="R4887" s="6">
        <x:v>20.473999999999997</x:v>
      </x:c>
      <x:c r="S4887" s="8">
        <x:v>12906.499836097173</x:v>
      </x:c>
      <x:c r="T4887" s="12">
        <x:v>397748.0572458834</x:v>
      </x:c>
      <x:c r="U4887" s="12">
        <x:v>56.7663742877738</x:v>
      </x:c>
      <x:c r="V4887" s="12">
        <x:v>44</x:v>
      </x:c>
      <x:c r="W4887" s="12">
        <x:f>NA()</x:f>
      </x:c>
    </x:row>
    <x:row r="4888">
      <x:c r="A4888">
        <x:v>97456</x:v>
      </x:c>
      <x:c r="B4888" s="1">
        <x:v>46238.72430014681</x:v>
      </x:c>
      <x:c r="C4888" s="6">
        <x:v>162.85900421666668</x:v>
      </x:c>
      <x:c r="D4888" s="14" t="s">
        <x:v>94</x:v>
      </x:c>
      <x:c r="E4888" s="15">
        <x:v>46220.53837559626</x:v>
      </x:c>
      <x:c r="F4888" t="s">
        <x:v>99</x:v>
      </x:c>
      <x:c r="G4888" s="6">
        <x:v>225.59441430579696</x:v>
      </x:c>
      <x:c r="H4888" t="s">
        <x:v>100</x:v>
      </x:c>
      <x:c r="I4888" s="6">
        <x:v>25.393148531285988</x:v>
      </x:c>
      <x:c r="J4888" t="s">
        <x:v>95</x:v>
      </x:c>
      <x:c r="K4888" s="6">
        <x:v>1009</x:v>
      </x:c>
      <x:c r="L4888" t="s">
        <x:v>96</x:v>
      </x:c>
      <x:c r="M4888" t="s">
        <x:v>98</x:v>
      </x:c>
      <x:c r="N4888" s="8">
        <x:v>34.6</x:v>
      </x:c>
      <x:c r="O4888" s="8">
        <x:v>1</x:v>
      </x:c>
      <x:c r="Q4888">
        <x:v>0</x:v>
      </x:c>
      <x:c r="R4888" s="6">
        <x:v>20.482</x:v>
      </x:c>
      <x:c r="S4888" s="8">
        <x:v>12909.920992258581</x:v>
      </x:c>
      <x:c r="T4888" s="12">
        <x:v>397728.6148053609</x:v>
      </x:c>
      <x:c r="U4888" s="12">
        <x:v>56.7663742877738</x:v>
      </x:c>
      <x:c r="V4888" s="12">
        <x:v>44</x:v>
      </x:c>
      <x:c r="W4888" s="12">
        <x:f>NA()</x:f>
      </x:c>
    </x:row>
    <x:row r="4889">
      <x:c r="A4889">
        <x:v>97463</x:v>
      </x:c>
      <x:c r="B4889" s="1">
        <x:v>46238.72432300759</x:v>
      </x:c>
      <x:c r="C4889" s="6">
        <x:v>162.89192374</x:v>
      </x:c>
      <x:c r="D4889" s="14" t="s">
        <x:v>94</x:v>
      </x:c>
      <x:c r="E4889" s="15">
        <x:v>46220.53837559626</x:v>
      </x:c>
      <x:c r="F4889" t="s">
        <x:v>99</x:v>
      </x:c>
      <x:c r="G4889" s="6">
        <x:v>226.12952024095048</x:v>
      </x:c>
      <x:c r="H4889" t="s">
        <x:v>100</x:v>
      </x:c>
      <x:c r="I4889" s="6">
        <x:v>25.3757247261301</x:v>
      </x:c>
      <x:c r="J4889" t="s">
        <x:v>95</x:v>
      </x:c>
      <x:c r="K4889" s="6">
        <x:v>1009</x:v>
      </x:c>
      <x:c r="L4889" t="s">
        <x:v>96</x:v>
      </x:c>
      <x:c r="M4889" t="s">
        <x:v>98</x:v>
      </x:c>
      <x:c r="N4889" s="8">
        <x:v>34.6</x:v>
      </x:c>
      <x:c r="O4889" s="8">
        <x:v>1</x:v>
      </x:c>
      <x:c r="Q4889">
        <x:v>0</x:v>
      </x:c>
      <x:c r="R4889" s="6">
        <x:v>20.461</x:v>
      </x:c>
      <x:c r="S4889" s="8">
        <x:v>12905.146327602059</x:v>
      </x:c>
      <x:c r="T4889" s="12">
        <x:v>397744.29605781287</x:v>
      </x:c>
      <x:c r="U4889" s="12">
        <x:v>56.7663742877738</x:v>
      </x:c>
      <x:c r="V4889" s="12">
        <x:v>44</x:v>
      </x:c>
      <x:c r="W4889" s="12">
        <x:f>NA()</x:f>
      </x:c>
    </x:row>
    <x:row r="4890">
      <x:c r="A4890">
        <x:v>97474</x:v>
      </x:c>
      <x:c r="B4890" s="1">
        <x:v>46238.724346335555</x:v>
      </x:c>
      <x:c r="C4890" s="6">
        <x:v>162.92551601833333</x:v>
      </x:c>
      <x:c r="D4890" s="14" t="s">
        <x:v>94</x:v>
      </x:c>
      <x:c r="E4890" s="15">
        <x:v>46220.53837559626</x:v>
      </x:c>
      <x:c r="F4890" t="s">
        <x:v>99</x:v>
      </x:c>
      <x:c r="G4890" s="6">
        <x:v>225.78070541406262</x:v>
      </x:c>
      <x:c r="H4890" t="s">
        <x:v>100</x:v>
      </x:c>
      <x:c r="I4890" s="6">
        <x:v>25.37341157258743</x:v>
      </x:c>
      <x:c r="J4890" t="s">
        <x:v>95</x:v>
      </x:c>
      <x:c r="K4890" s="6">
        <x:v>1009</x:v>
      </x:c>
      <x:c r="L4890" t="s">
        <x:v>96</x:v>
      </x:c>
      <x:c r="M4890" t="s">
        <x:v>98</x:v>
      </x:c>
      <x:c r="N4890" s="8">
        <x:v>34.6</x:v>
      </x:c>
      <x:c r="O4890" s="8">
        <x:v>1</x:v>
      </x:c>
      <x:c r="Q4890">
        <x:v>0</x:v>
      </x:c>
      <x:c r="R4890" s="6">
        <x:v>20.479</x:v>
      </x:c>
      <x:c r="S4890" s="8">
        <x:v>12901.570662273994</x:v>
      </x:c>
      <x:c r="T4890" s="12">
        <x:v>397734.243190947</x:v>
      </x:c>
      <x:c r="U4890" s="12">
        <x:v>56.7663742877738</x:v>
      </x:c>
      <x:c r="V4890" s="12">
        <x:v>44</x:v>
      </x:c>
      <x:c r="W4890" s="12">
        <x:f>NA()</x:f>
      </x:c>
    </x:row>
    <x:row r="4891">
      <x:c r="A4891">
        <x:v>97489</x:v>
      </x:c>
      <x:c r="B4891" s="1">
        <x:v>46238.72436974776</x:v>
      </x:c>
      <x:c r="C4891" s="6">
        <x:v>162.95922958833333</x:v>
      </x:c>
      <x:c r="D4891" s="14" t="s">
        <x:v>94</x:v>
      </x:c>
      <x:c r="E4891" s="15">
        <x:v>46220.53837559626</x:v>
      </x:c>
      <x:c r="F4891" t="s">
        <x:v>99</x:v>
      </x:c>
      <x:c r="G4891" s="6">
        <x:v>225.909053934064</x:v>
      </x:c>
      <x:c r="H4891" t="s">
        <x:v>100</x:v>
      </x:c>
      <x:c r="I4891" s="6">
        <x:v>25.378608660051214</x:v>
      </x:c>
      <x:c r="J4891" t="s">
        <x:v>95</x:v>
      </x:c>
      <x:c r="K4891" s="6">
        <x:v>1009</x:v>
      </x:c>
      <x:c r="L4891" t="s">
        <x:v>96</x:v>
      </x:c>
      <x:c r="M4891" t="s">
        <x:v>98</x:v>
      </x:c>
      <x:c r="N4891" s="8">
        <x:v>34.6</x:v>
      </x:c>
      <x:c r="O4891" s="8">
        <x:v>1</x:v>
      </x:c>
      <x:c r="Q4891">
        <x:v>0</x:v>
      </x:c>
      <x:c r="R4891" s="6">
        <x:v>20.470999999999997</x:v>
      </x:c>
      <x:c r="S4891" s="8">
        <x:v>12907.79267873882</x:v>
      </x:c>
      <x:c r="T4891" s="12">
        <x:v>397729.6233427524</x:v>
      </x:c>
      <x:c r="U4891" s="12">
        <x:v>56.7663742877738</x:v>
      </x:c>
      <x:c r="V4891" s="12">
        <x:v>44</x:v>
      </x:c>
      <x:c r="W4891" s="12">
        <x:f>NA()</x:f>
      </x:c>
    </x:row>
    <x:row r="4892">
      <x:c r="A4892">
        <x:v>97498</x:v>
      </x:c>
      <x:c r="B4892" s="1">
        <x:v>46238.72439266702</x:v>
      </x:c>
      <x:c r="C4892" s="6">
        <x:v>162.99223332</x:v>
      </x:c>
      <x:c r="D4892" s="14" t="s">
        <x:v>94</x:v>
      </x:c>
      <x:c r="E4892" s="15">
        <x:v>46220.53837559626</x:v>
      </x:c>
      <x:c r="F4892" t="s">
        <x:v>99</x:v>
      </x:c>
      <x:c r="G4892" s="6">
        <x:v>226.09783661823104</x:v>
      </x:c>
      <x:c r="H4892" t="s">
        <x:v>100</x:v>
      </x:c>
      <x:c r="I4892" s="6">
        <x:v>25.38702014813225</x:v>
      </x:c>
      <x:c r="J4892" t="s">
        <x:v>95</x:v>
      </x:c>
      <x:c r="K4892" s="6">
        <x:v>1009</x:v>
      </x:c>
      <x:c r="L4892" t="s">
        <x:v>96</x:v>
      </x:c>
      <x:c r="M4892" t="s">
        <x:v>98</x:v>
      </x:c>
      <x:c r="N4892" s="8">
        <x:v>34.6</x:v>
      </x:c>
      <x:c r="O4892" s="8">
        <x:v>1</x:v>
      </x:c>
      <x:c r="Q4892">
        <x:v>0</x:v>
      </x:c>
      <x:c r="R4892" s="6">
        <x:v>20.458999999999996</x:v>
      </x:c>
      <x:c r="S4892" s="8">
        <x:v>12910.779628612649</x:v>
      </x:c>
      <x:c r="T4892" s="12">
        <x:v>397744.2705340573</x:v>
      </x:c>
      <x:c r="U4892" s="12">
        <x:v>56.7663742877738</x:v>
      </x:c>
      <x:c r="V4892" s="12">
        <x:v>44</x:v>
      </x:c>
      <x:c r="W4892" s="12">
        <x:f>NA()</x:f>
      </x:c>
    </x:row>
    <x:row r="4893">
      <x:c r="A4893">
        <x:v>97500</x:v>
      </x:c>
      <x:c r="B4893" s="1">
        <x:v>46238.72441555732</x:v>
      </x:c>
      <x:c r="C4893" s="6">
        <x:v>163.02519535666667</x:v>
      </x:c>
      <x:c r="D4893" s="14" t="s">
        <x:v>94</x:v>
      </x:c>
      <x:c r="E4893" s="15">
        <x:v>46220.53837559626</x:v>
      </x:c>
      <x:c r="F4893" t="s">
        <x:v>99</x:v>
      </x:c>
      <x:c r="G4893" s="6">
        <x:v>226.03197990374846</x:v>
      </x:c>
      <x:c r="H4893" t="s">
        <x:v>100</x:v>
      </x:c>
      <x:c r="I4893" s="6">
        <x:v>25.394169929565578</x:v>
      </x:c>
      <x:c r="J4893" t="s">
        <x:v>95</x:v>
      </x:c>
      <x:c r="K4893" s="6">
        <x:v>1009</x:v>
      </x:c>
      <x:c r="L4893" t="s">
        <x:v>96</x:v>
      </x:c>
      <x:c r="M4893" t="s">
        <x:v>98</x:v>
      </x:c>
      <x:c r="N4893" s="8">
        <x:v>34.6</x:v>
      </x:c>
      <x:c r="O4893" s="8">
        <x:v>1</x:v>
      </x:c>
      <x:c r="Q4893">
        <x:v>0</x:v>
      </x:c>
      <x:c r="R4893" s="6">
        <x:v>20.459999999999997</x:v>
      </x:c>
      <x:c r="S4893" s="8">
        <x:v>12905.376004565162</x:v>
      </x:c>
      <x:c r="T4893" s="12">
        <x:v>397732.1365765767</x:v>
      </x:c>
      <x:c r="U4893" s="12">
        <x:v>56.7663742877738</x:v>
      </x:c>
      <x:c r="V4893" s="12">
        <x:v>44</x:v>
      </x:c>
      <x:c r="W4893" s="12">
        <x:f>NA()</x:f>
      </x:c>
    </x:row>
    <x:row r="4894">
      <x:c r="A4894">
        <x:v>97514</x:v>
      </x:c>
      <x:c r="B4894" s="1">
        <x:v>46238.72443896827</x:v>
      </x:c>
      <x:c r="C4894" s="6">
        <x:v>163.05890712166666</x:v>
      </x:c>
      <x:c r="D4894" s="14" t="s">
        <x:v>94</x:v>
      </x:c>
      <x:c r="E4894" s="15">
        <x:v>46220.53837559626</x:v>
      </x:c>
      <x:c r="F4894" t="s">
        <x:v>99</x:v>
      </x:c>
      <x:c r="G4894" s="6">
        <x:v>226.17574938403465</x:v>
      </x:c>
      <x:c r="H4894" t="s">
        <x:v>100</x:v>
      </x:c>
      <x:c r="I4894" s="6">
        <x:v>25.36848486126155</x:v>
      </x:c>
      <x:c r="J4894" t="s">
        <x:v>95</x:v>
      </x:c>
      <x:c r="K4894" s="6">
        <x:v>1009</x:v>
      </x:c>
      <x:c r="L4894" t="s">
        <x:v>96</x:v>
      </x:c>
      <x:c r="M4894" t="s">
        <x:v>98</x:v>
      </x:c>
      <x:c r="N4894" s="8">
        <x:v>34.6</x:v>
      </x:c>
      <x:c r="O4894" s="8">
        <x:v>1</x:v>
      </x:c>
      <x:c r="Q4894">
        <x:v>0</x:v>
      </x:c>
      <x:c r="R4894" s="6">
        <x:v>20.461</x:v>
      </x:c>
      <x:c r="S4894" s="8">
        <x:v>12906.697887262284</x:v>
      </x:c>
      <x:c r="T4894" s="12">
        <x:v>397732.77568599413</x:v>
      </x:c>
      <x:c r="U4894" s="12">
        <x:v>56.7663742877738</x:v>
      </x:c>
      <x:c r="V4894" s="12">
        <x:v>44</x:v>
      </x:c>
      <x:c r="W4894" s="12">
        <x:f>NA()</x:f>
      </x:c>
    </x:row>
    <x:row r="4895">
      <x:c r="A4895">
        <x:v>97528</x:v>
      </x:c>
      <x:c r="B4895" s="1">
        <x:v>46238.72446241719</x:v>
      </x:c>
      <x:c r="C4895" s="6">
        <x:v>163.09267355666665</x:v>
      </x:c>
      <x:c r="D4895" s="14" t="s">
        <x:v>94</x:v>
      </x:c>
      <x:c r="E4895" s="15">
        <x:v>46220.53837559626</x:v>
      </x:c>
      <x:c r="F4895" t="s">
        <x:v>99</x:v>
      </x:c>
      <x:c r="G4895" s="6">
        <x:v>226.23664828283455</x:v>
      </x:c>
      <x:c r="H4895" t="s">
        <x:v>100</x:v>
      </x:c>
      <x:c r="I4895" s="6">
        <x:v>25.36211619635469</x:v>
      </x:c>
      <x:c r="J4895" t="s">
        <x:v>95</x:v>
      </x:c>
      <x:c r="K4895" s="6">
        <x:v>1009</x:v>
      </x:c>
      <x:c r="L4895" t="s">
        <x:v>96</x:v>
      </x:c>
      <x:c r="M4895" t="s">
        <x:v>98</x:v>
      </x:c>
      <x:c r="N4895" s="8">
        <x:v>34.6</x:v>
      </x:c>
      <x:c r="O4895" s="8">
        <x:v>1</x:v>
      </x:c>
      <x:c r="Q4895">
        <x:v>0</x:v>
      </x:c>
      <x:c r="R4895" s="6">
        <x:v>20.459999999999997</x:v>
      </x:c>
      <x:c r="S4895" s="8">
        <x:v>12910.169744280405</x:v>
      </x:c>
      <x:c r="T4895" s="12">
        <x:v>397743.0218509639</x:v>
      </x:c>
      <x:c r="U4895" s="12">
        <x:v>56.7663742877738</x:v>
      </x:c>
      <x:c r="V4895" s="12">
        <x:v>44</x:v>
      </x:c>
      <x:c r="W4895" s="12">
        <x:f>NA()</x:f>
      </x:c>
    </x:row>
    <x:row r="4896">
      <x:c r="A4896">
        <x:v>97536</x:v>
      </x:c>
      <x:c r="B4896" s="1">
        <x:v>46238.72448536448</x:v>
      </x:c>
      <x:c r="C4896" s="6">
        <x:v>163.12571767166668</x:v>
      </x:c>
      <x:c r="D4896" s="14" t="s">
        <x:v>94</x:v>
      </x:c>
      <x:c r="E4896" s="15">
        <x:v>46220.53837559626</x:v>
      </x:c>
      <x:c r="F4896" t="s">
        <x:v>99</x:v>
      </x:c>
      <x:c r="G4896" s="6">
        <x:v>226.00507361345402</x:v>
      </x:c>
      <x:c r="H4896" t="s">
        <x:v>100</x:v>
      </x:c>
      <x:c r="I4896" s="6">
        <x:v>25.36355815716297</x:v>
      </x:c>
      <x:c r="J4896" t="s">
        <x:v>95</x:v>
      </x:c>
      <x:c r="K4896" s="6">
        <x:v>1009</x:v>
      </x:c>
      <x:c r="L4896" t="s">
        <x:v>96</x:v>
      </x:c>
      <x:c r="M4896" t="s">
        <x:v>98</x:v>
      </x:c>
      <x:c r="N4896" s="8">
        <x:v>34.6</x:v>
      </x:c>
      <x:c r="O4896" s="8">
        <x:v>1</x:v>
      </x:c>
      <x:c r="Q4896">
        <x:v>0</x:v>
      </x:c>
      <x:c r="R4896" s="6">
        <x:v>20.470999999999997</x:v>
      </x:c>
      <x:c r="S4896" s="8">
        <x:v>12905.419104900184</x:v>
      </x:c>
      <x:c r="T4896" s="12">
        <x:v>397745.07492921856</x:v>
      </x:c>
      <x:c r="U4896" s="12">
        <x:v>56.7663742877738</x:v>
      </x:c>
      <x:c r="V4896" s="12">
        <x:v>44</x:v>
      </x:c>
      <x:c r="W4896" s="12">
        <x:f>NA()</x:f>
      </x:c>
    </x:row>
    <x:row r="4897">
      <x:c r="A4897">
        <x:v>97542</x:v>
      </x:c>
      <x:c r="B4897" s="1">
        <x:v>46238.724508182175</x:v>
      </x:c>
      <x:c r="C4897" s="6">
        <x:v>163.15857514333334</x:v>
      </x:c>
      <x:c r="D4897" s="14" t="s">
        <x:v>94</x:v>
      </x:c>
      <x:c r="E4897" s="15">
        <x:v>46220.53837559626</x:v>
      </x:c>
      <x:c r="F4897" t="s">
        <x:v>99</x:v>
      </x:c>
      <x:c r="G4897" s="6">
        <x:v>225.55001333178797</x:v>
      </x:c>
      <x:c r="H4897" t="s">
        <x:v>100</x:v>
      </x:c>
      <x:c r="I4897" s="6">
        <x:v>25.371639157314803</x:v>
      </x:c>
      <x:c r="J4897" t="s">
        <x:v>95</x:v>
      </x:c>
      <x:c r="K4897" s="6">
        <x:v>1009</x:v>
      </x:c>
      <x:c r="L4897" t="s">
        <x:v>96</x:v>
      </x:c>
      <x:c r="M4897" t="s">
        <x:v>98</x:v>
      </x:c>
      <x:c r="N4897" s="8">
        <x:v>34.6</x:v>
      </x:c>
      <x:c r="O4897" s="8">
        <x:v>1</x:v>
      </x:c>
      <x:c r="Q4897">
        <x:v>0</x:v>
      </x:c>
      <x:c r="R4897" s="6">
        <x:v>20.490999999999996</x:v>
      </x:c>
      <x:c r="S4897" s="8">
        <x:v>12909.073845371102</x:v>
      </x:c>
      <x:c r="T4897" s="12">
        <x:v>397726.7515028906</x:v>
      </x:c>
      <x:c r="U4897" s="12">
        <x:v>56.7663742877738</x:v>
      </x:c>
      <x:c r="V4897" s="12">
        <x:v>44</x:v>
      </x:c>
      <x:c r="W4897" s="12">
        <x:f>NA()</x:f>
      </x:c>
    </x:row>
    <x:row r="4898">
      <x:c r="A4898">
        <x:v>97557</x:v>
      </x:c>
      <x:c r="B4898" s="1">
        <x:v>46238.72453165339</x:v>
      </x:c>
      <x:c r="C4898" s="6">
        <x:v>163.19237368833333</x:v>
      </x:c>
      <x:c r="D4898" s="14" t="s">
        <x:v>94</x:v>
      </x:c>
      <x:c r="E4898" s="15">
        <x:v>46220.53837559626</x:v>
      </x:c>
      <x:c r="F4898" t="s">
        <x:v>99</x:v>
      </x:c>
      <x:c r="G4898" s="6">
        <x:v>226.02109574985306</x:v>
      </x:c>
      <x:c r="H4898" t="s">
        <x:v>100</x:v>
      </x:c>
      <x:c r="I4898" s="6">
        <x:v>25.373711982048007</x:v>
      </x:c>
      <x:c r="J4898" t="s">
        <x:v>95</x:v>
      </x:c>
      <x:c r="K4898" s="6">
        <x:v>1009</x:v>
      </x:c>
      <x:c r="L4898" t="s">
        <x:v>96</x:v>
      </x:c>
      <x:c r="M4898" t="s">
        <x:v>98</x:v>
      </x:c>
      <x:c r="N4898" s="8">
        <x:v>34.6</x:v>
      </x:c>
      <x:c r="O4898" s="8">
        <x:v>1</x:v>
      </x:c>
      <x:c r="Q4898">
        <x:v>0</x:v>
      </x:c>
      <x:c r="R4898" s="6">
        <x:v>20.467</x:v>
      </x:c>
      <x:c r="S4898" s="8">
        <x:v>12910.234448340034</x:v>
      </x:c>
      <x:c r="T4898" s="12">
        <x:v>397720.7793130589</x:v>
      </x:c>
      <x:c r="U4898" s="12">
        <x:v>56.7663742877738</x:v>
      </x:c>
      <x:c r="V4898" s="12">
        <x:v>44</x:v>
      </x:c>
      <x:c r="W4898" s="12">
        <x:f>NA()</x:f>
      </x:c>
    </x:row>
    <x:row r="4899">
      <x:c r="A4899">
        <x:v>97564</x:v>
      </x:c>
      <x:c r="B4899" s="1">
        <x:v>46238.72455455512</x:v>
      </x:c>
      <x:c r="C4899" s="6">
        <x:v>163.22535218833335</x:v>
      </x:c>
      <x:c r="D4899" s="14" t="s">
        <x:v>94</x:v>
      </x:c>
      <x:c r="E4899" s="15">
        <x:v>46220.53837559626</x:v>
      </x:c>
      <x:c r="F4899" t="s">
        <x:v>99</x:v>
      </x:c>
      <x:c r="G4899" s="6">
        <x:v>225.99954920810254</x:v>
      </x:c>
      <x:c r="H4899" t="s">
        <x:v>100</x:v>
      </x:c>
      <x:c r="I4899" s="6">
        <x:v>25.373922268686783</x:v>
      </x:c>
      <x:c r="J4899" t="s">
        <x:v>95</x:v>
      </x:c>
      <x:c r="K4899" s="6">
        <x:v>1009</x:v>
      </x:c>
      <x:c r="L4899" t="s">
        <x:v>96</x:v>
      </x:c>
      <x:c r="M4899" t="s">
        <x:v>98</x:v>
      </x:c>
      <x:c r="N4899" s="8">
        <x:v>34.6</x:v>
      </x:c>
      <x:c r="O4899" s="8">
        <x:v>1</x:v>
      </x:c>
      <x:c r="Q4899">
        <x:v>0</x:v>
      </x:c>
      <x:c r="R4899" s="6">
        <x:v>20.467999999999996</x:v>
      </x:c>
      <x:c r="S4899" s="8">
        <x:v>12908.603089276241</x:v>
      </x:c>
      <x:c r="T4899" s="12">
        <x:v>397731.9135444527</x:v>
      </x:c>
      <x:c r="U4899" s="12">
        <x:v>56.7663742877738</x:v>
      </x:c>
      <x:c r="V4899" s="12">
        <x:v>44</x:v>
      </x:c>
      <x:c r="W4899" s="12">
        <x:f>NA()</x:f>
      </x:c>
    </x:row>
    <x:row r="4900">
      <x:c r="A4900">
        <x:v>97574</x:v>
      </x:c>
      <x:c r="B4900" s="1">
        <x:v>46238.724577946465</x:v>
      </x:c>
      <x:c r="C4900" s="6">
        <x:v>163.25903571166666</x:v>
      </x:c>
      <x:c r="D4900" s="14" t="s">
        <x:v>94</x:v>
      </x:c>
      <x:c r="E4900" s="15">
        <x:v>46220.53837559626</x:v>
      </x:c>
      <x:c r="F4900" t="s">
        <x:v>99</x:v>
      </x:c>
      <x:c r="G4900" s="6">
        <x:v>225.96448168518987</x:v>
      </x:c>
      <x:c r="H4900" t="s">
        <x:v>100</x:v>
      </x:c>
      <x:c r="I4900" s="6">
        <x:v>25.363588198019443</x:v>
      </x:c>
      <x:c r="J4900" t="s">
        <x:v>95</x:v>
      </x:c>
      <x:c r="K4900" s="6">
        <x:v>1009</x:v>
      </x:c>
      <x:c r="L4900" t="s">
        <x:v>96</x:v>
      </x:c>
      <x:c r="M4900" t="s">
        <x:v>98</x:v>
      </x:c>
      <x:c r="N4900" s="8">
        <x:v>34.6</x:v>
      </x:c>
      <x:c r="O4900" s="8">
        <x:v>1</x:v>
      </x:c>
      <x:c r="Q4900">
        <x:v>0</x:v>
      </x:c>
      <x:c r="R4900" s="6">
        <x:v>20.473</x:v>
      </x:c>
      <x:c r="S4900" s="8">
        <x:v>12908.870061215817</x:v>
      </x:c>
      <x:c r="T4900" s="12">
        <x:v>397744.2884994801</x:v>
      </x:c>
      <x:c r="U4900" s="12">
        <x:v>56.7663742877738</x:v>
      </x:c>
      <x:c r="V4900" s="12">
        <x:v>44</x:v>
      </x:c>
      <x:c r="W4900" s="12">
        <x:f>NA()</x:f>
      </x:c>
    </x:row>
    <x:row r="4901">
      <x:c r="A4901">
        <x:v>97582</x:v>
      </x:c>
      <x:c r="B4901" s="1">
        <x:v>46238.72460085419</x:v>
      </x:c>
      <x:c r="C4901" s="6">
        <x:v>163.29202284833335</x:v>
      </x:c>
      <x:c r="D4901" s="14" t="s">
        <x:v>94</x:v>
      </x:c>
      <x:c r="E4901" s="15">
        <x:v>46220.53837559626</x:v>
      </x:c>
      <x:c r="F4901" t="s">
        <x:v>99</x:v>
      </x:c>
      <x:c r="G4901" s="6">
        <x:v>226.02849664416746</x:v>
      </x:c>
      <x:c r="H4901" t="s">
        <x:v>100</x:v>
      </x:c>
      <x:c r="I4901" s="6">
        <x:v>25.369386088402734</x:v>
      </x:c>
      <x:c r="J4901" t="s">
        <x:v>95</x:v>
      </x:c>
      <x:c r="K4901" s="6">
        <x:v>1009</x:v>
      </x:c>
      <x:c r="L4901" t="s">
        <x:v>96</x:v>
      </x:c>
      <x:c r="M4901" t="s">
        <x:v>98</x:v>
      </x:c>
      <x:c r="N4901" s="8">
        <x:v>34.6</x:v>
      </x:c>
      <x:c r="O4901" s="8">
        <x:v>1</x:v>
      </x:c>
      <x:c r="Q4901">
        <x:v>0</x:v>
      </x:c>
      <x:c r="R4901" s="6">
        <x:v>20.467999999999996</x:v>
      </x:c>
      <x:c r="S4901" s="8">
        <x:v>12908.064729968299</x:v>
      </x:c>
      <x:c r="T4901" s="12">
        <x:v>397734.95426225726</x:v>
      </x:c>
      <x:c r="U4901" s="12">
        <x:v>56.7663742877738</x:v>
      </x:c>
      <x:c r="V4901" s="12">
        <x:v>44</x:v>
      </x:c>
      <x:c r="W4901" s="12">
        <x:f>NA()</x:f>
      </x:c>
    </x:row>
    <x:row r="4902">
      <x:c r="A4902">
        <x:v>97593</x:v>
      </x:c>
      <x:c r="B4902" s="1">
        <x:v>46238.72462435831</x:v>
      </x:c>
      <x:c r="C4902" s="6">
        <x:v>163.32586877166668</x:v>
      </x:c>
      <x:c r="D4902" s="14" t="s">
        <x:v>94</x:v>
      </x:c>
      <x:c r="E4902" s="15">
        <x:v>46220.53837559626</x:v>
      </x:c>
      <x:c r="F4902" t="s">
        <x:v>99</x:v>
      </x:c>
      <x:c r="G4902" s="6">
        <x:v>225.35458895584196</x:v>
      </x:c>
      <x:c r="H4902" t="s">
        <x:v>100</x:v>
      </x:c>
      <x:c r="I4902" s="6">
        <x:v>25.373862186788756</x:v>
      </x:c>
      <x:c r="J4902" t="s">
        <x:v>95</x:v>
      </x:c>
      <x:c r="K4902" s="6">
        <x:v>1009</x:v>
      </x:c>
      <x:c r="L4902" t="s">
        <x:v>96</x:v>
      </x:c>
      <x:c r="M4902" t="s">
        <x:v>98</x:v>
      </x:c>
      <x:c r="N4902" s="8">
        <x:v>34.6</x:v>
      </x:c>
      <x:c r="O4902" s="8">
        <x:v>1</x:v>
      </x:c>
      <x:c r="Q4902">
        <x:v>0</x:v>
      </x:c>
      <x:c r="R4902" s="6">
        <x:v>20.499999999999996</x:v>
      </x:c>
      <x:c r="S4902" s="8">
        <x:v>12910.39581205825</x:v>
      </x:c>
      <x:c r="T4902" s="12">
        <x:v>397737.0174752582</x:v>
      </x:c>
      <x:c r="U4902" s="12">
        <x:v>56.7663742877738</x:v>
      </x:c>
      <x:c r="V4902" s="12">
        <x:v>44</x:v>
      </x:c>
      <x:c r="W4902" s="12">
        <x:f>NA()</x:f>
      </x:c>
    </x:row>
    <x:row r="4903">
      <x:c r="A4903">
        <x:v>97607</x:v>
      </x:c>
      <x:c r="B4903" s="1">
        <x:v>46238.7246471876</x:v>
      </x:c>
      <x:c r="C4903" s="6">
        <x:v>163.35874295666667</x:v>
      </x:c>
      <x:c r="D4903" s="14" t="s">
        <x:v>94</x:v>
      </x:c>
      <x:c r="E4903" s="15">
        <x:v>46220.53837559626</x:v>
      </x:c>
      <x:c r="F4903" t="s">
        <x:v>99</x:v>
      </x:c>
      <x:c r="G4903" s="6">
        <x:v>225.6040282953445</x:v>
      </x:c>
      <x:c r="H4903" t="s">
        <x:v>100</x:v>
      </x:c>
      <x:c r="I4903" s="6">
        <x:v>25.356829012022445</x:v>
      </x:c>
      <x:c r="J4903" t="s">
        <x:v>95</x:v>
      </x:c>
      <x:c r="K4903" s="6">
        <x:v>1009</x:v>
      </x:c>
      <x:c r="L4903" t="s">
        <x:v>96</x:v>
      </x:c>
      <x:c r="M4903" t="s">
        <x:v>98</x:v>
      </x:c>
      <x:c r="N4903" s="8">
        <x:v>34.6</x:v>
      </x:c>
      <x:c r="O4903" s="8">
        <x:v>1</x:v>
      </x:c>
      <x:c r="Q4903">
        <x:v>0</x:v>
      </x:c>
      <x:c r="R4903" s="6">
        <x:v>20.493</x:v>
      </x:c>
      <x:c r="S4903" s="8">
        <x:v>12913.578382662816</x:v>
      </x:c>
      <x:c r="T4903" s="12">
        <x:v>397749.258595768</x:v>
      </x:c>
      <x:c r="U4903" s="12">
        <x:v>56.7663742877738</x:v>
      </x:c>
      <x:c r="V4903" s="12">
        <x:v>44</x:v>
      </x:c>
      <x:c r="W4903" s="12">
        <x:f>NA()</x:f>
      </x:c>
    </x:row>
    <x:row r="4904">
      <x:c r="A4904">
        <x:v>97614</x:v>
      </x:c>
      <x:c r="B4904" s="1">
        <x:v>46238.72467060697</x:v>
      </x:c>
      <x:c r="C4904" s="6">
        <x:v>163.39246684833333</x:v>
      </x:c>
      <x:c r="D4904" s="14" t="s">
        <x:v>94</x:v>
      </x:c>
      <x:c r="E4904" s="15">
        <x:v>46220.53837559626</x:v>
      </x:c>
      <x:c r="F4904" t="s">
        <x:v>99</x:v>
      </x:c>
      <x:c r="G4904" s="6">
        <x:v>225.8139162494701</x:v>
      </x:c>
      <x:c r="H4904" t="s">
        <x:v>100</x:v>
      </x:c>
      <x:c r="I4904" s="6">
        <x:v>25.34604438342194</x:v>
      </x:c>
      <x:c r="J4904" t="s">
        <x:v>95</x:v>
      </x:c>
      <x:c r="K4904" s="6">
        <x:v>1009</x:v>
      </x:c>
      <x:c r="L4904" t="s">
        <x:v>96</x:v>
      </x:c>
      <x:c r="M4904" t="s">
        <x:v>98</x:v>
      </x:c>
      <x:c r="N4904" s="8">
        <x:v>34.6</x:v>
      </x:c>
      <x:c r="O4904" s="8">
        <x:v>1</x:v>
      </x:c>
      <x:c r="Q4904">
        <x:v>0</x:v>
      </x:c>
      <x:c r="R4904" s="6">
        <x:v>20.485999999999997</x:v>
      </x:c>
      <x:c r="S4904" s="8">
        <x:v>12909.812635196262</x:v>
      </x:c>
      <x:c r="T4904" s="12">
        <x:v>397742.0881638976</x:v>
      </x:c>
      <x:c r="U4904" s="12">
        <x:v>56.7663742877738</x:v>
      </x:c>
      <x:c r="V4904" s="12">
        <x:v>44</x:v>
      </x:c>
      <x:c r="W4904" s="12">
        <x:f>NA()</x:f>
      </x:c>
    </x:row>
    <x:row r="4905">
      <x:c r="A4905">
        <x:v>97622</x:v>
      </x:c>
      <x:c r="B4905" s="1">
        <x:v>46238.724693417156</x:v>
      </x:c>
      <x:c r="C4905" s="6">
        <x:v>163.42531352333333</x:v>
      </x:c>
      <x:c r="D4905" s="14" t="s">
        <x:v>94</x:v>
      </x:c>
      <x:c r="E4905" s="15">
        <x:v>46220.53837559626</x:v>
      </x:c>
      <x:c r="F4905" t="s">
        <x:v>99</x:v>
      </x:c>
      <x:c r="G4905" s="6">
        <x:v>225.59261383626563</x:v>
      </x:c>
      <x:c r="H4905" t="s">
        <x:v>100</x:v>
      </x:c>
      <x:c r="I4905" s="6">
        <x:v>25.36178574709038</x:v>
      </x:c>
      <x:c r="J4905" t="s">
        <x:v>95</x:v>
      </x:c>
      <x:c r="K4905" s="6">
        <x:v>1009</x:v>
      </x:c>
      <x:c r="L4905" t="s">
        <x:v>96</x:v>
      </x:c>
      <x:c r="M4905" t="s">
        <x:v>98</x:v>
      </x:c>
      <x:c r="N4905" s="8">
        <x:v>34.6</x:v>
      </x:c>
      <x:c r="O4905" s="8">
        <x:v>1</x:v>
      </x:c>
      <x:c r="Q4905">
        <x:v>0</x:v>
      </x:c>
      <x:c r="R4905" s="6">
        <x:v>20.491999999999997</x:v>
      </x:c>
      <x:c r="S4905" s="8">
        <x:v>12915.57678214747</x:v>
      </x:c>
      <x:c r="T4905" s="12">
        <x:v>397742.6419448055</x:v>
      </x:c>
      <x:c r="U4905" s="12">
        <x:v>56.7663742877738</x:v>
      </x:c>
      <x:c r="V4905" s="12">
        <x:v>44</x:v>
      </x:c>
      <x:c r="W4905" s="12">
        <x:f>NA()</x:f>
      </x:c>
    </x:row>
    <x:row r="4906">
      <x:c r="A4906">
        <x:v>97639</x:v>
      </x:c>
      <x:c r="B4906" s="1">
        <x:v>46238.72471688994</x:v>
      </x:c>
      <x:c r="C4906" s="6">
        <x:v>163.45911433</x:v>
      </x:c>
      <x:c r="D4906" s="14" t="s">
        <x:v>94</x:v>
      </x:c>
      <x:c r="E4906" s="15">
        <x:v>46220.53837559626</x:v>
      </x:c>
      <x:c r="F4906" t="s">
        <x:v>99</x:v>
      </x:c>
      <x:c r="G4906" s="6">
        <x:v>226.3071577335655</x:v>
      </x:c>
      <x:c r="H4906" t="s">
        <x:v>100</x:v>
      </x:c>
      <x:c r="I4906" s="6">
        <x:v>25.354245504523533</x:v>
      </x:c>
      <x:c r="J4906" t="s">
        <x:v>95</x:v>
      </x:c>
      <x:c r="K4906" s="6">
        <x:v>1009</x:v>
      </x:c>
      <x:c r="L4906" t="s">
        <x:v>96</x:v>
      </x:c>
      <x:c r="M4906" t="s">
        <x:v>98</x:v>
      </x:c>
      <x:c r="N4906" s="8">
        <x:v>34.6</x:v>
      </x:c>
      <x:c r="O4906" s="8">
        <x:v>1</x:v>
      </x:c>
      <x:c r="Q4906">
        <x:v>0</x:v>
      </x:c>
      <x:c r="R4906" s="6">
        <x:v>20.458999999999996</x:v>
      </x:c>
      <x:c r="S4906" s="8">
        <x:v>12908.431613898158</x:v>
      </x:c>
      <x:c r="T4906" s="12">
        <x:v>397737.1216319792</x:v>
      </x:c>
      <x:c r="U4906" s="12">
        <x:v>56.7663742877738</x:v>
      </x:c>
      <x:c r="V4906" s="12">
        <x:v>44</x:v>
      </x:c>
      <x:c r="W4906" s="12">
        <x:f>NA()</x:f>
      </x:c>
    </x:row>
    <x:row r="4907">
      <x:c r="A4907">
        <x:v>97641</x:v>
      </x:c>
      <x:c r="B4907" s="1">
        <x:v>46238.724739721925</x:v>
      </x:c>
      <x:c r="C4907" s="6">
        <x:v>163.49199238333333</x:v>
      </x:c>
      <x:c r="D4907" s="14" t="s">
        <x:v>94</x:v>
      </x:c>
      <x:c r="E4907" s="15">
        <x:v>46220.53837559626</x:v>
      </x:c>
      <x:c r="F4907" t="s">
        <x:v>99</x:v>
      </x:c>
      <x:c r="G4907" s="6">
        <x:v>225.4425872528418</x:v>
      </x:c>
      <x:c r="H4907" t="s">
        <x:v>100</x:v>
      </x:c>
      <x:c r="I4907" s="6">
        <x:v>25.372690589990725</x:v>
      </x:c>
      <x:c r="J4907" t="s">
        <x:v>95</x:v>
      </x:c>
      <x:c r="K4907" s="6">
        <x:v>1009</x:v>
      </x:c>
      <x:c r="L4907" t="s">
        <x:v>96</x:v>
      </x:c>
      <x:c r="M4907" t="s">
        <x:v>98</x:v>
      </x:c>
      <x:c r="N4907" s="8">
        <x:v>34.6</x:v>
      </x:c>
      <x:c r="O4907" s="8">
        <x:v>1</x:v>
      </x:c>
      <x:c r="Q4907">
        <x:v>0</x:v>
      </x:c>
      <x:c r="R4907" s="6">
        <x:v>20.496</x:v>
      </x:c>
      <x:c r="S4907" s="8">
        <x:v>12914.04246983607</x:v>
      </x:c>
      <x:c r="T4907" s="12">
        <x:v>397734.37186672515</x:v>
      </x:c>
      <x:c r="U4907" s="12">
        <x:v>56.7663742877738</x:v>
      </x:c>
      <x:c r="V4907" s="12">
        <x:v>44</x:v>
      </x:c>
      <x:c r="W4907" s="12">
        <x:f>NA()</x:f>
      </x:c>
    </x:row>
    <x:row r="4908">
      <x:c r="A4908">
        <x:v>97657</x:v>
      </x:c>
      <x:c r="B4908" s="1">
        <x:v>46238.72476312833</x:v>
      </x:c>
      <x:c r="C4908" s="6">
        <x:v>163.52569760833333</x:v>
      </x:c>
      <x:c r="D4908" s="14" t="s">
        <x:v>94</x:v>
      </x:c>
      <x:c r="E4908" s="15">
        <x:v>46220.53837559626</x:v>
      </x:c>
      <x:c r="F4908" t="s">
        <x:v>99</x:v>
      </x:c>
      <x:c r="G4908" s="6">
        <x:v>225.63827922995472</x:v>
      </x:c>
      <x:c r="H4908" t="s">
        <x:v>100</x:v>
      </x:c>
      <x:c r="I4908" s="6">
        <x:v>25.351451713767347</x:v>
      </x:c>
      <x:c r="J4908" t="s">
        <x:v>95</x:v>
      </x:c>
      <x:c r="K4908" s="6">
        <x:v>1009</x:v>
      </x:c>
      <x:c r="L4908" t="s">
        <x:v>96</x:v>
      </x:c>
      <x:c r="M4908" t="s">
        <x:v>98</x:v>
      </x:c>
      <x:c r="N4908" s="8">
        <x:v>34.6</x:v>
      </x:c>
      <x:c r="O4908" s="8">
        <x:v>1</x:v>
      </x:c>
      <x:c r="Q4908">
        <x:v>0</x:v>
      </x:c>
      <x:c r="R4908" s="6">
        <x:v>20.493</x:v>
      </x:c>
      <x:c r="S4908" s="8">
        <x:v>12915.933696126463</x:v>
      </x:c>
      <x:c r="T4908" s="12">
        <x:v>397742.6382993671</x:v>
      </x:c>
      <x:c r="U4908" s="12">
        <x:v>56.7663742877738</x:v>
      </x:c>
      <x:c r="V4908" s="12">
        <x:v>44</x:v>
      </x:c>
      <x:c r="W4908" s="12">
        <x:f>NA()</x:f>
      </x:c>
    </x:row>
    <x:row r="4909">
      <x:c r="A4909">
        <x:v>97665</x:v>
      </x:c>
      <x:c r="B4909" s="1">
        <x:v>46238.72478598468</x:v>
      </x:c>
      <x:c r="C4909" s="6">
        <x:v>163.55861076333332</x:v>
      </x:c>
      <x:c r="D4909" s="14" t="s">
        <x:v>94</x:v>
      </x:c>
      <x:c r="E4909" s="15">
        <x:v>46220.53837559626</x:v>
      </x:c>
      <x:c r="F4909" t="s">
        <x:v>99</x:v>
      </x:c>
      <x:c r="G4909" s="6">
        <x:v>225.70470056497916</x:v>
      </x:c>
      <x:c r="H4909" t="s">
        <x:v>100</x:v>
      </x:c>
      <x:c r="I4909" s="6">
        <x:v>25.35052045069824</x:v>
      </x:c>
      <x:c r="J4909" t="s">
        <x:v>95</x:v>
      </x:c>
      <x:c r="K4909" s="6">
        <x:v>1009</x:v>
      </x:c>
      <x:c r="L4909" t="s">
        <x:v>96</x:v>
      </x:c>
      <x:c r="M4909" t="s">
        <x:v>98</x:v>
      </x:c>
      <x:c r="N4909" s="8">
        <x:v>34.6</x:v>
      </x:c>
      <x:c r="O4909" s="8">
        <x:v>1</x:v>
      </x:c>
      <x:c r="Q4909">
        <x:v>0</x:v>
      </x:c>
      <x:c r="R4909" s="6">
        <x:v>20.49</x:v>
      </x:c>
      <x:c r="S4909" s="8">
        <x:v>12913.482556265099</x:v>
      </x:c>
      <x:c r="T4909" s="12">
        <x:v>397752.68829272554</x:v>
      </x:c>
      <x:c r="U4909" s="12">
        <x:v>56.7663742877738</x:v>
      </x:c>
      <x:c r="V4909" s="12">
        <x:v>44</x:v>
      </x:c>
      <x:c r="W4909" s="12">
        <x:f>NA()</x:f>
      </x:c>
    </x:row>
    <x:row r="4910">
      <x:c r="A4910">
        <x:v>97678</x:v>
      </x:c>
      <x:c r="B4910" s="1">
        <x:v>46238.72480942526</x:v>
      </x:c>
      <x:c r="C4910" s="6">
        <x:v>163.59236518</x:v>
      </x:c>
      <x:c r="D4910" s="14" t="s">
        <x:v>94</x:v>
      </x:c>
      <x:c r="E4910" s="15">
        <x:v>46220.53837559626</x:v>
      </x:c>
      <x:c r="F4910" t="s">
        <x:v>99</x:v>
      </x:c>
      <x:c r="G4910" s="6">
        <x:v>225.6116224548013</x:v>
      </x:c>
      <x:c r="H4910" t="s">
        <x:v>100</x:v>
      </x:c>
      <x:c r="I4910" s="6">
        <x:v>25.36196599213963</x:v>
      </x:c>
      <x:c r="J4910" t="s">
        <x:v>95</x:v>
      </x:c>
      <x:c r="K4910" s="6">
        <x:v>1009</x:v>
      </x:c>
      <x:c r="L4910" t="s">
        <x:v>96</x:v>
      </x:c>
      <x:c r="M4910" t="s">
        <x:v>98</x:v>
      </x:c>
      <x:c r="N4910" s="8">
        <x:v>34.6</x:v>
      </x:c>
      <x:c r="O4910" s="8">
        <x:v>1</x:v>
      </x:c>
      <x:c r="Q4910">
        <x:v>0</x:v>
      </x:c>
      <x:c r="R4910" s="6">
        <x:v>20.490999999999996</x:v>
      </x:c>
      <x:c r="S4910" s="8">
        <x:v>12916.55684786388</x:v>
      </x:c>
      <x:c r="T4910" s="12">
        <x:v>397754.10797400965</x:v>
      </x:c>
      <x:c r="U4910" s="12">
        <x:v>56.7663742877738</x:v>
      </x:c>
      <x:c r="V4910" s="12">
        <x:v>44</x:v>
      </x:c>
      <x:c r="W4910" s="12">
        <x:f>NA()</x:f>
      </x:c>
    </x:row>
    <x:row r="4911">
      <x:c r="A4911">
        <x:v>97683</x:v>
      </x:c>
      <x:c r="B4911" s="1">
        <x:v>46238.724832215055</x:v>
      </x:c>
      <x:c r="C4911" s="6">
        <x:v>163.62518248833334</x:v>
      </x:c>
      <x:c r="D4911" s="14" t="s">
        <x:v>94</x:v>
      </x:c>
      <x:c r="E4911" s="15">
        <x:v>46220.53837559626</x:v>
      </x:c>
      <x:c r="F4911" t="s">
        <x:v>99</x:v>
      </x:c>
      <x:c r="G4911" s="6">
        <x:v>225.7512339171046</x:v>
      </x:c>
      <x:c r="H4911" t="s">
        <x:v>100</x:v>
      </x:c>
      <x:c r="I4911" s="6">
        <x:v>25.352713425434104</x:v>
      </x:c>
      <x:c r="J4911" t="s">
        <x:v>95</x:v>
      </x:c>
      <x:c r="K4911" s="6">
        <x:v>1009</x:v>
      </x:c>
      <x:c r="L4911" t="s">
        <x:v>96</x:v>
      </x:c>
      <x:c r="M4911" t="s">
        <x:v>98</x:v>
      </x:c>
      <x:c r="N4911" s="8">
        <x:v>34.6</x:v>
      </x:c>
      <x:c r="O4911" s="8">
        <x:v>1</x:v>
      </x:c>
      <x:c r="Q4911">
        <x:v>0</x:v>
      </x:c>
      <x:c r="R4911" s="6">
        <x:v>20.487</x:v>
      </x:c>
      <x:c r="S4911" s="8">
        <x:v>12912.952188716714</x:v>
      </x:c>
      <x:c r="T4911" s="12">
        <x:v>397747.82179263944</x:v>
      </x:c>
      <x:c r="U4911" s="12">
        <x:v>56.7663742877738</x:v>
      </x:c>
      <x:c r="V4911" s="12">
        <x:v>44</x:v>
      </x:c>
      <x:c r="W4911" s="12">
        <x:f>NA()</x:f>
      </x:c>
    </x:row>
    <x:row r="4912">
      <x:c r="A4912">
        <x:v>97693</x:v>
      </x:c>
      <x:c r="B4912" s="1">
        <x:v>46238.72485562489</x:v>
      </x:c>
      <x:c r="C4912" s="6">
        <x:v>163.65889265833334</x:v>
      </x:c>
      <x:c r="D4912" s="14" t="s">
        <x:v>94</x:v>
      </x:c>
      <x:c r="E4912" s="15">
        <x:v>46220.53837559626</x:v>
      </x:c>
      <x:c r="F4912" t="s">
        <x:v>99</x:v>
      </x:c>
      <x:c r="G4912" s="6">
        <x:v>225.9828467780183</x:v>
      </x:c>
      <x:c r="H4912" t="s">
        <x:v>100</x:v>
      </x:c>
      <x:c r="I4912" s="6">
        <x:v>25.35121138778868</x:v>
      </x:c>
      <x:c r="J4912" t="s">
        <x:v>95</x:v>
      </x:c>
      <x:c r="K4912" s="6">
        <x:v>1009</x:v>
      </x:c>
      <x:c r="L4912" t="s">
        <x:v>96</x:v>
      </x:c>
      <x:c r="M4912" t="s">
        <x:v>98</x:v>
      </x:c>
      <x:c r="N4912" s="8">
        <x:v>34.6</x:v>
      </x:c>
      <x:c r="O4912" s="8">
        <x:v>1</x:v>
      </x:c>
      <x:c r="Q4912">
        <x:v>0</x:v>
      </x:c>
      <x:c r="R4912" s="6">
        <x:v>20.476</x:v>
      </x:c>
      <x:c r="S4912" s="8">
        <x:v>12912.188708150068</x:v>
      </x:c>
      <x:c r="T4912" s="12">
        <x:v>397744.94047691656</x:v>
      </x:c>
      <x:c r="U4912" s="12">
        <x:v>56.7663742877738</x:v>
      </x:c>
      <x:c r="V4912" s="12">
        <x:v>44</x:v>
      </x:c>
      <x:c r="W4912" s="12">
        <x:f>NA()</x:f>
      </x:c>
    </x:row>
    <x:row r="4913">
      <x:c r="A4913">
        <x:v>97702</x:v>
      </x:c>
      <x:c r="B4913" s="1">
        <x:v>46238.72487851051</x:v>
      </x:c>
      <x:c r="C4913" s="6">
        <x:v>163.69184795</x:v>
      </x:c>
      <x:c r="D4913" s="14" t="s">
        <x:v>94</x:v>
      </x:c>
      <x:c r="E4913" s="15">
        <x:v>46220.53837559626</x:v>
      </x:c>
      <x:c r="F4913" t="s">
        <x:v>99</x:v>
      </x:c>
      <x:c r="G4913" s="6">
        <x:v>225.8665090056464</x:v>
      </x:c>
      <x:c r="H4913" t="s">
        <x:v>100</x:v>
      </x:c>
      <x:c r="I4913" s="6">
        <x:v>25.33462893683827</x:v>
      </x:c>
      <x:c r="J4913" t="s">
        <x:v>95</x:v>
      </x:c>
      <x:c r="K4913" s="6">
        <x:v>1009</x:v>
      </x:c>
      <x:c r="L4913" t="s">
        <x:v>96</x:v>
      </x:c>
      <x:c r="M4913" t="s">
        <x:v>98</x:v>
      </x:c>
      <x:c r="N4913" s="8">
        <x:v>34.6</x:v>
      </x:c>
      <x:c r="O4913" s="8">
        <x:v>1</x:v>
      </x:c>
      <x:c r="Q4913">
        <x:v>0</x:v>
      </x:c>
      <x:c r="R4913" s="6">
        <x:v>20.487</x:v>
      </x:c>
      <x:c r="S4913" s="8">
        <x:v>12911.730810568492</x:v>
      </x:c>
      <x:c r="T4913" s="12">
        <x:v>397742.6620329995</x:v>
      </x:c>
      <x:c r="U4913" s="12">
        <x:v>56.7663742877738</x:v>
      </x:c>
      <x:c r="V4913" s="12">
        <x:v>44</x:v>
      </x:c>
      <x:c r="W4913" s="12">
        <x:f>NA()</x:f>
      </x:c>
    </x:row>
    <x:row r="4914">
      <x:c r="A4914">
        <x:v>97718</x:v>
      </x:c>
      <x:c r="B4914" s="1">
        <x:v>46238.72490190663</x:v>
      </x:c>
      <x:c r="C4914" s="6">
        <x:v>163.72553835833332</x:v>
      </x:c>
      <x:c r="D4914" s="14" t="s">
        <x:v>94</x:v>
      </x:c>
      <x:c r="E4914" s="15">
        <x:v>46220.53837559626</x:v>
      </x:c>
      <x:c r="F4914" t="s">
        <x:v>99</x:v>
      </x:c>
      <x:c r="G4914" s="6">
        <x:v>225.53884890869924</x:v>
      </x:c>
      <x:c r="H4914" t="s">
        <x:v>100</x:v>
      </x:c>
      <x:c r="I4914" s="6">
        <x:v>25.341748566074784</x:v>
      </x:c>
      <x:c r="J4914" t="s">
        <x:v>95</x:v>
      </x:c>
      <x:c r="K4914" s="6">
        <x:v>1009</x:v>
      </x:c>
      <x:c r="L4914" t="s">
        <x:v>96</x:v>
      </x:c>
      <x:c r="M4914" t="s">
        <x:v>98</x:v>
      </x:c>
      <x:c r="N4914" s="8">
        <x:v>34.6</x:v>
      </x:c>
      <x:c r="O4914" s="8">
        <x:v>1</x:v>
      </x:c>
      <x:c r="Q4914">
        <x:v>0</x:v>
      </x:c>
      <x:c r="R4914" s="6">
        <x:v>20.500999999999998</x:v>
      </x:c>
      <x:c r="S4914" s="8">
        <x:v>12914.683492341706</x:v>
      </x:c>
      <x:c r="T4914" s="12">
        <x:v>397752.0604135131</x:v>
      </x:c>
      <x:c r="U4914" s="12">
        <x:v>56.7663742877738</x:v>
      </x:c>
      <x:c r="V4914" s="12">
        <x:v>44</x:v>
      </x:c>
      <x:c r="W4914" s="12">
        <x:f>NA()</x:f>
      </x:c>
    </x:row>
    <x:row r="4915">
      <x:c r="A4915">
        <x:v>97722</x:v>
      </x:c>
      <x:c r="B4915" s="1">
        <x:v>46238.724924830036</x:v>
      </x:c>
      <x:c r="C4915" s="6">
        <x:v>163.75854807166667</x:v>
      </x:c>
      <x:c r="D4915" s="14" t="s">
        <x:v>94</x:v>
      </x:c>
      <x:c r="E4915" s="15">
        <x:v>46220.53837559626</x:v>
      </x:c>
      <x:c r="F4915" t="s">
        <x:v>99</x:v>
      </x:c>
      <x:c r="G4915" s="6">
        <x:v>225.9665243565959</x:v>
      </x:c>
      <x:c r="H4915" t="s">
        <x:v>100</x:v>
      </x:c>
      <x:c r="I4915" s="6">
        <x:v>25.34427198259209</x:v>
      </x:c>
      <x:c r="J4915" t="s">
        <x:v>95</x:v>
      </x:c>
      <x:c r="K4915" s="6">
        <x:v>1009</x:v>
      </x:c>
      <x:c r="L4915" t="s">
        <x:v>96</x:v>
      </x:c>
      <x:c r="M4915" t="s">
        <x:v>98</x:v>
      </x:c>
      <x:c r="N4915" s="8">
        <x:v>34.6</x:v>
      </x:c>
      <x:c r="O4915" s="8">
        <x:v>1</x:v>
      </x:c>
      <x:c r="Q4915">
        <x:v>0</x:v>
      </x:c>
      <x:c r="R4915" s="6">
        <x:v>20.479</x:v>
      </x:c>
      <x:c r="S4915" s="8">
        <x:v>12912.44409703067</x:v>
      </x:c>
      <x:c r="T4915" s="12">
        <x:v>397759.44585055334</x:v>
      </x:c>
      <x:c r="U4915" s="12">
        <x:v>56.7663742877738</x:v>
      </x:c>
      <x:c r="V4915" s="12">
        <x:v>44</x:v>
      </x:c>
      <x:c r="W4915" s="12">
        <x:f>NA()</x:f>
      </x:c>
    </x:row>
    <x:row r="4916">
      <x:c r="A4916">
        <x:v>97737</x:v>
      </x:c>
      <x:c r="B4916" s="1">
        <x:v>46238.72494826792</x:v>
      </x:c>
      <x:c r="C4916" s="6">
        <x:v>163.79229860833334</x:v>
      </x:c>
      <x:c r="D4916" s="14" t="s">
        <x:v>94</x:v>
      </x:c>
      <x:c r="E4916" s="15">
        <x:v>46220.53837559626</x:v>
      </x:c>
      <x:c r="F4916" t="s">
        <x:v>99</x:v>
      </x:c>
      <x:c r="G4916" s="6">
        <x:v>225.9882536769655</x:v>
      </x:c>
      <x:c r="H4916" t="s">
        <x:v>100</x:v>
      </x:c>
      <x:c r="I4916" s="6">
        <x:v>25.344031657127744</x:v>
      </x:c>
      <x:c r="J4916" t="s">
        <x:v>95</x:v>
      </x:c>
      <x:c r="K4916" s="6">
        <x:v>1009</x:v>
      </x:c>
      <x:c r="L4916" t="s">
        <x:v>96</x:v>
      </x:c>
      <x:c r="M4916" t="s">
        <x:v>98</x:v>
      </x:c>
      <x:c r="N4916" s="8">
        <x:v>34.6</x:v>
      </x:c>
      <x:c r="O4916" s="8">
        <x:v>1</x:v>
      </x:c>
      <x:c r="Q4916">
        <x:v>0</x:v>
      </x:c>
      <x:c r="R4916" s="6">
        <x:v>20.477999999999998</x:v>
      </x:c>
      <x:c r="S4916" s="8">
        <x:v>12913.077798756281</x:v>
      </x:c>
      <x:c r="T4916" s="12">
        <x:v>397744.8618300481</x:v>
      </x:c>
      <x:c r="U4916" s="12">
        <x:v>56.7663742877738</x:v>
      </x:c>
      <x:c r="V4916" s="12">
        <x:v>44</x:v>
      </x:c>
      <x:c r="W4916" s="12">
        <x:f>NA()</x:f>
      </x:c>
    </x:row>
    <x:row r="4917">
      <x:c r="A4917">
        <x:v>97742</x:v>
      </x:c>
      <x:c r="B4917" s="1">
        <x:v>46238.72497112072</x:v>
      </x:c>
      <x:c r="C4917" s="6">
        <x:v>163.82520665666667</x:v>
      </x:c>
      <x:c r="D4917" s="14" t="s">
        <x:v>94</x:v>
      </x:c>
      <x:c r="E4917" s="15">
        <x:v>46220.53837559626</x:v>
      </x:c>
      <x:c r="F4917" t="s">
        <x:v>99</x:v>
      </x:c>
      <x:c r="G4917" s="6">
        <x:v>225.74115627754534</x:v>
      </x:c>
      <x:c r="H4917" t="s">
        <x:v>100</x:v>
      </x:c>
      <x:c r="I4917" s="6">
        <x:v>25.357459868806473</x:v>
      </x:c>
      <x:c r="J4917" t="s">
        <x:v>95</x:v>
      </x:c>
      <x:c r="K4917" s="6">
        <x:v>1009</x:v>
      </x:c>
      <x:c r="L4917" t="s">
        <x:v>96</x:v>
      </x:c>
      <x:c r="M4917" t="s">
        <x:v>98</x:v>
      </x:c>
      <x:c r="N4917" s="8">
        <x:v>34.6</x:v>
      </x:c>
      <x:c r="O4917" s="8">
        <x:v>1</x:v>
      </x:c>
      <x:c r="Q4917">
        <x:v>0</x:v>
      </x:c>
      <x:c r="R4917" s="6">
        <x:v>20.485999999999997</x:v>
      </x:c>
      <x:c r="S4917" s="8">
        <x:v>12916.296494265336</x:v>
      </x:c>
      <x:c r="T4917" s="12">
        <x:v>397738.84022937017</x:v>
      </x:c>
      <x:c r="U4917" s="12">
        <x:v>56.7663742877738</x:v>
      </x:c>
      <x:c r="V4917" s="12">
        <x:v>44</x:v>
      </x:c>
      <x:c r="W4917" s="12">
        <x:f>NA()</x:f>
      </x:c>
    </x:row>
    <x:row r="4918">
      <x:c r="A4918">
        <x:v>97752</x:v>
      </x:c>
      <x:c r="B4918" s="1">
        <x:v>46238.724994647</x:v>
      </x:c>
      <x:c r="C4918" s="6">
        <x:v>163.85908449333334</x:v>
      </x:c>
      <x:c r="D4918" s="14" t="s">
        <x:v>94</x:v>
      </x:c>
      <x:c r="E4918" s="15">
        <x:v>46220.53837559626</x:v>
      </x:c>
      <x:c r="F4918" t="s">
        <x:v>99</x:v>
      </x:c>
      <x:c r="G4918" s="6">
        <x:v>226.11445485824976</x:v>
      </x:c>
      <x:c r="H4918" t="s">
        <x:v>100</x:v>
      </x:c>
      <x:c r="I4918" s="6">
        <x:v>25.327419201092653</x:v>
      </x:c>
      <x:c r="J4918" t="s">
        <x:v>95</x:v>
      </x:c>
      <x:c r="K4918" s="6">
        <x:v>1009</x:v>
      </x:c>
      <x:c r="L4918" t="s">
        <x:v>96</x:v>
      </x:c>
      <x:c r="M4918" t="s">
        <x:v>98</x:v>
      </x:c>
      <x:c r="N4918" s="8">
        <x:v>34.6</x:v>
      </x:c>
      <x:c r="O4918" s="8">
        <x:v>1</x:v>
      </x:c>
      <x:c r="Q4918">
        <x:v>0</x:v>
      </x:c>
      <x:c r="R4918" s="6">
        <x:v>20.476999999999997</x:v>
      </x:c>
      <x:c r="S4918" s="8">
        <x:v>12915.332763930732</x:v>
      </x:c>
      <x:c r="T4918" s="12">
        <x:v>397738.9070519694</x:v>
      </x:c>
      <x:c r="U4918" s="12">
        <x:v>56.7663742877738</x:v>
      </x:c>
      <x:c r="V4918" s="12">
        <x:v>44</x:v>
      </x:c>
      <x:c r="W4918" s="12">
        <x:f>NA()</x:f>
      </x:c>
    </x:row>
    <x:row r="4919">
      <x:c r="A4919">
        <x:v>97762</x:v>
      </x:c>
      <x:c r="B4919" s="1">
        <x:v>46238.725017442</x:v>
      </x:c>
      <x:c r="C4919" s="6">
        <x:v>163.89190929833333</x:v>
      </x:c>
      <x:c r="D4919" s="14" t="s">
        <x:v>94</x:v>
      </x:c>
      <x:c r="E4919" s="15">
        <x:v>46220.53837559626</x:v>
      </x:c>
      <x:c r="F4919" t="s">
        <x:v>99</x:v>
      </x:c>
      <x:c r="G4919" s="6">
        <x:v>225.92784918788254</x:v>
      </x:c>
      <x:c r="H4919" t="s">
        <x:v>100</x:v>
      </x:c>
      <x:c r="I4919" s="6">
        <x:v>25.359833093008547</x:v>
      </x:c>
      <x:c r="J4919" t="s">
        <x:v>95</x:v>
      </x:c>
      <x:c r="K4919" s="6">
        <x:v>1009</x:v>
      </x:c>
      <x:c r="L4919" t="s">
        <x:v>96</x:v>
      </x:c>
      <x:c r="M4919" t="s">
        <x:v>98</x:v>
      </x:c>
      <x:c r="N4919" s="8">
        <x:v>34.6</x:v>
      </x:c>
      <x:c r="O4919" s="8">
        <x:v>1</x:v>
      </x:c>
      <x:c r="Q4919">
        <x:v>0</x:v>
      </x:c>
      <x:c r="R4919" s="6">
        <x:v>20.476</x:v>
      </x:c>
      <x:c r="S4919" s="8">
        <x:v>12912.513094895441</x:v>
      </x:c>
      <x:c r="T4919" s="12">
        <x:v>397739.27279920765</x:v>
      </x:c>
      <x:c r="U4919" s="12">
        <x:v>56.7663742877738</x:v>
      </x:c>
      <x:c r="V4919" s="12">
        <x:v>44</x:v>
      </x:c>
      <x:c r="W4919" s="12">
        <x:f>NA()</x:f>
      </x:c>
    </x:row>
    <x:row r="4920">
      <x:c r="A4920">
        <x:v>97775</x:v>
      </x:c>
      <x:c r="B4920" s="1">
        <x:v>46238.72504091492</x:v>
      </x:c>
      <x:c r="C4920" s="6">
        <x:v>163.92571028666666</x:v>
      </x:c>
      <x:c r="D4920" s="14" t="s">
        <x:v>94</x:v>
      </x:c>
      <x:c r="E4920" s="15">
        <x:v>46220.53837559626</x:v>
      </x:c>
      <x:c r="F4920" t="s">
        <x:v>99</x:v>
      </x:c>
      <x:c r="G4920" s="6">
        <x:v>226.17240788019058</x:v>
      </x:c>
      <x:c r="H4920" t="s">
        <x:v>100</x:v>
      </x:c>
      <x:c r="I4920" s="6">
        <x:v>25.327839768585818</x:v>
      </x:c>
      <x:c r="J4920" t="s">
        <x:v>95</x:v>
      </x:c>
      <x:c r="K4920" s="6">
        <x:v>1009</x:v>
      </x:c>
      <x:c r="L4920" t="s">
        <x:v>96</x:v>
      </x:c>
      <x:c r="M4920" t="s">
        <x:v>98</x:v>
      </x:c>
      <x:c r="N4920" s="8">
        <x:v>34.6</x:v>
      </x:c>
      <x:c r="O4920" s="8">
        <x:v>1</x:v>
      </x:c>
      <x:c r="Q4920">
        <x:v>0</x:v>
      </x:c>
      <x:c r="R4920" s="6">
        <x:v>20.473999999999997</x:v>
      </x:c>
      <x:c r="S4920" s="8">
        <x:v>12916.163314526151</x:v>
      </x:c>
      <x:c r="T4920" s="12">
        <x:v>397744.7145385704</x:v>
      </x:c>
      <x:c r="U4920" s="12">
        <x:v>56.7663742877738</x:v>
      </x:c>
      <x:c r="V4920" s="12">
        <x:v>44</x:v>
      </x:c>
      <x:c r="W4920" s="12">
        <x:f>NA()</x:f>
      </x:c>
    </x:row>
    <x:row r="4921">
      <x:c r="A4921">
        <x:v>97782</x:v>
      </x:c>
      <x:c r="B4921" s="1">
        <x:v>46238.7250637147</x:v>
      </x:c>
      <x:c r="C4921" s="6">
        <x:v>163.95854199166666</x:v>
      </x:c>
      <x:c r="D4921" s="14" t="s">
        <x:v>94</x:v>
      </x:c>
      <x:c r="E4921" s="15">
        <x:v>46220.53837559626</x:v>
      </x:c>
      <x:c r="F4921" t="s">
        <x:v>99</x:v>
      </x:c>
      <x:c r="G4921" s="6">
        <x:v>226.02274848472328</x:v>
      </x:c>
      <x:c r="H4921" t="s">
        <x:v>100</x:v>
      </x:c>
      <x:c r="I4921" s="6">
        <x:v>25.35445578994313</x:v>
      </x:c>
      <x:c r="J4921" t="s">
        <x:v>95</x:v>
      </x:c>
      <x:c r="K4921" s="6">
        <x:v>1009</x:v>
      </x:c>
      <x:c r="L4921" t="s">
        <x:v>96</x:v>
      </x:c>
      <x:c r="M4921" t="s">
        <x:v>98</x:v>
      </x:c>
      <x:c r="N4921" s="8">
        <x:v>34.6</x:v>
      </x:c>
      <x:c r="O4921" s="8">
        <x:v>1</x:v>
      </x:c>
      <x:c r="Q4921">
        <x:v>0</x:v>
      </x:c>
      <x:c r="R4921" s="6">
        <x:v>20.473</x:v>
      </x:c>
      <x:c r="S4921" s="8">
        <x:v>12914.996831161776</x:v>
      </x:c>
      <x:c r="T4921" s="12">
        <x:v>397744.6050548198</x:v>
      </x:c>
      <x:c r="U4921" s="12">
        <x:v>56.7663742877738</x:v>
      </x:c>
      <x:c r="V4921" s="12">
        <x:v>44</x:v>
      </x:c>
      <x:c r="W4921" s="12">
        <x:f>NA()</x:f>
      </x:c>
    </x:row>
    <x:row r="4922">
      <x:c r="A4922">
        <x:v>97792</x:v>
      </x:c>
      <x:c r="B4922" s="1">
        <x:v>46238.72508705404</x:v>
      </x:c>
      <x:c r="C4922" s="6">
        <x:v>163.99215063</x:v>
      </x:c>
      <x:c r="D4922" s="14" t="s">
        <x:v>94</x:v>
      </x:c>
      <x:c r="E4922" s="15">
        <x:v>46220.53837559626</x:v>
      </x:c>
      <x:c r="F4922" t="s">
        <x:v>99</x:v>
      </x:c>
      <x:c r="G4922" s="6">
        <x:v>225.60325661659317</x:v>
      </x:c>
      <x:c r="H4922" t="s">
        <x:v>100</x:v>
      </x:c>
      <x:c r="I4922" s="6">
        <x:v>25.347456296616656</x:v>
      </x:c>
      <x:c r="J4922" t="s">
        <x:v>95</x:v>
      </x:c>
      <x:c r="K4922" s="6">
        <x:v>1009</x:v>
      </x:c>
      <x:c r="L4922" t="s">
        <x:v>96</x:v>
      </x:c>
      <x:c r="M4922" t="s">
        <x:v>98</x:v>
      </x:c>
      <x:c r="N4922" s="8">
        <x:v>34.6</x:v>
      </x:c>
      <x:c r="O4922" s="8">
        <x:v>1</x:v>
      </x:c>
      <x:c r="Q4922">
        <x:v>0</x:v>
      </x:c>
      <x:c r="R4922" s="6">
        <x:v>20.496</x:v>
      </x:c>
      <x:c r="S4922" s="8">
        <x:v>12915.884392890135</x:v>
      </x:c>
      <x:c r="T4922" s="12">
        <x:v>397728.97392790974</x:v>
      </x:c>
      <x:c r="U4922" s="12">
        <x:v>56.7663742877738</x:v>
      </x:c>
      <x:c r="V4922" s="12">
        <x:v>44</x:v>
      </x:c>
      <x:c r="W4922" s="12">
        <x:f>NA()</x:f>
      </x:c>
    </x:row>
    <x:row r="4923">
      <x:c r="A4923">
        <x:v>97800</x:v>
      </x:c>
      <x:c r="B4923" s="1">
        <x:v>46238.72511001779</x:v>
      </x:c>
      <x:c r="C4923" s="6">
        <x:v>164.02521842333334</x:v>
      </x:c>
      <x:c r="D4923" s="14" t="s">
        <x:v>94</x:v>
      </x:c>
      <x:c r="E4923" s="15">
        <x:v>46220.53837559626</x:v>
      </x:c>
      <x:c r="F4923" t="s">
        <x:v>99</x:v>
      </x:c>
      <x:c r="G4923" s="6">
        <x:v>225.85872914156073</x:v>
      </x:c>
      <x:c r="H4923" t="s">
        <x:v>100</x:v>
      </x:c>
      <x:c r="I4923" s="6">
        <x:v>25.339014866988236</x:v>
      </x:c>
      <x:c r="J4923" t="s">
        <x:v>95</x:v>
      </x:c>
      <x:c r="K4923" s="6">
        <x:v>1009</x:v>
      </x:c>
      <x:c r="L4923" t="s">
        <x:v>96</x:v>
      </x:c>
      <x:c r="M4923" t="s">
        <x:v>98</x:v>
      </x:c>
      <x:c r="N4923" s="8">
        <x:v>34.6</x:v>
      </x:c>
      <x:c r="O4923" s="8">
        <x:v>1</x:v>
      </x:c>
      <x:c r="Q4923">
        <x:v>0</x:v>
      </x:c>
      <x:c r="R4923" s="6">
        <x:v>20.485999999999997</x:v>
      </x:c>
      <x:c r="S4923" s="8">
        <x:v>12913.79924452203</x:v>
      </x:c>
      <x:c r="T4923" s="12">
        <x:v>397740.9501409992</x:v>
      </x:c>
      <x:c r="U4923" s="12">
        <x:v>56.7663742877738</x:v>
      </x:c>
      <x:c r="V4923" s="12">
        <x:v>44</x:v>
      </x:c>
      <x:c r="W4923" s="12">
        <x:f>NA()</x:f>
      </x:c>
    </x:row>
    <x:row r="4924">
      <x:c r="A4924">
        <x:v>97813</x:v>
      </x:c>
      <x:c r="B4924" s="1">
        <x:v>46238.72513358324</x:v>
      </x:c>
      <x:c r="C4924" s="6">
        <x:v>164.05915267666666</x:v>
      </x:c>
      <x:c r="D4924" s="14" t="s">
        <x:v>94</x:v>
      </x:c>
      <x:c r="E4924" s="15">
        <x:v>46220.53837559626</x:v>
      </x:c>
      <x:c r="F4924" t="s">
        <x:v>99</x:v>
      </x:c>
      <x:c r="G4924" s="6">
        <x:v>225.44042835114183</x:v>
      </x:c>
      <x:c r="H4924" t="s">
        <x:v>100</x:v>
      </x:c>
      <x:c r="I4924" s="6">
        <x:v>25.36037382787117</x:v>
      </x:c>
      <x:c r="J4924" t="s">
        <x:v>95</x:v>
      </x:c>
      <x:c r="K4924" s="6">
        <x:v>1009</x:v>
      </x:c>
      <x:c r="L4924" t="s">
        <x:v>96</x:v>
      </x:c>
      <x:c r="M4924" t="s">
        <x:v>98</x:v>
      </x:c>
      <x:c r="N4924" s="8">
        <x:v>34.6</x:v>
      </x:c>
      <x:c r="O4924" s="8">
        <x:v>1</x:v>
      </x:c>
      <x:c r="Q4924">
        <x:v>0</x:v>
      </x:c>
      <x:c r="R4924" s="6">
        <x:v>20.499999999999996</x:v>
      </x:c>
      <x:c r="S4924" s="8">
        <x:v>12915.889803597705</x:v>
      </x:c>
      <x:c r="T4924" s="12">
        <x:v>397748.3419241575</x:v>
      </x:c>
      <x:c r="U4924" s="12">
        <x:v>56.7663742877738</x:v>
      </x:c>
      <x:c r="V4924" s="12">
        <x:v>44</x:v>
      </x:c>
      <x:c r="W4924" s="12">
        <x:f>NA()</x:f>
      </x:c>
    </x:row>
    <x:row r="4925">
      <x:c r="A4925">
        <x:v>97821</x:v>
      </x:c>
      <x:c r="B4925" s="1">
        <x:v>46238.72515643739</x:v>
      </x:c>
      <x:c r="C4925" s="6">
        <x:v>164.09206265</x:v>
      </x:c>
      <x:c r="D4925" s="14" t="s">
        <x:v>94</x:v>
      </x:c>
      <x:c r="E4925" s="15">
        <x:v>46220.53837559626</x:v>
      </x:c>
      <x:c r="F4925" t="s">
        <x:v>99</x:v>
      </x:c>
      <x:c r="G4925" s="6">
        <x:v>225.6525640774562</x:v>
      </x:c>
      <x:c r="H4925" t="s">
        <x:v>100</x:v>
      </x:c>
      <x:c r="I4925" s="6">
        <x:v>25.34604438342194</x:v>
      </x:c>
      <x:c r="J4925" t="s">
        <x:v>95</x:v>
      </x:c>
      <x:c r="K4925" s="6">
        <x:v>1009</x:v>
      </x:c>
      <x:c r="L4925" t="s">
        <x:v>96</x:v>
      </x:c>
      <x:c r="M4925" t="s">
        <x:v>98</x:v>
      </x:c>
      <x:c r="N4925" s="8">
        <x:v>34.6</x:v>
      </x:c>
      <x:c r="O4925" s="8">
        <x:v>1</x:v>
      </x:c>
      <x:c r="Q4925">
        <x:v>0</x:v>
      </x:c>
      <x:c r="R4925" s="6">
        <x:v>20.493999999999996</x:v>
      </x:c>
      <x:c r="S4925" s="8">
        <x:v>12909.648876789237</x:v>
      </x:c>
      <x:c r="T4925" s="12">
        <x:v>397753.1823914949</x:v>
      </x:c>
      <x:c r="U4925" s="12">
        <x:v>56.7663742877738</x:v>
      </x:c>
      <x:c r="V4925" s="12">
        <x:v>44</x:v>
      </x:c>
      <x:c r="W4925" s="12">
        <x:f>NA()</x:f>
      </x:c>
    </x:row>
    <x:row r="4926">
      <x:c r="A4926">
        <x:v>97833</x:v>
      </x:c>
      <x:c r="B4926" s="1">
        <x:v>46238.725179844</x:v>
      </x:c>
      <x:c r="C4926" s="6">
        <x:v>164.12576817666667</x:v>
      </x:c>
      <x:c r="D4926" s="14" t="s">
        <x:v>94</x:v>
      </x:c>
      <x:c r="E4926" s="15">
        <x:v>46220.53837559626</x:v>
      </x:c>
      <x:c r="F4926" t="s">
        <x:v>99</x:v>
      </x:c>
      <x:c r="G4926" s="6">
        <x:v>225.63367793416788</x:v>
      </x:c>
      <x:c r="H4926" t="s">
        <x:v>100</x:v>
      </x:c>
      <x:c r="I4926" s="6">
        <x:v>25.3426798267119</x:v>
      </x:c>
      <x:c r="J4926" t="s">
        <x:v>95</x:v>
      </x:c>
      <x:c r="K4926" s="6">
        <x:v>1009</x:v>
      </x:c>
      <x:c r="L4926" t="s">
        <x:v>96</x:v>
      </x:c>
      <x:c r="M4926" t="s">
        <x:v>98</x:v>
      </x:c>
      <x:c r="N4926" s="8">
        <x:v>34.6</x:v>
      </x:c>
      <x:c r="O4926" s="8">
        <x:v>1</x:v>
      </x:c>
      <x:c r="Q4926">
        <x:v>0</x:v>
      </x:c>
      <x:c r="R4926" s="6">
        <x:v>20.496</x:v>
      </x:c>
      <x:c r="S4926" s="8">
        <x:v>12913.803699898539</x:v>
      </x:c>
      <x:c r="T4926" s="12">
        <x:v>397739.6453931869</x:v>
      </x:c>
      <x:c r="U4926" s="12">
        <x:v>56.7663742877738</x:v>
      </x:c>
      <x:c r="V4926" s="12">
        <x:v>44</x:v>
      </x:c>
      <x:c r="W4926" s="12">
        <x:f>NA()</x:f>
      </x:c>
    </x:row>
    <x:row r="4927">
      <x:c r="A4927">
        <x:v>97842</x:v>
      </x:c>
      <x:c r="B4927" s="1">
        <x:v>46238.72520272838</x:v>
      </x:c>
      <x:c r="C4927" s="6">
        <x:v>164.15872167333333</x:v>
      </x:c>
      <x:c r="D4927" s="14" t="s">
        <x:v>94</x:v>
      </x:c>
      <x:c r="E4927" s="15">
        <x:v>46220.53837559626</x:v>
      </x:c>
      <x:c r="F4927" t="s">
        <x:v>99</x:v>
      </x:c>
      <x:c r="G4927" s="6">
        <x:v>225.8784564254038</x:v>
      </x:c>
      <x:c r="H4927" t="s">
        <x:v>100</x:v>
      </x:c>
      <x:c r="I4927" s="6">
        <x:v>25.33592068279404</x:v>
      </x:c>
      <x:c r="J4927" t="s">
        <x:v>95</x:v>
      </x:c>
      <x:c r="K4927" s="6">
        <x:v>1009</x:v>
      </x:c>
      <x:c r="L4927" t="s">
        <x:v>96</x:v>
      </x:c>
      <x:c r="M4927" t="s">
        <x:v>98</x:v>
      </x:c>
      <x:c r="N4927" s="8">
        <x:v>34.6</x:v>
      </x:c>
      <x:c r="O4927" s="8">
        <x:v>1</x:v>
      </x:c>
      <x:c r="Q4927">
        <x:v>0</x:v>
      </x:c>
      <x:c r="R4927" s="6">
        <x:v>20.485999999999997</x:v>
      </x:c>
      <x:c r="S4927" s="8">
        <x:v>12912.83569180372</x:v>
      </x:c>
      <x:c r="T4927" s="12">
        <x:v>397740.3898777653</x:v>
      </x:c>
      <x:c r="U4927" s="12">
        <x:v>56.7663742877738</x:v>
      </x:c>
      <x:c r="V4927" s="12">
        <x:v>44</x:v>
      </x:c>
      <x:c r="W4927" s="12">
        <x:f>NA()</x:f>
      </x:c>
    </x:row>
    <x:row r="4928">
      <x:c r="A4928">
        <x:v>97857</x:v>
      </x:c>
      <x:c r="B4928" s="1">
        <x:v>46238.72522615322</x:v>
      </x:c>
      <x:c r="C4928" s="6">
        <x:v>164.192453445</x:v>
      </x:c>
      <x:c r="D4928" s="14" t="s">
        <x:v>94</x:v>
      </x:c>
      <x:c r="E4928" s="15">
        <x:v>46220.53837559626</x:v>
      </x:c>
      <x:c r="F4928" t="s">
        <x:v>99</x:v>
      </x:c>
      <x:c r="G4928" s="6">
        <x:v>225.7414006837105</x:v>
      </x:c>
      <x:c r="H4928" t="s">
        <x:v>100</x:v>
      </x:c>
      <x:c r="I4928" s="6">
        <x:v>25.351091224806623</x:v>
      </x:c>
      <x:c r="J4928" t="s">
        <x:v>95</x:v>
      </x:c>
      <x:c r="K4928" s="6">
        <x:v>1009</x:v>
      </x:c>
      <x:c r="L4928" t="s">
        <x:v>96</x:v>
      </x:c>
      <x:c r="M4928" t="s">
        <x:v>98</x:v>
      </x:c>
      <x:c r="N4928" s="8">
        <x:v>34.6</x:v>
      </x:c>
      <x:c r="O4928" s="8">
        <x:v>1</x:v>
      </x:c>
      <x:c r="Q4928">
        <x:v>0</x:v>
      </x:c>
      <x:c r="R4928" s="6">
        <x:v>20.488</x:v>
      </x:c>
      <x:c r="S4928" s="8">
        <x:v>12916.41539765858</x:v>
      </x:c>
      <x:c r="T4928" s="12">
        <x:v>397747.8941435061</x:v>
      </x:c>
      <x:c r="U4928" s="12">
        <x:v>56.7663742877738</x:v>
      </x:c>
      <x:c r="V4928" s="12">
        <x:v>44</x:v>
      </x:c>
      <x:c r="W4928" s="12">
        <x:f>NA()</x:f>
      </x:c>
    </x:row>
    <x:row r="4929">
      <x:c r="A4929">
        <x:v>97861</x:v>
      </x:c>
      <x:c r="B4929" s="1">
        <x:v>46238.72524897954</x:v>
      </x:c>
      <x:c r="C4929" s="6">
        <x:v>164.22532335833333</x:v>
      </x:c>
      <x:c r="D4929" s="14" t="s">
        <x:v>94</x:v>
      </x:c>
      <x:c r="E4929" s="15">
        <x:v>46220.53837559626</x:v>
      </x:c>
      <x:c r="F4929" t="s">
        <x:v>99</x:v>
      </x:c>
      <x:c r="G4929" s="6">
        <x:v>225.8037881088967</x:v>
      </x:c>
      <x:c r="H4929" t="s">
        <x:v>100</x:v>
      </x:c>
      <x:c r="I4929" s="6">
        <x:v>25.357129420000092</x:v>
      </x:c>
      <x:c r="J4929" t="s">
        <x:v>95</x:v>
      </x:c>
      <x:c r="K4929" s="6">
        <x:v>1009</x:v>
      </x:c>
      <x:c r="L4929" t="s">
        <x:v>96</x:v>
      </x:c>
      <x:c r="M4929" t="s">
        <x:v>98</x:v>
      </x:c>
      <x:c r="N4929" s="8">
        <x:v>34.6</x:v>
      </x:c>
      <x:c r="O4929" s="8">
        <x:v>1</x:v>
      </x:c>
      <x:c r="Q4929">
        <x:v>0</x:v>
      </x:c>
      <x:c r="R4929" s="6">
        <x:v>20.482999999999997</x:v>
      </x:c>
      <x:c r="S4929" s="8">
        <x:v>12908.008914614315</x:v>
      </x:c>
      <x:c r="T4929" s="12">
        <x:v>397754.3630780888</x:v>
      </x:c>
      <x:c r="U4929" s="12">
        <x:v>56.7663742877738</x:v>
      </x:c>
      <x:c r="V4929" s="12">
        <x:v>44</x:v>
      </x:c>
      <x:c r="W4929" s="12">
        <x:f>NA()</x:f>
      </x:c>
    </x:row>
    <x:row r="4930">
      <x:c r="A4930">
        <x:v>97873</x:v>
      </x:c>
      <x:c r="B4930" s="1">
        <x:v>46238.72527243049</x:v>
      </x:c>
      <x:c r="C4930" s="6">
        <x:v>164.25909271333333</x:v>
      </x:c>
      <x:c r="D4930" s="14" t="s">
        <x:v>94</x:v>
      </x:c>
      <x:c r="E4930" s="15">
        <x:v>46220.53837559626</x:v>
      </x:c>
      <x:c r="F4930" t="s">
        <x:v>99</x:v>
      </x:c>
      <x:c r="G4930" s="6">
        <x:v>225.96097608069047</x:v>
      </x:c>
      <x:c r="H4930" t="s">
        <x:v>100</x:v>
      </x:c>
      <x:c r="I4930" s="6">
        <x:v>25.329311755228446</x:v>
      </x:c>
      <x:c r="J4930" t="s">
        <x:v>95</x:v>
      </x:c>
      <x:c r="K4930" s="6">
        <x:v>1009</x:v>
      </x:c>
      <x:c r="L4930" t="s">
        <x:v>96</x:v>
      </x:c>
      <x:c r="M4930" t="s">
        <x:v>98</x:v>
      </x:c>
      <x:c r="N4930" s="8">
        <x:v>34.6</x:v>
      </x:c>
      <x:c r="O4930" s="8">
        <x:v>1</x:v>
      </x:c>
      <x:c r="Q4930">
        <x:v>0</x:v>
      </x:c>
      <x:c r="R4930" s="6">
        <x:v>20.483999999999998</x:v>
      </x:c>
      <x:c r="S4930" s="8">
        <x:v>12913.988294260062</x:v>
      </x:c>
      <x:c r="T4930" s="12">
        <x:v>397750.4476047749</x:v>
      </x:c>
      <x:c r="U4930" s="12">
        <x:v>56.7663742877738</x:v>
      </x:c>
      <x:c r="V4930" s="12">
        <x:v>44</x:v>
      </x:c>
      <x:c r="W4930" s="12">
        <x:f>NA()</x:f>
      </x:c>
    </x:row>
    <x:row r="4931">
      <x:c r="A4931">
        <x:v>97884</x:v>
      </x:c>
      <x:c r="B4931" s="1">
        <x:v>46238.725295215896</x:v>
      </x:c>
      <x:c r="C4931" s="6">
        <x:v>164.29190371</x:v>
      </x:c>
      <x:c r="D4931" s="14" t="s">
        <x:v>94</x:v>
      </x:c>
      <x:c r="E4931" s="15">
        <x:v>46220.53837559626</x:v>
      </x:c>
      <x:c r="F4931" t="s">
        <x:v>99</x:v>
      </x:c>
      <x:c r="G4931" s="6">
        <x:v>225.50914176592192</x:v>
      </x:c>
      <x:c r="H4931" t="s">
        <x:v>100</x:v>
      </x:c>
      <x:c r="I4931" s="6">
        <x:v>25.343250599487874</x:v>
      </x:c>
      <x:c r="J4931" t="s">
        <x:v>95</x:v>
      </x:c>
      <x:c r="K4931" s="6">
        <x:v>1009</x:v>
      </x:c>
      <x:c r="L4931" t="s">
        <x:v>96</x:v>
      </x:c>
      <x:c r="M4931" t="s">
        <x:v>98</x:v>
      </x:c>
      <x:c r="N4931" s="8">
        <x:v>34.6</x:v>
      </x:c>
      <x:c r="O4931" s="8">
        <x:v>1</x:v>
      </x:c>
      <x:c r="Q4931">
        <x:v>0</x:v>
      </x:c>
      <x:c r="R4931" s="6">
        <x:v>20.502</x:v>
      </x:c>
      <x:c r="S4931" s="8">
        <x:v>12911.864313074584</x:v>
      </x:c>
      <x:c r="T4931" s="12">
        <x:v>397751.28865846456</x:v>
      </x:c>
      <x:c r="U4931" s="12">
        <x:v>56.7663742877738</x:v>
      </x:c>
      <x:c r="V4931" s="12">
        <x:v>44</x:v>
      </x:c>
      <x:c r="W4931" s="12">
        <x:f>NA()</x:f>
      </x:c>
    </x:row>
    <x:row r="4932">
      <x:c r="A4932">
        <x:v>97893</x:v>
      </x:c>
      <x:c r="B4932" s="1">
        <x:v>46238.72531862838</x:v>
      </x:c>
      <x:c r="C4932" s="6">
        <x:v>164.32561767666667</x:v>
      </x:c>
      <x:c r="D4932" s="14" t="s">
        <x:v>94</x:v>
      </x:c>
      <x:c r="E4932" s="15">
        <x:v>46220.53837559626</x:v>
      </x:c>
      <x:c r="F4932" t="s">
        <x:v>99</x:v>
      </x:c>
      <x:c r="G4932" s="6">
        <x:v>225.6544560234939</x:v>
      </x:c>
      <x:c r="H4932" t="s">
        <x:v>100</x:v>
      </x:c>
      <x:c r="I4932" s="6">
        <x:v>25.32675830942435</x:v>
      </x:c>
      <x:c r="J4932" t="s">
        <x:v>95</x:v>
      </x:c>
      <x:c r="K4932" s="6">
        <x:v>1009</x:v>
      </x:c>
      <x:c r="L4932" t="s">
        <x:v>96</x:v>
      </x:c>
      <x:c r="M4932" t="s">
        <x:v>98</x:v>
      </x:c>
      <x:c r="N4932" s="8">
        <x:v>34.6</x:v>
      </x:c>
      <x:c r="O4932" s="8">
        <x:v>1</x:v>
      </x:c>
      <x:c r="Q4932">
        <x:v>0</x:v>
      </x:c>
      <x:c r="R4932" s="6">
        <x:v>20.499999999999996</x:v>
      </x:c>
      <x:c r="S4932" s="8">
        <x:v>12913.302432253406</x:v>
      </x:c>
      <x:c r="T4932" s="12">
        <x:v>397755.7211196861</x:v>
      </x:c>
      <x:c r="U4932" s="12">
        <x:v>56.7663742877738</x:v>
      </x:c>
      <x:c r="V4932" s="12">
        <x:v>44</x:v>
      </x:c>
      <x:c r="W4932" s="12">
        <x:f>NA()</x:f>
      </x:c>
    </x:row>
    <x:row r="4933">
      <x:c r="A4933">
        <x:v>97901</x:v>
      </x:c>
      <x:c r="B4933" s="1">
        <x:v>46238.72534148953</x:v>
      </x:c>
      <x:c r="C4933" s="6">
        <x:v>164.35853772833335</x:v>
      </x:c>
      <x:c r="D4933" s="14" t="s">
        <x:v>94</x:v>
      </x:c>
      <x:c r="E4933" s="15">
        <x:v>46220.53837559626</x:v>
      </x:c>
      <x:c r="F4933" t="s">
        <x:v>99</x:v>
      </x:c>
      <x:c r="G4933" s="6">
        <x:v>225.36565965232742</x:v>
      </x:c>
      <x:c r="H4933" t="s">
        <x:v>100</x:v>
      </x:c>
      <x:c r="I4933" s="6">
        <x:v>25.330994026465305</x:v>
      </x:c>
      <x:c r="J4933" t="s">
        <x:v>95</x:v>
      </x:c>
      <x:c r="K4933" s="6">
        <x:v>1009</x:v>
      </x:c>
      <x:c r="L4933" t="s">
        <x:v>96</x:v>
      </x:c>
      <x:c r="M4933" t="s">
        <x:v>98</x:v>
      </x:c>
      <x:c r="N4933" s="8">
        <x:v>34.6</x:v>
      </x:c>
      <x:c r="O4933" s="8">
        <x:v>1</x:v>
      </x:c>
      <x:c r="Q4933">
        <x:v>0</x:v>
      </x:c>
      <x:c r="R4933" s="6">
        <x:v>20.512999999999998</x:v>
      </x:c>
      <x:c r="S4933" s="8">
        <x:v>12911.651772096397</x:v>
      </x:c>
      <x:c r="T4933" s="12">
        <x:v>397752.1764724924</x:v>
      </x:c>
      <x:c r="U4933" s="12">
        <x:v>56.7663742877738</x:v>
      </x:c>
      <x:c r="V4933" s="12">
        <x:v>44</x:v>
      </x:c>
      <x:c r="W4933" s="12">
        <x:f>NA()</x:f>
      </x:c>
    </x:row>
    <x:row r="4934">
      <x:c r="A4934">
        <x:v>97915</x:v>
      </x:c>
      <x:c r="B4934" s="1">
        <x:v>46238.725364940416</x:v>
      </x:c>
      <x:c r="C4934" s="6">
        <x:v>164.39230701333332</x:v>
      </x:c>
      <x:c r="D4934" s="14" t="s">
        <x:v>94</x:v>
      </x:c>
      <x:c r="E4934" s="15">
        <x:v>46220.53837559626</x:v>
      </x:c>
      <x:c r="F4934" t="s">
        <x:v>99</x:v>
      </x:c>
      <x:c r="G4934" s="6">
        <x:v>225.5386552843308</x:v>
      </x:c>
      <x:c r="H4934" t="s">
        <x:v>100</x:v>
      </x:c>
      <x:c r="I4934" s="6">
        <x:v>25.332285771022725</x:v>
      </x:c>
      <x:c r="J4934" t="s">
        <x:v>95</x:v>
      </x:c>
      <x:c r="K4934" s="6">
        <x:v>1009</x:v>
      </x:c>
      <x:c r="L4934" t="s">
        <x:v>96</x:v>
      </x:c>
      <x:c r="M4934" t="s">
        <x:v>98</x:v>
      </x:c>
      <x:c r="N4934" s="8">
        <x:v>34.6</x:v>
      </x:c>
      <x:c r="O4934" s="8">
        <x:v>1</x:v>
      </x:c>
      <x:c r="Q4934">
        <x:v>0</x:v>
      </x:c>
      <x:c r="R4934" s="6">
        <x:v>20.503999999999998</x:v>
      </x:c>
      <x:c r="S4934" s="8">
        <x:v>12913.128954718515</x:v>
      </x:c>
      <x:c r="T4934" s="12">
        <x:v>397755.9906308756</x:v>
      </x:c>
      <x:c r="U4934" s="12">
        <x:v>56.7663742877738</x:v>
      </x:c>
      <x:c r="V4934" s="12">
        <x:v>44</x:v>
      </x:c>
      <x:c r="W4934" s="12">
        <x:f>NA()</x:f>
      </x:c>
    </x:row>
    <x:row r="4935">
      <x:c r="A4935">
        <x:v>97928</x:v>
      </x:c>
      <x:c r="B4935" s="1">
        <x:v>46238.72538829861</x:v>
      </x:c>
      <x:c r="C4935" s="6">
        <x:v>164.42594281166666</x:v>
      </x:c>
      <x:c r="D4935" s="14" t="s">
        <x:v>94</x:v>
      </x:c>
      <x:c r="E4935" s="15">
        <x:v>46220.53837559626</x:v>
      </x:c>
      <x:c r="F4935" t="s">
        <x:v>99</x:v>
      </x:c>
      <x:c r="G4935" s="6">
        <x:v>225.77814001488437</x:v>
      </x:c>
      <x:c r="H4935" t="s">
        <x:v>100</x:v>
      </x:c>
      <x:c r="I4935" s="6">
        <x:v>25.33583056096677</x:v>
      </x:c>
      <x:c r="J4935" t="s">
        <x:v>95</x:v>
      </x:c>
      <x:c r="K4935" s="6">
        <x:v>1009</x:v>
      </x:c>
      <x:c r="L4935" t="s">
        <x:v>96</x:v>
      </x:c>
      <x:c r="M4935" t="s">
        <x:v>98</x:v>
      </x:c>
      <x:c r="N4935" s="8">
        <x:v>34.6</x:v>
      </x:c>
      <x:c r="O4935" s="8">
        <x:v>1</x:v>
      </x:c>
      <x:c r="Q4935">
        <x:v>0</x:v>
      </x:c>
      <x:c r="R4935" s="6">
        <x:v>20.490999999999996</x:v>
      </x:c>
      <x:c r="S4935" s="8">
        <x:v>12912.915802093321</x:v>
      </x:c>
      <x:c r="T4935" s="12">
        <x:v>397754.11383748334</x:v>
      </x:c>
      <x:c r="U4935" s="12">
        <x:v>56.7663742877738</x:v>
      </x:c>
      <x:c r="V4935" s="12">
        <x:v>44</x:v>
      </x:c>
      <x:c r="W4935" s="12">
        <x:f>NA()</x:f>
      </x:c>
    </x:row>
    <x:row r="4936">
      <x:c r="A4936">
        <x:v>97933</x:v>
      </x:c>
      <x:c r="B4936" s="1">
        <x:v>46238.72541110045</x:v>
      </x:c>
      <x:c r="C4936" s="6">
        <x:v>164.458777465</x:v>
      </x:c>
      <x:c r="D4936" s="14" t="s">
        <x:v>94</x:v>
      </x:c>
      <x:c r="E4936" s="15">
        <x:v>46220.53837559626</x:v>
      </x:c>
      <x:c r="F4936" t="s">
        <x:v>99</x:v>
      </x:c>
      <x:c r="G4936" s="6">
        <x:v>225.4685429382052</x:v>
      </x:c>
      <x:c r="H4936" t="s">
        <x:v>100</x:v>
      </x:c>
      <x:c r="I4936" s="6">
        <x:v>25.336972104287725</x:v>
      </x:c>
      <x:c r="J4936" t="s">
        <x:v>95</x:v>
      </x:c>
      <x:c r="K4936" s="6">
        <x:v>1009</x:v>
      </x:c>
      <x:c r="L4936" t="s">
        <x:v>96</x:v>
      </x:c>
      <x:c r="M4936" t="s">
        <x:v>98</x:v>
      </x:c>
      <x:c r="N4936" s="8">
        <x:v>34.6</x:v>
      </x:c>
      <x:c r="O4936" s="8">
        <x:v>1</x:v>
      </x:c>
      <x:c r="Q4936">
        <x:v>0</x:v>
      </x:c>
      <x:c r="R4936" s="6">
        <x:v>20.505999999999997</x:v>
      </x:c>
      <x:c r="S4936" s="8">
        <x:v>12914.56633101491</x:v>
      </x:c>
      <x:c r="T4936" s="12">
        <x:v>397742.11691678246</x:v>
      </x:c>
      <x:c r="U4936" s="12">
        <x:v>56.7663742877738</x:v>
      </x:c>
      <x:c r="V4936" s="12">
        <x:v>44</x:v>
      </x:c>
      <x:c r="W4936" s="12">
        <x:f>NA()</x:f>
      </x:c>
    </x:row>
    <x:row r="4937">
      <x:c r="A4937">
        <x:v>97940</x:v>
      </x:c>
      <x:c r="B4937" s="1">
        <x:v>46238.7254340585</x:v>
      </x:c>
      <x:c r="C4937" s="6">
        <x:v>164.49183704666666</x:v>
      </x:c>
      <x:c r="D4937" s="14" t="s">
        <x:v>94</x:v>
      </x:c>
      <x:c r="E4937" s="15">
        <x:v>46220.53837559626</x:v>
      </x:c>
      <x:c r="F4937" t="s">
        <x:v>99</x:v>
      </x:c>
      <x:c r="G4937" s="6">
        <x:v>225.9384747739068</x:v>
      </x:c>
      <x:c r="H4937" t="s">
        <x:v>100</x:v>
      </x:c>
      <x:c r="I4937" s="6">
        <x:v>25.345503650865794</x:v>
      </x:c>
      <x:c r="J4937" t="s">
        <x:v>95</x:v>
      </x:c>
      <x:c r="K4937" s="6">
        <x:v>1009</x:v>
      </x:c>
      <x:c r="L4937" t="s">
        <x:v>96</x:v>
      </x:c>
      <x:c r="M4937" t="s">
        <x:v>98</x:v>
      </x:c>
      <x:c r="N4937" s="8">
        <x:v>34.6</x:v>
      </x:c>
      <x:c r="O4937" s="8">
        <x:v>1</x:v>
      </x:c>
      <x:c r="Q4937">
        <x:v>0</x:v>
      </x:c>
      <x:c r="R4937" s="6">
        <x:v>20.479999999999997</x:v>
      </x:c>
      <x:c r="S4937" s="8">
        <x:v>12914.23548607122</x:v>
      </x:c>
      <x:c r="T4937" s="12">
        <x:v>397748.7391275649</x:v>
      </x:c>
      <x:c r="U4937" s="12">
        <x:v>56.7663742877738</x:v>
      </x:c>
      <x:c r="V4937" s="12">
        <x:v>44</x:v>
      </x:c>
      <x:c r="W4937" s="12">
        <x:f>NA()</x:f>
      </x:c>
    </x:row>
    <x:row r="4938">
      <x:c r="A4938">
        <x:v>97955</x:v>
      </x:c>
      <x:c r="B4938" s="1">
        <x:v>46238.72545761148</x:v>
      </x:c>
      <x:c r="C4938" s="6">
        <x:v>164.52575335166668</x:v>
      </x:c>
      <x:c r="D4938" s="14" t="s">
        <x:v>94</x:v>
      </x:c>
      <x:c r="E4938" s="15">
        <x:v>46220.53837559626</x:v>
      </x:c>
      <x:c r="F4938" t="s">
        <x:v>99</x:v>
      </x:c>
      <x:c r="G4938" s="6">
        <x:v>225.9285676166519</x:v>
      </x:c>
      <x:c r="H4938" t="s">
        <x:v>100</x:v>
      </x:c>
      <x:c r="I4938" s="6">
        <x:v>25.32489579723824</x:v>
      </x:c>
      <x:c r="J4938" t="s">
        <x:v>95</x:v>
      </x:c>
      <x:c r="K4938" s="6">
        <x:v>1009</x:v>
      </x:c>
      <x:c r="L4938" t="s">
        <x:v>96</x:v>
      </x:c>
      <x:c r="M4938" t="s">
        <x:v>98</x:v>
      </x:c>
      <x:c r="N4938" s="8">
        <x:v>34.6</x:v>
      </x:c>
      <x:c r="O4938" s="8">
        <x:v>1</x:v>
      </x:c>
      <x:c r="Q4938">
        <x:v>0</x:v>
      </x:c>
      <x:c r="R4938" s="6">
        <x:v>20.487</x:v>
      </x:c>
      <x:c r="S4938" s="8">
        <x:v>12916.881431634572</x:v>
      </x:c>
      <x:c r="T4938" s="12">
        <x:v>397753.1313939474</x:v>
      </x:c>
      <x:c r="U4938" s="12">
        <x:v>56.7663742877738</x:v>
      </x:c>
      <x:c r="V4938" s="12">
        <x:v>44</x:v>
      </x:c>
      <x:c r="W4938" s="12">
        <x:f>NA()</x:f>
      </x:c>
    </x:row>
    <x:row r="4939">
      <x:c r="A4939">
        <x:v>97964</x:v>
      </x:c>
      <x:c r="B4939" s="1">
        <x:v>46238.7254804826</x:v>
      </x:c>
      <x:c r="C4939" s="6">
        <x:v>164.55868776</x:v>
      </x:c>
      <x:c r="D4939" s="14" t="s">
        <x:v>94</x:v>
      </x:c>
      <x:c r="E4939" s="15">
        <x:v>46220.53837559626</x:v>
      </x:c>
      <x:c r="F4939" t="s">
        <x:v>99</x:v>
      </x:c>
      <x:c r="G4939" s="6">
        <x:v>225.68170730154523</x:v>
      </x:c>
      <x:c r="H4939" t="s">
        <x:v>100</x:v>
      </x:c>
      <x:c r="I4939" s="6">
        <x:v>25.335139627040007</x:v>
      </x:c>
      <x:c r="J4939" t="s">
        <x:v>95</x:v>
      </x:c>
      <x:c r="K4939" s="6">
        <x:v>1009</x:v>
      </x:c>
      <x:c r="L4939" t="s">
        <x:v>96</x:v>
      </x:c>
      <x:c r="M4939" t="s">
        <x:v>98</x:v>
      </x:c>
      <x:c r="N4939" s="8">
        <x:v>34.6</x:v>
      </x:c>
      <x:c r="O4939" s="8">
        <x:v>1</x:v>
      </x:c>
      <x:c r="Q4939">
        <x:v>0</x:v>
      </x:c>
      <x:c r="R4939" s="6">
        <x:v>20.496</x:v>
      </x:c>
      <x:c r="S4939" s="8">
        <x:v>12915.59893713972</x:v>
      </x:c>
      <x:c r="T4939" s="12">
        <x:v>397742.1768511607</x:v>
      </x:c>
      <x:c r="U4939" s="12">
        <x:v>56.7663742877738</x:v>
      </x:c>
      <x:c r="V4939" s="12">
        <x:v>44</x:v>
      </x:c>
      <x:c r="W4939" s="12">
        <x:f>NA()</x:f>
      </x:c>
    </x:row>
    <x:row r="4940">
      <x:c r="A4940">
        <x:v>97979</x:v>
      </x:c>
      <x:c r="B4940" s="1">
        <x:v>46238.72550391496</x:v>
      </x:c>
      <x:c r="C4940" s="6">
        <x:v>164.59243035333333</x:v>
      </x:c>
      <x:c r="D4940" s="14" t="s">
        <x:v>94</x:v>
      </x:c>
      <x:c r="E4940" s="15">
        <x:v>46220.53837559626</x:v>
      </x:c>
      <x:c r="F4940" t="s">
        <x:v>99</x:v>
      </x:c>
      <x:c r="G4940" s="6">
        <x:v>225.83438113688868</x:v>
      </x:c>
      <x:c r="H4940" t="s">
        <x:v>100</x:v>
      </x:c>
      <x:c r="I4940" s="6">
        <x:v>25.30801307260799</x:v>
      </x:c>
      <x:c r="J4940" t="s">
        <x:v>95</x:v>
      </x:c>
      <x:c r="K4940" s="6">
        <x:v>1009</x:v>
      </x:c>
      <x:c r="L4940" t="s">
        <x:v>96</x:v>
      </x:c>
      <x:c r="M4940" t="s">
        <x:v>98</x:v>
      </x:c>
      <x:c r="N4940" s="8">
        <x:v>34.6</x:v>
      </x:c>
      <x:c r="O4940" s="8">
        <x:v>1</x:v>
      </x:c>
      <x:c r="Q4940">
        <x:v>0</x:v>
      </x:c>
      <x:c r="R4940" s="6">
        <x:v>20.496999999999996</x:v>
      </x:c>
      <x:c r="S4940" s="8">
        <x:v>12916.733696027628</x:v>
      </x:c>
      <x:c r="T4940" s="12">
        <x:v>397745.5902717606</x:v>
      </x:c>
      <x:c r="U4940" s="12">
        <x:v>56.7663742877738</x:v>
      </x:c>
      <x:c r="V4940" s="12">
        <x:v>44</x:v>
      </x:c>
      <x:c r="W4940" s="12">
        <x:f>NA()</x:f>
      </x:c>
    </x:row>
    <x:row r="4941">
      <x:c r="A4941">
        <x:v>97983</x:v>
      </x:c>
      <x:c r="B4941" s="1">
        <x:v>46238.72552665063</x:v>
      </x:c>
      <x:c r="C4941" s="6">
        <x:v>164.62516971833332</x:v>
      </x:c>
      <x:c r="D4941" s="14" t="s">
        <x:v>94</x:v>
      </x:c>
      <x:c r="E4941" s="15">
        <x:v>46220.53837559626</x:v>
      </x:c>
      <x:c r="F4941" t="s">
        <x:v>99</x:v>
      </x:c>
      <x:c r="G4941" s="6">
        <x:v>225.9026052125617</x:v>
      </x:c>
      <x:c r="H4941" t="s">
        <x:v>100</x:v>
      </x:c>
      <x:c r="I4941" s="6">
        <x:v>25.316304222142207</x:v>
      </x:c>
      <x:c r="J4941" t="s">
        <x:v>95</x:v>
      </x:c>
      <x:c r="K4941" s="6">
        <x:v>1009</x:v>
      </x:c>
      <x:c r="L4941" t="s">
        <x:v>96</x:v>
      </x:c>
      <x:c r="M4941" t="s">
        <x:v>98</x:v>
      </x:c>
      <x:c r="N4941" s="8">
        <x:v>34.6</x:v>
      </x:c>
      <x:c r="O4941" s="8">
        <x:v>1</x:v>
      </x:c>
      <x:c r="Q4941">
        <x:v>0</x:v>
      </x:c>
      <x:c r="R4941" s="6">
        <x:v>20.490999999999996</x:v>
      </x:c>
      <x:c r="S4941" s="8">
        <x:v>12918.13728000582</x:v>
      </x:c>
      <x:c r="T4941" s="12">
        <x:v>397760.8335964604</x:v>
      </x:c>
      <x:c r="U4941" s="12">
        <x:v>56.7663742877738</x:v>
      </x:c>
      <x:c r="V4941" s="12">
        <x:v>44</x:v>
      </x:c>
      <x:c r="W4941" s="12">
        <x:f>NA()</x:f>
      </x:c>
    </x:row>
    <x:row r="4942">
      <x:c r="A4942">
        <x:v>97996</x:v>
      </x:c>
      <x:c r="B4942" s="1">
        <x:v>46238.72555007328</x:v>
      </x:c>
      <x:c r="C4942" s="6">
        <x:v>164.65889833</x:v>
      </x:c>
      <x:c r="D4942" s="14" t="s">
        <x:v>94</x:v>
      </x:c>
      <x:c r="E4942" s="15">
        <x:v>46220.53837559626</x:v>
      </x:c>
      <x:c r="F4942" t="s">
        <x:v>99</x:v>
      </x:c>
      <x:c r="G4942" s="6">
        <x:v>225.78771257260823</x:v>
      </x:c>
      <x:c r="H4942" t="s">
        <x:v>100</x:v>
      </x:c>
      <x:c r="I4942" s="6">
        <x:v>25.33432853087288</x:v>
      </x:c>
      <x:c r="J4942" t="s">
        <x:v>95</x:v>
      </x:c>
      <x:c r="K4942" s="6">
        <x:v>1009</x:v>
      </x:c>
      <x:c r="L4942" t="s">
        <x:v>96</x:v>
      </x:c>
      <x:c r="M4942" t="s">
        <x:v>98</x:v>
      </x:c>
      <x:c r="N4942" s="8">
        <x:v>34.6</x:v>
      </x:c>
      <x:c r="O4942" s="8">
        <x:v>1</x:v>
      </x:c>
      <x:c r="Q4942">
        <x:v>0</x:v>
      </x:c>
      <x:c r="R4942" s="6">
        <x:v>20.490999999999996</x:v>
      </x:c>
      <x:c r="S4942" s="8">
        <x:v>12916.86085063629</x:v>
      </x:c>
      <x:c r="T4942" s="12">
        <x:v>397757.115222794</x:v>
      </x:c>
      <x:c r="U4942" s="12">
        <x:v>56.7663742877738</x:v>
      </x:c>
      <x:c r="V4942" s="12">
        <x:v>44</x:v>
      </x:c>
      <x:c r="W4942" s="12">
        <x:f>NA()</x:f>
      </x:c>
    </x:row>
    <x:row r="4943">
      <x:c r="A4943">
        <x:v>98002</x:v>
      </x:c>
      <x:c r="B4943" s="1">
        <x:v>46238.7255729775</x:v>
      </x:c>
      <x:c r="C4943" s="6">
        <x:v>164.69188041833334</x:v>
      </x:c>
      <x:c r="D4943" s="14" t="s">
        <x:v>94</x:v>
      </x:c>
      <x:c r="E4943" s="15">
        <x:v>46220.53837559626</x:v>
      </x:c>
      <x:c r="F4943" t="s">
        <x:v>99</x:v>
      </x:c>
      <x:c r="G4943" s="6">
        <x:v>225.55427239521794</x:v>
      </x:c>
      <x:c r="H4943" t="s">
        <x:v>100</x:v>
      </x:c>
      <x:c r="I4943" s="6">
        <x:v>25.326668187842643</x:v>
      </x:c>
      <x:c r="J4943" t="s">
        <x:v>95</x:v>
      </x:c>
      <x:c r="K4943" s="6">
        <x:v>1009</x:v>
      </x:c>
      <x:c r="L4943" t="s">
        <x:v>96</x:v>
      </x:c>
      <x:c r="M4943" t="s">
        <x:v>98</x:v>
      </x:c>
      <x:c r="N4943" s="8">
        <x:v>34.6</x:v>
      </x:c>
      <x:c r="O4943" s="8">
        <x:v>1</x:v>
      </x:c>
      <x:c r="Q4943">
        <x:v>0</x:v>
      </x:c>
      <x:c r="R4943" s="6">
        <x:v>20.505</x:v>
      </x:c>
      <x:c r="S4943" s="8">
        <x:v>12920.380289620489</x:v>
      </x:c>
      <x:c r="T4943" s="12">
        <x:v>397750.8416431265</x:v>
      </x:c>
      <x:c r="U4943" s="12">
        <x:v>56.7663742877738</x:v>
      </x:c>
      <x:c r="V4943" s="12">
        <x:v>44</x:v>
      </x:c>
      <x:c r="W4943" s="12">
        <x:f>NA()</x:f>
      </x:c>
    </x:row>
    <x:row r="4944">
      <x:c r="A4944">
        <x:v>98016</x:v>
      </x:c>
      <x:c r="B4944" s="1">
        <x:v>46238.725596398515</x:v>
      </x:c>
      <x:c r="C4944" s="6">
        <x:v>164.725606675</x:v>
      </x:c>
      <x:c r="D4944" s="14" t="s">
        <x:v>94</x:v>
      </x:c>
      <x:c r="E4944" s="15">
        <x:v>46220.53837559626</x:v>
      </x:c>
      <x:c r="F4944" t="s">
        <x:v>99</x:v>
      </x:c>
      <x:c r="G4944" s="6">
        <x:v>225.80401324765543</x:v>
      </x:c>
      <x:c r="H4944" t="s">
        <x:v>100</x:v>
      </x:c>
      <x:c r="I4944" s="6">
        <x:v>25.31594373695407</x:v>
      </x:c>
      <x:c r="J4944" t="s">
        <x:v>95</x:v>
      </x:c>
      <x:c r="K4944" s="6">
        <x:v>1009</x:v>
      </x:c>
      <x:c r="L4944" t="s">
        <x:v>96</x:v>
      </x:c>
      <x:c r="M4944" t="s">
        <x:v>98</x:v>
      </x:c>
      <x:c r="N4944" s="8">
        <x:v>34.6</x:v>
      </x:c>
      <x:c r="O4944" s="8">
        <x:v>1</x:v>
      </x:c>
      <x:c r="Q4944">
        <x:v>0</x:v>
      </x:c>
      <x:c r="R4944" s="6">
        <x:v>20.496</x:v>
      </x:c>
      <x:c r="S4944" s="8">
        <x:v>12918.186444016043</x:v>
      </x:c>
      <x:c r="T4944" s="12">
        <x:v>397752.41636140883</x:v>
      </x:c>
      <x:c r="U4944" s="12">
        <x:v>56.7663742877738</x:v>
      </x:c>
      <x:c r="V4944" s="12">
        <x:v>44</x:v>
      </x:c>
      <x:c r="W4944" s="12">
        <x:f>NA()</x:f>
      </x:c>
    </x:row>
    <x:row r="4945">
      <x:c r="A4945">
        <x:v>98029</x:v>
      </x:c>
      <x:c r="B4945" s="1">
        <x:v>46238.725619779965</x:v>
      </x:c>
      <x:c r="C4945" s="6">
        <x:v>164.75927595333334</x:v>
      </x:c>
      <x:c r="D4945" s="14" t="s">
        <x:v>94</x:v>
      </x:c>
      <x:c r="E4945" s="15">
        <x:v>46220.53837559626</x:v>
      </x:c>
      <x:c r="F4945" t="s">
        <x:v>99</x:v>
      </x:c>
      <x:c r="G4945" s="6">
        <x:v>225.76992681083584</x:v>
      </x:c>
      <x:c r="H4945" t="s">
        <x:v>100</x:v>
      </x:c>
      <x:c r="I4945" s="6">
        <x:v>25.346615156769076</x:v>
      </x:c>
      <x:c r="J4945" t="s">
        <x:v>95</x:v>
      </x:c>
      <x:c r="K4945" s="6">
        <x:v>1009</x:v>
      </x:c>
      <x:c r="L4945" t="s">
        <x:v>96</x:v>
      </x:c>
      <x:c r="M4945" t="s">
        <x:v>98</x:v>
      </x:c>
      <x:c r="N4945" s="8">
        <x:v>34.6</x:v>
      </x:c>
      <x:c r="O4945" s="8">
        <x:v>1</x:v>
      </x:c>
      <x:c r="Q4945">
        <x:v>0</x:v>
      </x:c>
      <x:c r="R4945" s="6">
        <x:v>20.488</x:v>
      </x:c>
      <x:c r="S4945" s="8">
        <x:v>12919.162474358513</x:v>
      </x:c>
      <x:c r="T4945" s="12">
        <x:v>397745.5256132641</x:v>
      </x:c>
      <x:c r="U4945" s="12">
        <x:v>56.7663742877738</x:v>
      </x:c>
      <x:c r="V4945" s="12">
        <x:v>44</x:v>
      </x:c>
      <x:c r="W4945" s="12">
        <x:f>NA()</x:f>
      </x:c>
    </x:row>
    <x:row r="4946">
      <x:c r="A4946">
        <x:v>98034</x:v>
      </x:c>
      <x:c r="B4946" s="1">
        <x:v>46238.72564253584</x:v>
      </x:c>
      <x:c r="C4946" s="6">
        <x:v>164.79204442</x:v>
      </x:c>
      <x:c r="D4946" s="14" t="s">
        <x:v>94</x:v>
      </x:c>
      <x:c r="E4946" s="15">
        <x:v>46220.53837559626</x:v>
      </x:c>
      <x:c r="F4946" t="s">
        <x:v>99</x:v>
      </x:c>
      <x:c r="G4946" s="6">
        <x:v>225.73847838603047</x:v>
      </x:c>
      <x:c r="H4946" t="s">
        <x:v>100</x:v>
      </x:c>
      <x:c r="I4946" s="6">
        <x:v>25.323063326580268</x:v>
      </x:c>
      <x:c r="J4946" t="s">
        <x:v>95</x:v>
      </x:c>
      <x:c r="K4946" s="6">
        <x:v>1009</x:v>
      </x:c>
      <x:c r="L4946" t="s">
        <x:v>96</x:v>
      </x:c>
      <x:c r="M4946" t="s">
        <x:v>98</x:v>
      </x:c>
      <x:c r="N4946" s="8">
        <x:v>34.6</x:v>
      </x:c>
      <x:c r="O4946" s="8">
        <x:v>1</x:v>
      </x:c>
      <x:c r="Q4946">
        <x:v>0</x:v>
      </x:c>
      <x:c r="R4946" s="6">
        <x:v>20.496999999999996</x:v>
      </x:c>
      <x:c r="S4946" s="8">
        <x:v>12916.948173076627</x:v>
      </x:c>
      <x:c r="T4946" s="12">
        <x:v>397747.44383942784</x:v>
      </x:c>
      <x:c r="U4946" s="12">
        <x:v>56.7663742877738</x:v>
      </x:c>
      <x:c r="V4946" s="12">
        <x:v>44</x:v>
      </x:c>
      <x:c r="W4946" s="12">
        <x:f>NA()</x:f>
      </x:c>
    </x:row>
    <x:row r="4947">
      <x:c r="A4947">
        <x:v>98046</x:v>
      </x:c>
      <x:c r="B4947" s="1">
        <x:v>46238.725666007886</x:v>
      </x:c>
      <x:c r="C4947" s="6">
        <x:v>164.825844165</x:v>
      </x:c>
      <x:c r="D4947" s="14" t="s">
        <x:v>94</x:v>
      </x:c>
      <x:c r="E4947" s="15">
        <x:v>46220.53837559626</x:v>
      </x:c>
      <x:c r="F4947" t="s">
        <x:v>99</x:v>
      </x:c>
      <x:c r="G4947" s="6">
        <x:v>225.9917837759675</x:v>
      </x:c>
      <x:c r="H4947" t="s">
        <x:v>100</x:v>
      </x:c>
      <x:c r="I4947" s="6">
        <x:v>25.330813783078156</x:v>
      </x:c>
      <x:c r="J4947" t="s">
        <x:v>95</x:v>
      </x:c>
      <x:c r="K4947" s="6">
        <x:v>1009</x:v>
      </x:c>
      <x:c r="L4947" t="s">
        <x:v>96</x:v>
      </x:c>
      <x:c r="M4947" t="s">
        <x:v>98</x:v>
      </x:c>
      <x:c r="N4947" s="8">
        <x:v>34.6</x:v>
      </x:c>
      <x:c r="O4947" s="8">
        <x:v>1</x:v>
      </x:c>
      <x:c r="Q4947">
        <x:v>0</x:v>
      </x:c>
      <x:c r="R4947" s="6">
        <x:v>20.482</x:v>
      </x:c>
      <x:c r="S4947" s="8">
        <x:v>12924.866363960433</x:v>
      </x:c>
      <x:c r="T4947" s="12">
        <x:v>397764.50219085964</x:v>
      </x:c>
      <x:c r="U4947" s="12">
        <x:v>56.7663742877738</x:v>
      </x:c>
      <x:c r="V4947" s="12">
        <x:v>44</x:v>
      </x:c>
      <x:c r="W4947" s="12">
        <x:f>NA()</x:f>
      </x:c>
    </x:row>
    <x:row r="4948">
      <x:c r="A4948">
        <x:v>98055</x:v>
      </x:c>
      <x:c r="B4948" s="1">
        <x:v>46238.725688920604</x:v>
      </x:c>
      <x:c r="C4948" s="6">
        <x:v>164.85883847333332</x:v>
      </x:c>
      <x:c r="D4948" s="14" t="s">
        <x:v>94</x:v>
      </x:c>
      <x:c r="E4948" s="15">
        <x:v>46220.53837559626</x:v>
      </x:c>
      <x:c r="F4948" t="s">
        <x:v>99</x:v>
      </x:c>
      <x:c r="G4948" s="6">
        <x:v>226.0840441693567</x:v>
      </x:c>
      <x:c r="H4948" t="s">
        <x:v>100</x:v>
      </x:c>
      <x:c r="I4948" s="6">
        <x:v>25.319518550111752</x:v>
      </x:c>
      <x:c r="J4948" t="s">
        <x:v>95</x:v>
      </x:c>
      <x:c r="K4948" s="6">
        <x:v>1009</x:v>
      </x:c>
      <x:c r="L4948" t="s">
        <x:v>96</x:v>
      </x:c>
      <x:c r="M4948" t="s">
        <x:v>98</x:v>
      </x:c>
      <x:c r="N4948" s="8">
        <x:v>34.6</x:v>
      </x:c>
      <x:c r="O4948" s="8">
        <x:v>1</x:v>
      </x:c>
      <x:c r="Q4948">
        <x:v>0</x:v>
      </x:c>
      <x:c r="R4948" s="6">
        <x:v>20.480999999999998</x:v>
      </x:c>
      <x:c r="S4948" s="8">
        <x:v>12916.691644783345</x:v>
      </x:c>
      <x:c r="T4948" s="12">
        <x:v>397740.4756103782</x:v>
      </x:c>
      <x:c r="U4948" s="12">
        <x:v>56.7663742877738</x:v>
      </x:c>
      <x:c r="V4948" s="12">
        <x:v>44</x:v>
      </x:c>
      <x:c r="W4948" s="12">
        <x:f>NA()</x:f>
      </x:c>
    </x:row>
    <x:row r="4949">
      <x:c r="A4949">
        <x:v>98068</x:v>
      </x:c>
      <x:c r="B4949" s="1">
        <x:v>46238.72571226906</x:v>
      </x:c>
      <x:c r="C4949" s="6">
        <x:v>164.892460245</x:v>
      </x:c>
      <x:c r="D4949" s="14" t="s">
        <x:v>94</x:v>
      </x:c>
      <x:c r="E4949" s="15">
        <x:v>46220.53837559626</x:v>
      </x:c>
      <x:c r="F4949" t="s">
        <x:v>99</x:v>
      </x:c>
      <x:c r="G4949" s="6">
        <x:v>225.51232595861214</x:v>
      </x:c>
      <x:c r="H4949" t="s">
        <x:v>100</x:v>
      </x:c>
      <x:c r="I4949" s="6">
        <x:v>25.311107231090773</x:v>
      </x:c>
      <x:c r="J4949" t="s">
        <x:v>95</x:v>
      </x:c>
      <x:c r="K4949" s="6">
        <x:v>1009</x:v>
      </x:c>
      <x:c r="L4949" t="s">
        <x:v>96</x:v>
      </x:c>
      <x:c r="M4949" t="s">
        <x:v>98</x:v>
      </x:c>
      <x:c r="N4949" s="8">
        <x:v>34.6</x:v>
      </x:c>
      <x:c r="O4949" s="8">
        <x:v>1</x:v>
      </x:c>
      <x:c r="Q4949">
        <x:v>0</x:v>
      </x:c>
      <x:c r="R4949" s="6">
        <x:v>20.511999999999997</x:v>
      </x:c>
      <x:c r="S4949" s="8">
        <x:v>12918.940835015372</x:v>
      </x:c>
      <x:c r="T4949" s="12">
        <x:v>397745.44967179786</x:v>
      </x:c>
      <x:c r="U4949" s="12">
        <x:v>56.7663742877738</x:v>
      </x:c>
      <x:c r="V4949" s="12">
        <x:v>44</x:v>
      </x:c>
      <x:c r="W4949" s="12">
        <x:f>NA()</x:f>
      </x:c>
    </x:row>
    <x:row r="4950">
      <x:c r="A4950">
        <x:v>98071</x:v>
      </x:c>
      <x:c r="B4950" s="1">
        <x:v>46238.7257350469</x:v>
      </x:c>
      <x:c r="C4950" s="6">
        <x:v>164.92526034</x:v>
      </x:c>
      <x:c r="D4950" s="14" t="s">
        <x:v>94</x:v>
      </x:c>
      <x:c r="E4950" s="15">
        <x:v>46220.53837559626</x:v>
      </x:c>
      <x:c r="F4950" t="s">
        <x:v>99</x:v>
      </x:c>
      <x:c r="G4950" s="6">
        <x:v>225.79420071491597</x:v>
      </x:c>
      <x:c r="H4950" t="s">
        <x:v>100</x:v>
      </x:c>
      <x:c r="I4950" s="6">
        <x:v>25.323814339024466</x:v>
      </x:c>
      <x:c r="J4950" t="s">
        <x:v>95</x:v>
      </x:c>
      <x:c r="K4950" s="6">
        <x:v>1009</x:v>
      </x:c>
      <x:c r="L4950" t="s">
        <x:v>96</x:v>
      </x:c>
      <x:c r="M4950" t="s">
        <x:v>98</x:v>
      </x:c>
      <x:c r="N4950" s="8">
        <x:v>34.6</x:v>
      </x:c>
      <x:c r="O4950" s="8">
        <x:v>1</x:v>
      </x:c>
      <x:c r="Q4950">
        <x:v>0</x:v>
      </x:c>
      <x:c r="R4950" s="6">
        <x:v>20.493999999999996</x:v>
      </x:c>
      <x:c r="S4950" s="8">
        <x:v>12921.863743472546</x:v>
      </x:c>
      <x:c r="T4950" s="12">
        <x:v>397751.5366461113</x:v>
      </x:c>
      <x:c r="U4950" s="12">
        <x:v>56.7663742877738</x:v>
      </x:c>
      <x:c r="V4950" s="12">
        <x:v>44</x:v>
      </x:c>
      <x:c r="W4950" s="12">
        <x:f>NA()</x:f>
      </x:c>
    </x:row>
    <x:row r="4951">
      <x:c r="A4951">
        <x:v>98084</x:v>
      </x:c>
      <x:c r="B4951" s="1">
        <x:v>46238.72575852186</x:v>
      </x:c>
      <x:c r="C4951" s="6">
        <x:v>164.95906428666666</x:v>
      </x:c>
      <x:c r="D4951" s="14" t="s">
        <x:v>94</x:v>
      </x:c>
      <x:c r="E4951" s="15">
        <x:v>46220.53837559626</x:v>
      </x:c>
      <x:c r="F4951" t="s">
        <x:v>99</x:v>
      </x:c>
      <x:c r="G4951" s="6">
        <x:v>226.1406884560625</x:v>
      </x:c>
      <x:c r="H4951" t="s">
        <x:v>100</x:v>
      </x:c>
      <x:c r="I4951" s="6">
        <x:v>25.329642201297702</x:v>
      </x:c>
      <x:c r="J4951" t="s">
        <x:v>95</x:v>
      </x:c>
      <x:c r="K4951" s="6">
        <x:v>1009</x:v>
      </x:c>
      <x:c r="L4951" t="s">
        <x:v>96</x:v>
      </x:c>
      <x:c r="M4951" t="s">
        <x:v>98</x:v>
      </x:c>
      <x:c r="N4951" s="8">
        <x:v>34.6</x:v>
      </x:c>
      <x:c r="O4951" s="8">
        <x:v>1</x:v>
      </x:c>
      <x:c r="Q4951">
        <x:v>0</x:v>
      </x:c>
      <x:c r="R4951" s="6">
        <x:v>20.474999999999998</x:v>
      </x:c>
      <x:c r="S4951" s="8">
        <x:v>12916.171641194716</x:v>
      </x:c>
      <x:c r="T4951" s="12">
        <x:v>397754.34602982807</x:v>
      </x:c>
      <x:c r="U4951" s="12">
        <x:v>56.7663742877738</x:v>
      </x:c>
      <x:c r="V4951" s="12">
        <x:v>44</x:v>
      </x:c>
      <x:c r="W4951" s="12">
        <x:f>NA()</x:f>
      </x:c>
    </x:row>
    <x:row r="4952">
      <x:c r="A4952">
        <x:v>98091</x:v>
      </x:c>
      <x:c r="B4952" s="1">
        <x:v>46238.725781438756</x:v>
      </x:c>
      <x:c r="C4952" s="6">
        <x:v>164.99206462333333</x:v>
      </x:c>
      <x:c r="D4952" s="14" t="s">
        <x:v>94</x:v>
      </x:c>
      <x:c r="E4952" s="15">
        <x:v>46220.53837559626</x:v>
      </x:c>
      <x:c r="F4952" t="s">
        <x:v>99</x:v>
      </x:c>
      <x:c r="G4952" s="6">
        <x:v>226.06134920117955</x:v>
      </x:c>
      <x:c r="H4952" t="s">
        <x:v>100</x:v>
      </x:c>
      <x:c r="I4952" s="6">
        <x:v>25.319909076149543</x:v>
      </x:c>
      <x:c r="J4952" t="s">
        <x:v>95</x:v>
      </x:c>
      <x:c r="K4952" s="6">
        <x:v>1009</x:v>
      </x:c>
      <x:c r="L4952" t="s">
        <x:v>96</x:v>
      </x:c>
      <x:c r="M4952" t="s">
        <x:v>98</x:v>
      </x:c>
      <x:c r="N4952" s="8">
        <x:v>34.6</x:v>
      </x:c>
      <x:c r="O4952" s="8">
        <x:v>1</x:v>
      </x:c>
      <x:c r="Q4952">
        <x:v>0</x:v>
      </x:c>
      <x:c r="R4952" s="6">
        <x:v>20.482</x:v>
      </x:c>
      <x:c r="S4952" s="8">
        <x:v>12915.360453474657</x:v>
      </x:c>
      <x:c r="T4952" s="12">
        <x:v>397758.29285654245</x:v>
      </x:c>
      <x:c r="U4952" s="12">
        <x:v>56.7663742877738</x:v>
      </x:c>
      <x:c r="V4952" s="12">
        <x:v>44</x:v>
      </x:c>
      <x:c r="W4952" s="12">
        <x:f>NA()</x:f>
      </x:c>
    </x:row>
    <x:row r="4953">
      <x:c r="A4953">
        <x:v>98106</x:v>
      </x:c>
      <x:c r="B4953" s="1">
        <x:v>46238.725804917965</x:v>
      </x:c>
      <x:c r="C4953" s="6">
        <x:v>165.02587467166666</x:v>
      </x:c>
      <x:c r="D4953" s="14" t="s">
        <x:v>94</x:v>
      </x:c>
      <x:c r="E4953" s="15">
        <x:v>46220.53837559626</x:v>
      </x:c>
      <x:c r="F4953" t="s">
        <x:v>99</x:v>
      </x:c>
      <x:c r="G4953" s="6">
        <x:v>225.29453724407185</x:v>
      </x:c>
      <x:c r="H4953" t="s">
        <x:v>100</x:v>
      </x:c>
      <x:c r="I4953" s="6">
        <x:v>25.32952203908644</x:v>
      </x:c>
      <x:c r="J4953" t="s">
        <x:v>95</x:v>
      </x:c>
      <x:c r="K4953" s="6">
        <x:v>1009</x:v>
      </x:c>
      <x:c r="L4953" t="s">
        <x:v>96</x:v>
      </x:c>
      <x:c r="M4953" t="s">
        <x:v>98</x:v>
      </x:c>
      <x:c r="N4953" s="8">
        <x:v>34.6</x:v>
      </x:c>
      <x:c r="O4953" s="8">
        <x:v>1</x:v>
      </x:c>
      <x:c r="Q4953">
        <x:v>0</x:v>
      </x:c>
      <x:c r="R4953" s="6">
        <x:v>20.517</x:v>
      </x:c>
      <x:c r="S4953" s="8">
        <x:v>12914.354587712633</x:v>
      </x:c>
      <x:c r="T4953" s="12">
        <x:v>397739.13899874076</x:v>
      </x:c>
      <x:c r="U4953" s="12">
        <x:v>56.7663742877738</x:v>
      </x:c>
      <x:c r="V4953" s="12">
        <x:v>44</x:v>
      </x:c>
      <x:c r="W4953" s="12">
        <x:f>NA()</x:f>
      </x:c>
    </x:row>
    <x:row r="4954">
      <x:c r="A4954">
        <x:v>98113</x:v>
      </x:c>
      <x:c r="B4954" s="1">
        <x:v>46238.72582772282</x:v>
      </x:c>
      <x:c r="C4954" s="6">
        <x:v>165.05871367166668</x:v>
      </x:c>
      <x:c r="D4954" s="14" t="s">
        <x:v>94</x:v>
      </x:c>
      <x:c r="E4954" s="15">
        <x:v>46220.53837559626</x:v>
      </x:c>
      <x:c r="F4954" t="s">
        <x:v>99</x:v>
      </x:c>
      <x:c r="G4954" s="6">
        <x:v>225.60910617335267</x:v>
      </x:c>
      <x:c r="H4954" t="s">
        <x:v>100</x:v>
      </x:c>
      <x:c r="I4954" s="6">
        <x:v>25.32438510859356</x:v>
      </x:c>
      <x:c r="J4954" t="s">
        <x:v>95</x:v>
      </x:c>
      <x:c r="K4954" s="6">
        <x:v>1009</x:v>
      </x:c>
      <x:c r="L4954" t="s">
        <x:v>96</x:v>
      </x:c>
      <x:c r="M4954" t="s">
        <x:v>98</x:v>
      </x:c>
      <x:c r="N4954" s="8">
        <x:v>34.6</x:v>
      </x:c>
      <x:c r="O4954" s="8">
        <x:v>1</x:v>
      </x:c>
      <x:c r="Q4954">
        <x:v>0</x:v>
      </x:c>
      <x:c r="R4954" s="6">
        <x:v>20.502999999999997</x:v>
      </x:c>
      <x:c r="S4954" s="8">
        <x:v>12920.614202465473</x:v>
      </x:c>
      <x:c r="T4954" s="12">
        <x:v>397749.1425949804</x:v>
      </x:c>
      <x:c r="U4954" s="12">
        <x:v>56.7663742877738</x:v>
      </x:c>
      <x:c r="V4954" s="12">
        <x:v>44</x:v>
      </x:c>
      <x:c r="W4954" s="12">
        <x:f>NA()</x:f>
      </x:c>
    </x:row>
    <x:row r="4955">
      <x:c r="A4955">
        <x:v>98126</x:v>
      </x:c>
      <x:c r="B4955" s="1">
        <x:v>46238.72585111917</x:v>
      </x:c>
      <x:c r="C4955" s="6">
        <x:v>165.09240441833333</x:v>
      </x:c>
      <x:c r="D4955" s="14" t="s">
        <x:v>94</x:v>
      </x:c>
      <x:c r="E4955" s="15">
        <x:v>46220.53837559626</x:v>
      </x:c>
      <x:c r="F4955" t="s">
        <x:v>99</x:v>
      </x:c>
      <x:c r="G4955" s="6">
        <x:v>225.70837705299797</x:v>
      </x:c>
      <x:c r="H4955" t="s">
        <x:v>100</x:v>
      </x:c>
      <x:c r="I4955" s="6">
        <x:v>25.334118246713842</x:v>
      </x:c>
      <x:c r="J4955" t="s">
        <x:v>95</x:v>
      </x:c>
      <x:c r="K4955" s="6">
        <x:v>1009</x:v>
      </x:c>
      <x:c r="L4955" t="s">
        <x:v>96</x:v>
      </x:c>
      <x:c r="M4955" t="s">
        <x:v>98</x:v>
      </x:c>
      <x:c r="N4955" s="8">
        <x:v>34.6</x:v>
      </x:c>
      <x:c r="O4955" s="8">
        <x:v>1</x:v>
      </x:c>
      <x:c r="Q4955">
        <x:v>0</x:v>
      </x:c>
      <x:c r="R4955" s="6">
        <x:v>20.494999999999997</x:v>
      </x:c>
      <x:c r="S4955" s="8">
        <x:v>12924.220263018815</x:v>
      </x:c>
      <x:c r="T4955" s="12">
        <x:v>397750.59293583327</x:v>
      </x:c>
      <x:c r="U4955" s="12">
        <x:v>56.7663742877738</x:v>
      </x:c>
      <x:c r="V4955" s="12">
        <x:v>44</x:v>
      </x:c>
      <x:c r="W4955" s="12">
        <x:f>NA()</x:f>
      </x:c>
    </x:row>
    <x:row r="4956">
      <x:c r="A4956">
        <x:v>98139</x:v>
      </x:c>
      <x:c r="B4956" s="1">
        <x:v>46238.72587444</x:v>
      </x:c>
      <x:c r="C4956" s="6">
        <x:v>165.12598641833333</x:v>
      </x:c>
      <x:c r="D4956" s="14" t="s">
        <x:v>94</x:v>
      </x:c>
      <x:c r="E4956" s="15">
        <x:v>46220.53837559626</x:v>
      </x:c>
      <x:c r="F4956" t="s">
        <x:v>99</x:v>
      </x:c>
      <x:c r="G4956" s="6">
        <x:v>226.0020947088002</x:v>
      </x:c>
      <x:c r="H4956" t="s">
        <x:v>100</x:v>
      </x:c>
      <x:c r="I4956" s="6">
        <x:v>25.319698792893178</x:v>
      </x:c>
      <x:c r="J4956" t="s">
        <x:v>95</x:v>
      </x:c>
      <x:c r="K4956" s="6">
        <x:v>1009</x:v>
      </x:c>
      <x:c r="L4956" t="s">
        <x:v>96</x:v>
      </x:c>
      <x:c r="M4956" t="s">
        <x:v>98</x:v>
      </x:c>
      <x:c r="N4956" s="8">
        <x:v>34.6</x:v>
      </x:c>
      <x:c r="O4956" s="8">
        <x:v>1</x:v>
      </x:c>
      <x:c r="Q4956">
        <x:v>0</x:v>
      </x:c>
      <x:c r="R4956" s="6">
        <x:v>20.485</x:v>
      </x:c>
      <x:c r="S4956" s="8">
        <x:v>12922.896731256575</x:v>
      </x:c>
      <x:c r="T4956" s="12">
        <x:v>397754.7816590055</x:v>
      </x:c>
      <x:c r="U4956" s="12">
        <x:v>56.7663742877738</x:v>
      </x:c>
      <x:c r="V4956" s="12">
        <x:v>44</x:v>
      </x:c>
      <x:c r="W4956" s="12">
        <x:f>NA()</x:f>
      </x:c>
    </x:row>
    <x:row r="4957">
      <x:c r="A4957">
        <x:v>98143</x:v>
      </x:c>
      <x:c r="B4957" s="1">
        <x:v>46238.72589724986</x:v>
      </x:c>
      <x:c r="C4957" s="6">
        <x:v>165.15883260833334</x:v>
      </x:c>
      <x:c r="D4957" s="14" t="s">
        <x:v>94</x:v>
      </x:c>
      <x:c r="E4957" s="15">
        <x:v>46220.53837559626</x:v>
      </x:c>
      <x:c r="F4957" t="s">
        <x:v>99</x:v>
      </x:c>
      <x:c r="G4957" s="6">
        <x:v>225.71899329562513</x:v>
      </x:c>
      <x:c r="H4957" t="s">
        <x:v>100</x:v>
      </x:c>
      <x:c r="I4957" s="6">
        <x:v>25.310296140727587</x:v>
      </x:c>
      <x:c r="J4957" t="s">
        <x:v>95</x:v>
      </x:c>
      <x:c r="K4957" s="6">
        <x:v>1009</x:v>
      </x:c>
      <x:c r="L4957" t="s">
        <x:v>96</x:v>
      </x:c>
      <x:c r="M4957" t="s">
        <x:v>98</x:v>
      </x:c>
      <x:c r="N4957" s="8">
        <x:v>34.6</x:v>
      </x:c>
      <x:c r="O4957" s="8">
        <x:v>1</x:v>
      </x:c>
      <x:c r="Q4957">
        <x:v>0</x:v>
      </x:c>
      <x:c r="R4957" s="6">
        <x:v>20.502</x:v>
      </x:c>
      <x:c r="S4957" s="8">
        <x:v>12919.745246203189</x:v>
      </x:c>
      <x:c r="T4957" s="12">
        <x:v>397759.7597128224</x:v>
      </x:c>
      <x:c r="U4957" s="12">
        <x:v>56.7663742877738</x:v>
      </x:c>
      <x:c r="V4957" s="12">
        <x:v>44</x:v>
      </x:c>
      <x:c r="W4957" s="12">
        <x:f>NA()</x:f>
      </x:c>
    </x:row>
    <x:row r="4958">
      <x:c r="A4958">
        <x:v>98157</x:v>
      </x:c>
      <x:c r="B4958" s="1">
        <x:v>46238.725920638804</x:v>
      </x:c>
      <x:c r="C4958" s="6">
        <x:v>165.19251268833332</x:v>
      </x:c>
      <x:c r="D4958" s="14" t="s">
        <x:v>94</x:v>
      </x:c>
      <x:c r="E4958" s="15">
        <x:v>46220.53837559626</x:v>
      </x:c>
      <x:c r="F4958" t="s">
        <x:v>99</x:v>
      </x:c>
      <x:c r="G4958" s="6">
        <x:v>226.32958724674657</x:v>
      </x:c>
      <x:c r="H4958" t="s">
        <x:v>100</x:v>
      </x:c>
      <x:c r="I4958" s="6">
        <x:v>25.30639089357237</x:v>
      </x:c>
      <x:c r="J4958" t="s">
        <x:v>95</x:v>
      </x:c>
      <x:c r="K4958" s="6">
        <x:v>1009</x:v>
      </x:c>
      <x:c r="L4958" t="s">
        <x:v>96</x:v>
      </x:c>
      <x:c r="M4958" t="s">
        <x:v>98</x:v>
      </x:c>
      <x:c r="N4958" s="8">
        <x:v>34.6</x:v>
      </x:c>
      <x:c r="O4958" s="8">
        <x:v>1</x:v>
      </x:c>
      <x:c r="Q4958">
        <x:v>0</x:v>
      </x:c>
      <x:c r="R4958" s="6">
        <x:v>20.473</x:v>
      </x:c>
      <x:c r="S4958" s="8">
        <x:v>12922.165708977454</x:v>
      </x:c>
      <x:c r="T4958" s="12">
        <x:v>397747.85529632</x:v>
      </x:c>
      <x:c r="U4958" s="12">
        <x:v>56.7663742877738</x:v>
      </x:c>
      <x:c r="V4958" s="12">
        <x:v>44</x:v>
      </x:c>
      <x:c r="W4958" s="12">
        <x:f>NA()</x:f>
      </x:c>
    </x:row>
    <x:row r="4959">
      <x:c r="A4959">
        <x:v>98162</x:v>
      </x:c>
      <x:c r="B4959" s="1">
        <x:v>46238.72594341587</x:v>
      </x:c>
      <x:c r="C4959" s="6">
        <x:v>165.225311665</x:v>
      </x:c>
      <x:c r="D4959" s="14" t="s">
        <x:v>94</x:v>
      </x:c>
      <x:c r="E4959" s="15">
        <x:v>46220.53837559626</x:v>
      </x:c>
      <x:c r="F4959" t="s">
        <x:v>99</x:v>
      </x:c>
      <x:c r="G4959" s="6">
        <x:v>225.48205449580544</x:v>
      </x:c>
      <x:c r="H4959" t="s">
        <x:v>100</x:v>
      </x:c>
      <x:c r="I4959" s="6">
        <x:v>25.331684959539416</x:v>
      </x:c>
      <x:c r="J4959" t="s">
        <x:v>95</x:v>
      </x:c>
      <x:c r="K4959" s="6">
        <x:v>1009</x:v>
      </x:c>
      <x:c r="L4959" t="s">
        <x:v>96</x:v>
      </x:c>
      <x:c r="M4959" t="s">
        <x:v>98</x:v>
      </x:c>
      <x:c r="N4959" s="8">
        <x:v>34.6</x:v>
      </x:c>
      <x:c r="O4959" s="8">
        <x:v>1</x:v>
      </x:c>
      <x:c r="Q4959">
        <x:v>0</x:v>
      </x:c>
      <x:c r="R4959" s="6">
        <x:v>20.506999999999998</x:v>
      </x:c>
      <x:c r="S4959" s="8">
        <x:v>12919.223779142449</x:v>
      </x:c>
      <x:c r="T4959" s="12">
        <x:v>397762.15623101895</x:v>
      </x:c>
      <x:c r="U4959" s="12">
        <x:v>56.7663742877738</x:v>
      </x:c>
      <x:c r="V4959" s="12">
        <x:v>44</x:v>
      </x:c>
      <x:c r="W4959" s="12">
        <x:f>NA()</x:f>
      </x:c>
    </x:row>
    <x:row r="4960">
      <x:c r="A4960">
        <x:v>98175</x:v>
      </x:c>
      <x:c r="B4960" s="1">
        <x:v>46238.725966832964</x:v>
      </x:c>
      <x:c r="C4960" s="6">
        <x:v>165.25903228166666</x:v>
      </x:c>
      <x:c r="D4960" s="14" t="s">
        <x:v>94</x:v>
      </x:c>
      <x:c r="E4960" s="15">
        <x:v>46220.53837559626</x:v>
      </x:c>
      <x:c r="F4960" t="s">
        <x:v>99</x:v>
      </x:c>
      <x:c r="G4960" s="6">
        <x:v>225.6807101874361</x:v>
      </x:c>
      <x:c r="H4960" t="s">
        <x:v>100</x:v>
      </x:c>
      <x:c r="I4960" s="6">
        <x:v>25.30681145843164</x:v>
      </x:c>
      <x:c r="J4960" t="s">
        <x:v>95</x:v>
      </x:c>
      <x:c r="K4960" s="6">
        <x:v>1009</x:v>
      </x:c>
      <x:c r="L4960" t="s">
        <x:v>96</x:v>
      </x:c>
      <x:c r="M4960" t="s">
        <x:v>98</x:v>
      </x:c>
      <x:c r="N4960" s="8">
        <x:v>34.6</x:v>
      </x:c>
      <x:c r="O4960" s="8">
        <x:v>1</x:v>
      </x:c>
      <x:c r="Q4960">
        <x:v>0</x:v>
      </x:c>
      <x:c r="R4960" s="6">
        <x:v>20.505</x:v>
      </x:c>
      <x:c r="S4960" s="8">
        <x:v>12921.908804290015</x:v>
      </x:c>
      <x:c r="T4960" s="12">
        <x:v>397767.4747440416</x:v>
      </x:c>
      <x:c r="U4960" s="12">
        <x:v>56.7663742877738</x:v>
      </x:c>
      <x:c r="V4960" s="12">
        <x:v>44</x:v>
      </x:c>
      <x:c r="W4960" s="12">
        <x:f>NA()</x:f>
      </x:c>
    </x:row>
    <x:row r="4961">
      <x:c r="A4961">
        <x:v>98181</x:v>
      </x:c>
      <x:c r="B4961" s="1">
        <x:v>46238.72598963432</x:v>
      </x:c>
      <x:c r="C4961" s="6">
        <x:v>165.29186622833333</x:v>
      </x:c>
      <x:c r="D4961" s="14" t="s">
        <x:v>94</x:v>
      </x:c>
      <x:c r="E4961" s="15">
        <x:v>46220.53837559626</x:v>
      </x:c>
      <x:c r="F4961" t="s">
        <x:v>99</x:v>
      </x:c>
      <x:c r="G4961" s="6">
        <x:v>225.18348972189608</x:v>
      </x:c>
      <x:c r="H4961" t="s">
        <x:v>100</x:v>
      </x:c>
      <x:c r="I4961" s="6">
        <x:v>25.299541701834187</x:v>
      </x:c>
      <x:c r="J4961" t="s">
        <x:v>95</x:v>
      </x:c>
      <x:c r="K4961" s="6">
        <x:v>1009</x:v>
      </x:c>
      <x:c r="L4961" t="s">
        <x:v>96</x:v>
      </x:c>
      <x:c r="M4961" t="s">
        <x:v>98</x:v>
      </x:c>
      <x:c r="N4961" s="8">
        <x:v>34.6</x:v>
      </x:c>
      <x:c r="O4961" s="8">
        <x:v>1</x:v>
      </x:c>
      <x:c r="Q4961">
        <x:v>0</x:v>
      </x:c>
      <x:c r="R4961" s="6">
        <x:v>20.531999999999996</x:v>
      </x:c>
      <x:c r="S4961" s="8">
        <x:v>12926.047394476207</x:v>
      </x:c>
      <x:c r="T4961" s="12">
        <x:v>397745.43431795</x:v>
      </x:c>
      <x:c r="U4961" s="12">
        <x:v>56.7663742877738</x:v>
      </x:c>
      <x:c r="V4961" s="12">
        <x:v>44</x:v>
      </x:c>
      <x:c r="W4961" s="12">
        <x:f>NA()</x:f>
      </x:c>
    </x:row>
    <x:row r="4962">
      <x:c r="A4962">
        <x:v>98192</x:v>
      </x:c>
      <x:c r="B4962" s="1">
        <x:v>46238.72601307584</x:v>
      </x:c>
      <x:c r="C4962" s="6">
        <x:v>165.32562201</x:v>
      </x:c>
      <x:c r="D4962" s="14" t="s">
        <x:v>94</x:v>
      </x:c>
      <x:c r="E4962" s="15">
        <x:v>46220.53837559626</x:v>
      </x:c>
      <x:c r="F4962" t="s">
        <x:v>99</x:v>
      </x:c>
      <x:c r="G4962" s="6">
        <x:v>225.93007862702675</x:v>
      </x:c>
      <x:c r="H4962" t="s">
        <x:v>100</x:v>
      </x:c>
      <x:c r="I4962" s="6">
        <x:v>25.299331419852933</x:v>
      </x:c>
      <x:c r="J4962" t="s">
        <x:v>95</x:v>
      </x:c>
      <x:c r="K4962" s="6">
        <x:v>1009</x:v>
      </x:c>
      <x:c r="L4962" t="s">
        <x:v>96</x:v>
      </x:c>
      <x:c r="M4962" t="s">
        <x:v>98</x:v>
      </x:c>
      <x:c r="N4962" s="8">
        <x:v>34.6</x:v>
      </x:c>
      <x:c r="O4962" s="8">
        <x:v>1</x:v>
      </x:c>
      <x:c r="Q4962">
        <x:v>0</x:v>
      </x:c>
      <x:c r="R4962" s="6">
        <x:v>20.494999999999997</x:v>
      </x:c>
      <x:c r="S4962" s="8">
        <x:v>12926.814782943124</x:v>
      </x:c>
      <x:c r="T4962" s="12">
        <x:v>397758.876892304</x:v>
      </x:c>
      <x:c r="U4962" s="12">
        <x:v>56.7663742877738</x:v>
      </x:c>
      <x:c r="V4962" s="12">
        <x:v>44</x:v>
      </x:c>
      <x:c r="W4962" s="12">
        <x:f>NA()</x:f>
      </x:c>
    </x:row>
    <x:row r="4963">
      <x:c r="A4963">
        <x:v>98207</x:v>
      </x:c>
      <x:c r="B4963" s="1">
        <x:v>46238.726036409455</x:v>
      </x:c>
      <x:c r="C4963" s="6">
        <x:v>165.35922242166666</x:v>
      </x:c>
      <x:c r="D4963" s="14" t="s">
        <x:v>94</x:v>
      </x:c>
      <x:c r="E4963" s="15">
        <x:v>46220.53837559626</x:v>
      </x:c>
      <x:c r="F4963" t="s">
        <x:v>99</x:v>
      </x:c>
      <x:c r="G4963" s="6">
        <x:v>226.39141265490355</x:v>
      </x:c>
      <x:c r="H4963" t="s">
        <x:v>100</x:v>
      </x:c>
      <x:c r="I4963" s="6">
        <x:v>25.28404095105725</x:v>
      </x:c>
      <x:c r="J4963" t="s">
        <x:v>95</x:v>
      </x:c>
      <x:c r="K4963" s="6">
        <x:v>1009</x:v>
      </x:c>
      <x:c r="L4963" t="s">
        <x:v>96</x:v>
      </x:c>
      <x:c r="M4963" t="s">
        <x:v>98</x:v>
      </x:c>
      <x:c r="N4963" s="8">
        <x:v>34.6</x:v>
      </x:c>
      <x:c r="O4963" s="8">
        <x:v>1</x:v>
      </x:c>
      <x:c r="Q4963">
        <x:v>0</x:v>
      </x:c>
      <x:c r="R4963" s="6">
        <x:v>20.476999999999997</x:v>
      </x:c>
      <x:c r="S4963" s="8">
        <x:v>12920.02799306977</x:v>
      </x:c>
      <x:c r="T4963" s="12">
        <x:v>397733.16966488224</x:v>
      </x:c>
      <x:c r="U4963" s="12">
        <x:v>56.7663742877738</x:v>
      </x:c>
      <x:c r="V4963" s="12">
        <x:v>44</x:v>
      </x:c>
      <x:c r="W4963" s="12">
        <x:f>NA()</x:f>
      </x:c>
    </x:row>
    <x:row r="4964">
      <x:c r="A4964">
        <x:v>98211</x:v>
      </x:c>
      <x:c r="B4964" s="1">
        <x:v>46238.72605920498</x:v>
      </x:c>
      <x:c r="C4964" s="6">
        <x:v>165.39204798666665</x:v>
      </x:c>
      <x:c r="D4964" s="14" t="s">
        <x:v>94</x:v>
      </x:c>
      <x:c r="E4964" s="15">
        <x:v>46220.53837559626</x:v>
      </x:c>
      <x:c r="F4964" t="s">
        <x:v>99</x:v>
      </x:c>
      <x:c r="G4964" s="6">
        <x:v>225.4267533671042</x:v>
      </x:c>
      <x:c r="H4964" t="s">
        <x:v>100</x:v>
      </x:c>
      <x:c r="I4964" s="6">
        <x:v>25.31822681046424</x:v>
      </x:c>
      <x:c r="J4964" t="s">
        <x:v>95</x:v>
      </x:c>
      <x:c r="K4964" s="6">
        <x:v>1009</x:v>
      </x:c>
      <x:c r="L4964" t="s">
        <x:v>96</x:v>
      </x:c>
      <x:c r="M4964" t="s">
        <x:v>98</x:v>
      </x:c>
      <x:c r="N4964" s="8">
        <x:v>34.6</x:v>
      </x:c>
      <x:c r="O4964" s="8">
        <x:v>1</x:v>
      </x:c>
      <x:c r="Q4964">
        <x:v>0</x:v>
      </x:c>
      <x:c r="R4964" s="6">
        <x:v>20.514</x:v>
      </x:c>
      <x:c r="S4964" s="8">
        <x:v>12927.69929616598</x:v>
      </x:c>
      <x:c r="T4964" s="12">
        <x:v>397755.0569273335</x:v>
      </x:c>
      <x:c r="U4964" s="12">
        <x:v>56.7663742877738</x:v>
      </x:c>
      <x:c r="V4964" s="12">
        <x:v>44</x:v>
      </x:c>
      <x:c r="W4964" s="12">
        <x:f>NA()</x:f>
      </x:c>
    </x:row>
    <x:row r="4965">
      <x:c r="A4965">
        <x:v>98228</x:v>
      </x:c>
      <x:c r="B4965" s="1">
        <x:v>46238.72608270296</x:v>
      </x:c>
      <x:c r="C4965" s="6">
        <x:v>165.42588507833332</x:v>
      </x:c>
      <x:c r="D4965" s="14" t="s">
        <x:v>94</x:v>
      </x:c>
      <x:c r="E4965" s="15">
        <x:v>46220.53837559626</x:v>
      </x:c>
      <x:c r="F4965" t="s">
        <x:v>99</x:v>
      </x:c>
      <x:c r="G4965" s="6">
        <x:v>225.58838182326207</x:v>
      </x:c>
      <x:c r="H4965" t="s">
        <x:v>100</x:v>
      </x:c>
      <x:c r="I4965" s="6">
        <x:v>25.324475230113876</x:v>
      </x:c>
      <x:c r="J4965" t="s">
        <x:v>95</x:v>
      </x:c>
      <x:c r="K4965" s="6">
        <x:v>1009</x:v>
      </x:c>
      <x:c r="L4965" t="s">
        <x:v>96</x:v>
      </x:c>
      <x:c r="M4965" t="s">
        <x:v>98</x:v>
      </x:c>
      <x:c r="N4965" s="8">
        <x:v>34.6</x:v>
      </x:c>
      <x:c r="O4965" s="8">
        <x:v>1</x:v>
      </x:c>
      <x:c r="Q4965">
        <x:v>0</x:v>
      </x:c>
      <x:c r="R4965" s="6">
        <x:v>20.503999999999998</x:v>
      </x:c>
      <x:c r="S4965" s="8">
        <x:v>12922.817708457053</x:v>
      </x:c>
      <x:c r="T4965" s="12">
        <x:v>397750.76569571113</x:v>
      </x:c>
      <x:c r="U4965" s="12">
        <x:v>56.7663742877738</x:v>
      </x:c>
      <x:c r="V4965" s="12">
        <x:v>44</x:v>
      </x:c>
      <x:c r="W4965" s="12">
        <x:f>NA()</x:f>
      </x:c>
    </x:row>
    <x:row r="4966">
      <x:c r="A4966">
        <x:v>98237</x:v>
      </x:c>
      <x:c r="B4966" s="1">
        <x:v>46238.72610555062</x:v>
      </x:c>
      <x:c r="C4966" s="6">
        <x:v>165.4587857</x:v>
      </x:c>
      <x:c r="D4966" s="14" t="s">
        <x:v>94</x:v>
      </x:c>
      <x:c r="E4966" s="15">
        <x:v>46220.53837559626</x:v>
      </x:c>
      <x:c r="F4966" t="s">
        <x:v>99</x:v>
      </x:c>
      <x:c r="G4966" s="6">
        <x:v>225.38083401739618</x:v>
      </x:c>
      <x:c r="H4966" t="s">
        <x:v>100</x:v>
      </x:c>
      <x:c r="I4966" s="6">
        <x:v>25.312789493209948</x:v>
      </x:c>
      <x:c r="J4966" t="s">
        <x:v>95</x:v>
      </x:c>
      <x:c r="K4966" s="6">
        <x:v>1009</x:v>
      </x:c>
      <x:c r="L4966" t="s">
        <x:v>96</x:v>
      </x:c>
      <x:c r="M4966" t="s">
        <x:v>98</x:v>
      </x:c>
      <x:c r="N4966" s="8">
        <x:v>34.6</x:v>
      </x:c>
      <x:c r="O4966" s="8">
        <x:v>1</x:v>
      </x:c>
      <x:c r="Q4966">
        <x:v>0</x:v>
      </x:c>
      <x:c r="R4966" s="6">
        <x:v>20.517999999999997</x:v>
      </x:c>
      <x:c r="S4966" s="8">
        <x:v>12921.512721110961</x:v>
      </x:c>
      <x:c r="T4966" s="12">
        <x:v>397753.4140541541</x:v>
      </x:c>
      <x:c r="U4966" s="12">
        <x:v>56.7663742877738</x:v>
      </x:c>
      <x:c r="V4966" s="12">
        <x:v>44</x:v>
      </x:c>
      <x:c r="W4966" s="12">
        <x:f>NA()</x:f>
      </x:c>
    </x:row>
    <x:row r="4967">
      <x:c r="A4967">
        <x:v>98247</x:v>
      </x:c>
      <x:c r="B4967" s="1">
        <x:v>46238.726129006456</x:v>
      </x:c>
      <x:c r="C4967" s="6">
        <x:v>165.49256210666667</x:v>
      </x:c>
      <x:c r="D4967" s="14" t="s">
        <x:v>94</x:v>
      </x:c>
      <x:c r="E4967" s="15">
        <x:v>46220.53837559626</x:v>
      </x:c>
      <x:c r="F4967" t="s">
        <x:v>99</x:v>
      </x:c>
      <x:c r="G4967" s="6">
        <x:v>226.14222399313283</x:v>
      </x:c>
      <x:c r="H4967" t="s">
        <x:v>100</x:v>
      </x:c>
      <x:c r="I4967" s="6">
        <x:v>25.291400794734272</x:v>
      </x:c>
      <x:c r="J4967" t="s">
        <x:v>95</x:v>
      </x:c>
      <x:c r="K4967" s="6">
        <x:v>1009</x:v>
      </x:c>
      <x:c r="L4967" t="s">
        <x:v>96</x:v>
      </x:c>
      <x:c r="M4967" t="s">
        <x:v>98</x:v>
      </x:c>
      <x:c r="N4967" s="8">
        <x:v>34.6</x:v>
      </x:c>
      <x:c r="O4967" s="8">
        <x:v>1</x:v>
      </x:c>
      <x:c r="Q4967">
        <x:v>0</x:v>
      </x:c>
      <x:c r="R4967" s="6">
        <x:v>20.487</x:v>
      </x:c>
      <x:c r="S4967" s="8">
        <x:v>12925.978051196049</x:v>
      </x:c>
      <x:c r="T4967" s="12">
        <x:v>397753.30653395987</x:v>
      </x:c>
      <x:c r="U4967" s="12">
        <x:v>56.7663742877738</x:v>
      </x:c>
      <x:c r="V4967" s="12">
        <x:v>44</x:v>
      </x:c>
      <x:c r="W4967" s="12">
        <x:f>NA()</x:f>
      </x:c>
    </x:row>
    <x:row r="4968">
      <x:c r="A4968">
        <x:v>98255</x:v>
      </x:c>
      <x:c r="B4968" s="1">
        <x:v>46238.72615187121</x:v>
      </x:c>
      <x:c r="C4968" s="6">
        <x:v>165.52548735333335</x:v>
      </x:c>
      <x:c r="D4968" s="14" t="s">
        <x:v>94</x:v>
      </x:c>
      <x:c r="E4968" s="15">
        <x:v>46220.53837559626</x:v>
      </x:c>
      <x:c r="F4968" t="s">
        <x:v>99</x:v>
      </x:c>
      <x:c r="G4968" s="6">
        <x:v>225.87152473506973</x:v>
      </x:c>
      <x:c r="H4968" t="s">
        <x:v>100</x:v>
      </x:c>
      <x:c r="I4968" s="6">
        <x:v>25.302185247867783</x:v>
      </x:c>
      <x:c r="J4968" t="s">
        <x:v>95</x:v>
      </x:c>
      <x:c r="K4968" s="6">
        <x:v>1009</x:v>
      </x:c>
      <x:c r="L4968" t="s">
        <x:v>96</x:v>
      </x:c>
      <x:c r="M4968" t="s">
        <x:v>98</x:v>
      </x:c>
      <x:c r="N4968" s="8">
        <x:v>34.6</x:v>
      </x:c>
      <x:c r="O4968" s="8">
        <x:v>1</x:v>
      </x:c>
      <x:c r="Q4968">
        <x:v>0</x:v>
      </x:c>
      <x:c r="R4968" s="6">
        <x:v>20.496999999999996</x:v>
      </x:c>
      <x:c r="S4968" s="8">
        <x:v>12925.03972255006</x:v>
      </x:c>
      <x:c r="T4968" s="12">
        <x:v>397752.1309010462</x:v>
      </x:c>
      <x:c r="U4968" s="12">
        <x:v>56.7663742877738</x:v>
      </x:c>
      <x:c r="V4968" s="12">
        <x:v>44</x:v>
      </x:c>
      <x:c r="W4968" s="12">
        <x:f>NA()</x:f>
      </x:c>
    </x:row>
    <x:row r="4969">
      <x:c r="A4969">
        <x:v>98268</x:v>
      </x:c>
      <x:c r="B4969" s="1">
        <x:v>46238.726175339354</x:v>
      </x:c>
      <x:c r="C4969" s="6">
        <x:v>165.55928147666665</x:v>
      </x:c>
      <x:c r="D4969" s="14" t="s">
        <x:v>94</x:v>
      </x:c>
      <x:c r="E4969" s="15">
        <x:v>46220.53837559626</x:v>
      </x:c>
      <x:c r="F4969" t="s">
        <x:v>99</x:v>
      </x:c>
      <x:c r="G4969" s="6">
        <x:v>225.83430890478846</x:v>
      </x:c>
      <x:c r="H4969" t="s">
        <x:v>100</x:v>
      </x:c>
      <x:c r="I4969" s="6">
        <x:v>25.304858836313088</x:v>
      </x:c>
      <x:c r="J4969" t="s">
        <x:v>95</x:v>
      </x:c>
      <x:c r="K4969" s="6">
        <x:v>1009</x:v>
      </x:c>
      <x:c r="L4969" t="s">
        <x:v>96</x:v>
      </x:c>
      <x:c r="M4969" t="s">
        <x:v>98</x:v>
      </x:c>
      <x:c r="N4969" s="8">
        <x:v>34.6</x:v>
      </x:c>
      <x:c r="O4969" s="8">
        <x:v>1</x:v>
      </x:c>
      <x:c r="Q4969">
        <x:v>0</x:v>
      </x:c>
      <x:c r="R4969" s="6">
        <x:v>20.497999999999998</x:v>
      </x:c>
      <x:c r="S4969" s="8">
        <x:v>12923.16250243347</x:v>
      </x:c>
      <x:c r="T4969" s="12">
        <x:v>397750.00476657104</x:v>
      </x:c>
      <x:c r="U4969" s="12">
        <x:v>56.7663742877738</x:v>
      </x:c>
      <x:c r="V4969" s="12">
        <x:v>44</x:v>
      </x:c>
      <x:c r="W4969" s="12">
        <x:f>NA()</x:f>
      </x:c>
    </x:row>
    <x:row r="4970">
      <x:c r="A4970">
        <x:v>98273</x:v>
      </x:c>
      <x:c r="B4970" s="1">
        <x:v>46238.72619810006</x:v>
      </x:c>
      <x:c r="C4970" s="6">
        <x:v>165.592056905</x:v>
      </x:c>
      <x:c r="D4970" s="14" t="s">
        <x:v>94</x:v>
      </x:c>
      <x:c r="E4970" s="15">
        <x:v>46220.53837559626</x:v>
      </x:c>
      <x:c r="F4970" t="s">
        <x:v>99</x:v>
      </x:c>
      <x:c r="G4970" s="6">
        <x:v>225.83529132310775</x:v>
      </x:c>
      <x:c r="H4970" t="s">
        <x:v>100</x:v>
      </x:c>
      <x:c r="I4970" s="6">
        <x:v>25.31420139242391</x:v>
      </x:c>
      <x:c r="J4970" t="s">
        <x:v>95</x:v>
      </x:c>
      <x:c r="K4970" s="6">
        <x:v>1009</x:v>
      </x:c>
      <x:c r="L4970" t="s">
        <x:v>96</x:v>
      </x:c>
      <x:c r="M4970" t="s">
        <x:v>98</x:v>
      </x:c>
      <x:c r="N4970" s="8">
        <x:v>34.6</x:v>
      </x:c>
      <x:c r="O4970" s="8">
        <x:v>1</x:v>
      </x:c>
      <x:c r="Q4970">
        <x:v>0</x:v>
      </x:c>
      <x:c r="R4970" s="6">
        <x:v>20.494999999999997</x:v>
      </x:c>
      <x:c r="S4970" s="8">
        <x:v>12925.195883557446</x:v>
      </x:c>
      <x:c r="T4970" s="12">
        <x:v>397762.43789477396</x:v>
      </x:c>
      <x:c r="U4970" s="12">
        <x:v>56.7663742877738</x:v>
      </x:c>
      <x:c r="V4970" s="12">
        <x:v>44</x:v>
      </x:c>
      <x:c r="W4970" s="12">
        <x:f>NA()</x:f>
      </x:c>
    </x:row>
    <x:row r="4971">
      <x:c r="A4971">
        <x:v>98286</x:v>
      </x:c>
      <x:c r="B4971" s="1">
        <x:v>46238.72622150588</x:v>
      </x:c>
      <x:c r="C4971" s="6">
        <x:v>165.62576127333332</x:v>
      </x:c>
      <x:c r="D4971" s="14" t="s">
        <x:v>94</x:v>
      </x:c>
      <x:c r="E4971" s="15">
        <x:v>46220.53837559626</x:v>
      </x:c>
      <x:c r="F4971" t="s">
        <x:v>99</x:v>
      </x:c>
      <x:c r="G4971" s="6">
        <x:v>226.05325377412083</x:v>
      </x:c>
      <x:c r="H4971" t="s">
        <x:v>100</x:v>
      </x:c>
      <x:c r="I4971" s="6">
        <x:v>25.2958467489334</x:v>
      </x:c>
      <x:c r="J4971" t="s">
        <x:v>95</x:v>
      </x:c>
      <x:c r="K4971" s="6">
        <x:v>1009</x:v>
      </x:c>
      <x:c r="L4971" t="s">
        <x:v>96</x:v>
      </x:c>
      <x:c r="M4971" t="s">
        <x:v>98</x:v>
      </x:c>
      <x:c r="N4971" s="8">
        <x:v>34.6</x:v>
      </x:c>
      <x:c r="O4971" s="8">
        <x:v>1</x:v>
      </x:c>
      <x:c r="Q4971">
        <x:v>0</x:v>
      </x:c>
      <x:c r="R4971" s="6">
        <x:v>20.49</x:v>
      </x:c>
      <x:c r="S4971" s="8">
        <x:v>12923.423899534006</x:v>
      </x:c>
      <x:c r="T4971" s="12">
        <x:v>397758.0889091839</x:v>
      </x:c>
      <x:c r="U4971" s="12">
        <x:v>56.7663742877738</x:v>
      </x:c>
      <x:c r="V4971" s="12">
        <x:v>44</x:v>
      </x:c>
      <x:c r="W4971" s="12">
        <x:f>NA()</x:f>
      </x:c>
    </x:row>
    <x:row r="4972">
      <x:c r="A4972">
        <x:v>98297</x:v>
      </x:c>
      <x:c r="B4972" s="1">
        <x:v>46238.72624437693</x:v>
      </x:c>
      <x:c r="C4972" s="6">
        <x:v>165.65869557833332</x:v>
      </x:c>
      <x:c r="D4972" s="14" t="s">
        <x:v>94</x:v>
      </x:c>
      <x:c r="E4972" s="15">
        <x:v>46220.53837559626</x:v>
      </x:c>
      <x:c r="F4972" t="s">
        <x:v>99</x:v>
      </x:c>
      <x:c r="G4972" s="6">
        <x:v>225.90557765820972</x:v>
      </x:c>
      <x:c r="H4972" t="s">
        <x:v>100</x:v>
      </x:c>
      <x:c r="I4972" s="6">
        <x:v>25.28734536867205</x:v>
      </x:c>
      <x:c r="J4972" t="s">
        <x:v>95</x:v>
      </x:c>
      <x:c r="K4972" s="6">
        <x:v>1009</x:v>
      </x:c>
      <x:c r="L4972" t="s">
        <x:v>96</x:v>
      </x:c>
      <x:c r="M4972" t="s">
        <x:v>98</x:v>
      </x:c>
      <x:c r="N4972" s="8">
        <x:v>34.6</x:v>
      </x:c>
      <x:c r="O4972" s="8">
        <x:v>1</x:v>
      </x:c>
      <x:c r="Q4972">
        <x:v>0</x:v>
      </x:c>
      <x:c r="R4972" s="6">
        <x:v>20.499999999999996</x:v>
      </x:c>
      <x:c r="S4972" s="8">
        <x:v>12922.50348673252</x:v>
      </x:c>
      <x:c r="T4972" s="12">
        <x:v>397762.3696988814</x:v>
      </x:c>
      <x:c r="U4972" s="12">
        <x:v>56.7663742877738</x:v>
      </x:c>
      <x:c r="V4972" s="12">
        <x:v>44</x:v>
      </x:c>
      <x:c r="W4972" s="12">
        <x:f>NA()</x:f>
      </x:c>
    </x:row>
    <x:row r="4973">
      <x:c r="A4973">
        <x:v>98305</x:v>
      </x:c>
      <x:c r="B4973" s="1">
        <x:v>46238.72626776993</x:v>
      </x:c>
      <x:c r="C4973" s="6">
        <x:v>165.69238151833332</x:v>
      </x:c>
      <x:c r="D4973" s="14" t="s">
        <x:v>94</x:v>
      </x:c>
      <x:c r="E4973" s="15">
        <x:v>46220.53837559626</x:v>
      </x:c>
      <x:c r="F4973" t="s">
        <x:v>99</x:v>
      </x:c>
      <x:c r="G4973" s="6">
        <x:v>225.96555149923077</x:v>
      </x:c>
      <x:c r="H4973" t="s">
        <x:v>100</x:v>
      </x:c>
      <x:c r="I4973" s="6">
        <x:v>25.287435489198288</x:v>
      </x:c>
      <x:c r="J4973" t="s">
        <x:v>95</x:v>
      </x:c>
      <x:c r="K4973" s="6">
        <x:v>1009</x:v>
      </x:c>
      <x:c r="L4973" t="s">
        <x:v>96</x:v>
      </x:c>
      <x:c r="M4973" t="s">
        <x:v>98</x:v>
      </x:c>
      <x:c r="N4973" s="8">
        <x:v>34.6</x:v>
      </x:c>
      <x:c r="O4973" s="8">
        <x:v>1</x:v>
      </x:c>
      <x:c r="Q4973">
        <x:v>0</x:v>
      </x:c>
      <x:c r="R4973" s="6">
        <x:v>20.496999999999996</x:v>
      </x:c>
      <x:c r="S4973" s="8">
        <x:v>12923.54813499864</x:v>
      </x:c>
      <x:c r="T4973" s="12">
        <x:v>397754.7136800054</x:v>
      </x:c>
      <x:c r="U4973" s="12">
        <x:v>56.7663742877738</x:v>
      </x:c>
      <x:c r="V4973" s="12">
        <x:v>44</x:v>
      </x:c>
      <x:c r="W4973" s="12">
        <x:f>NA()</x:f>
      </x:c>
    </x:row>
    <x:row r="4974">
      <x:c r="A4974">
        <x:v>98313</x:v>
      </x:c>
      <x:c r="B4974" s="1">
        <x:v>46238.72629062053</x:v>
      </x:c>
      <x:c r="C4974" s="6">
        <x:v>165.72528636666667</x:v>
      </x:c>
      <x:c r="D4974" s="14" t="s">
        <x:v>94</x:v>
      </x:c>
      <x:c r="E4974" s="15">
        <x:v>46220.53837559626</x:v>
      </x:c>
      <x:c r="F4974" t="s">
        <x:v>99</x:v>
      </x:c>
      <x:c r="G4974" s="6">
        <x:v>225.38937133147888</x:v>
      </x:c>
      <x:c r="H4974" t="s">
        <x:v>100</x:v>
      </x:c>
      <x:c r="I4974" s="6">
        <x:v>25.308283435857447</x:v>
      </x:c>
      <x:c r="J4974" t="s">
        <x:v>95</x:v>
      </x:c>
      <x:c r="K4974" s="6">
        <x:v>1009</x:v>
      </x:c>
      <x:c r="L4974" t="s">
        <x:v>96</x:v>
      </x:c>
      <x:c r="M4974" t="s">
        <x:v>98</x:v>
      </x:c>
      <x:c r="N4974" s="8">
        <x:v>34.6</x:v>
      </x:c>
      <x:c r="O4974" s="8">
        <x:v>1</x:v>
      </x:c>
      <x:c r="Q4974">
        <x:v>0</x:v>
      </x:c>
      <x:c r="R4974" s="6">
        <x:v>20.519</x:v>
      </x:c>
      <x:c r="S4974" s="8">
        <x:v>12924.944170835463</x:v>
      </x:c>
      <x:c r="T4974" s="12">
        <x:v>397762.0310301837</x:v>
      </x:c>
      <x:c r="U4974" s="12">
        <x:v>56.7663742877738</x:v>
      </x:c>
      <x:c r="V4974" s="12">
        <x:v>44</x:v>
      </x:c>
      <x:c r="W4974" s="12">
        <x:f>NA()</x:f>
      </x:c>
    </x:row>
    <x:row r="4975">
      <x:c r="A4975">
        <x:v>98324</x:v>
      </x:c>
      <x:c r="B4975" s="1">
        <x:v>46238.72631388705</x:v>
      </x:c>
      <x:c r="C4975" s="6">
        <x:v>165.75879015666666</x:v>
      </x:c>
      <x:c r="D4975" s="14" t="s">
        <x:v>94</x:v>
      </x:c>
      <x:c r="E4975" s="15">
        <x:v>46220.53837559626</x:v>
      </x:c>
      <x:c r="F4975" t="s">
        <x:v>99</x:v>
      </x:c>
      <x:c r="G4975" s="6">
        <x:v>225.77929780190468</x:v>
      </x:c>
      <x:c r="H4975" t="s">
        <x:v>100</x:v>
      </x:c>
      <x:c r="I4975" s="6">
        <x:v>25.310326181108394</x:v>
      </x:c>
      <x:c r="J4975" t="s">
        <x:v>95</x:v>
      </x:c>
      <x:c r="K4975" s="6">
        <x:v>1009</x:v>
      </x:c>
      <x:c r="L4975" t="s">
        <x:v>96</x:v>
      </x:c>
      <x:c r="M4975" t="s">
        <x:v>98</x:v>
      </x:c>
      <x:c r="N4975" s="8">
        <x:v>34.6</x:v>
      </x:c>
      <x:c r="O4975" s="8">
        <x:v>1</x:v>
      </x:c>
      <x:c r="Q4975">
        <x:v>0</x:v>
      </x:c>
      <x:c r="R4975" s="6">
        <x:v>20.499</x:v>
      </x:c>
      <x:c r="S4975" s="8">
        <x:v>12928.700563310835</x:v>
      </x:c>
      <x:c r="T4975" s="12">
        <x:v>397767.1515250643</x:v>
      </x:c>
      <x:c r="U4975" s="12">
        <x:v>56.7663742877738</x:v>
      </x:c>
      <x:c r="V4975" s="12">
        <x:v>44</x:v>
      </x:c>
      <x:c r="W4975" s="12">
        <x:f>NA()</x:f>
      </x:c>
    </x:row>
    <x:row r="4976">
      <x:c r="A4976">
        <x:v>98337</x:v>
      </x:c>
      <x:c r="B4976" s="1">
        <x:v>46238.726337338405</x:v>
      </x:c>
      <x:c r="C4976" s="6">
        <x:v>165.79256012333335</x:v>
      </x:c>
      <x:c r="D4976" s="14" t="s">
        <x:v>94</x:v>
      </x:c>
      <x:c r="E4976" s="15">
        <x:v>46220.53837559626</x:v>
      </x:c>
      <x:c r="F4976" t="s">
        <x:v>99</x:v>
      </x:c>
      <x:c r="G4976" s="6">
        <x:v>225.50531510537732</x:v>
      </x:c>
      <x:c r="H4976" t="s">
        <x:v>100</x:v>
      </x:c>
      <x:c r="I4976" s="6">
        <x:v>25.30588020774121</x:v>
      </x:c>
      <x:c r="J4976" t="s">
        <x:v>95</x:v>
      </x:c>
      <x:c r="K4976" s="6">
        <x:v>1009</x:v>
      </x:c>
      <x:c r="L4976" t="s">
        <x:v>96</x:v>
      </x:c>
      <x:c r="M4976" t="s">
        <x:v>98</x:v>
      </x:c>
      <x:c r="N4976" s="8">
        <x:v>34.6</x:v>
      </x:c>
      <x:c r="O4976" s="8">
        <x:v>1</x:v>
      </x:c>
      <x:c r="Q4976">
        <x:v>0</x:v>
      </x:c>
      <x:c r="R4976" s="6">
        <x:v>20.514</x:v>
      </x:c>
      <x:c r="S4976" s="8">
        <x:v>12927.651399479284</x:v>
      </x:c>
      <x:c r="T4976" s="12">
        <x:v>397757.14709503733</x:v>
      </x:c>
      <x:c r="U4976" s="12">
        <x:v>56.7663742877738</x:v>
      </x:c>
      <x:c r="V4976" s="12">
        <x:v>44</x:v>
      </x:c>
      <x:c r="W4976" s="12">
        <x:f>NA()</x:f>
      </x:c>
    </x:row>
    <x:row r="4977">
      <x:c r="A4977">
        <x:v>98346</x:v>
      </x:c>
      <x:c r="B4977" s="1">
        <x:v>46238.72636026449</x:v>
      </x:c>
      <x:c r="C4977" s="6">
        <x:v>165.82557367666666</x:v>
      </x:c>
      <x:c r="D4977" s="14" t="s">
        <x:v>94</x:v>
      </x:c>
      <x:c r="E4977" s="15">
        <x:v>46220.53837559626</x:v>
      </x:c>
      <x:c r="F4977" t="s">
        <x:v>99</x:v>
      </x:c>
      <x:c r="G4977" s="6">
        <x:v>225.54194730677375</x:v>
      </x:c>
      <x:c r="H4977" t="s">
        <x:v>100</x:v>
      </x:c>
      <x:c r="I4977" s="6">
        <x:v>25.277972847175533</x:v>
      </x:c>
      <x:c r="J4977" t="s">
        <x:v>95</x:v>
      </x:c>
      <x:c r="K4977" s="6">
        <x:v>1009</x:v>
      </x:c>
      <x:c r="L4977" t="s">
        <x:v>96</x:v>
      </x:c>
      <x:c r="M4977" t="s">
        <x:v>98</x:v>
      </x:c>
      <x:c r="N4977" s="8">
        <x:v>34.6</x:v>
      </x:c>
      <x:c r="O4977" s="8">
        <x:v>1</x:v>
      </x:c>
      <x:c r="Q4977">
        <x:v>0</x:v>
      </x:c>
      <x:c r="R4977" s="6">
        <x:v>20.520999999999997</x:v>
      </x:c>
      <x:c r="S4977" s="8">
        <x:v>12930.167615475457</x:v>
      </x:c>
      <x:c r="T4977" s="12">
        <x:v>397757.2802734565</x:v>
      </x:c>
      <x:c r="U4977" s="12">
        <x:v>56.7663742877738</x:v>
      </x:c>
      <x:c r="V4977" s="12">
        <x:v>44</x:v>
      </x:c>
      <x:c r="W4977" s="12">
        <x:f>NA()</x:f>
      </x:c>
    </x:row>
    <x:row r="4978">
      <x:c r="A4978">
        <x:v>98359</x:v>
      </x:c>
      <x:c r="B4978" s="1">
        <x:v>46238.72638368784</x:v>
      </x:c>
      <x:c r="C4978" s="6">
        <x:v>165.8593033</x:v>
      </x:c>
      <x:c r="D4978" s="14" t="s">
        <x:v>94</x:v>
      </x:c>
      <x:c r="E4978" s="15">
        <x:v>46220.53837559626</x:v>
      </x:c>
      <x:c r="F4978" t="s">
        <x:v>99</x:v>
      </x:c>
      <x:c r="G4978" s="6">
        <x:v>225.54011008088196</x:v>
      </x:c>
      <x:c r="H4978" t="s">
        <x:v>100</x:v>
      </x:c>
      <x:c r="I4978" s="6">
        <x:v>25.30041287018321</x:v>
      </x:c>
      <x:c r="J4978" t="s">
        <x:v>95</x:v>
      </x:c>
      <x:c r="K4978" s="6">
        <x:v>1009</x:v>
      </x:c>
      <x:c r="L4978" t="s">
        <x:v>96</x:v>
      </x:c>
      <x:c r="M4978" t="s">
        <x:v>98</x:v>
      </x:c>
      <x:c r="N4978" s="8">
        <x:v>34.6</x:v>
      </x:c>
      <x:c r="O4978" s="8">
        <x:v>1</x:v>
      </x:c>
      <x:c r="Q4978">
        <x:v>0</x:v>
      </x:c>
      <x:c r="R4978" s="6">
        <x:v>20.514</x:v>
      </x:c>
      <x:c r="S4978" s="8">
        <x:v>12932.193887070112</x:v>
      </x:c>
      <x:c r="T4978" s="12">
        <x:v>397741.5159689877</x:v>
      </x:c>
      <x:c r="U4978" s="12">
        <x:v>56.7663742877738</x:v>
      </x:c>
      <x:c r="V4978" s="12">
        <x:v>44</x:v>
      </x:c>
      <x:c r="W4978" s="12">
        <x:f>NA()</x:f>
      </x:c>
    </x:row>
    <x:row r="4979">
      <x:c r="A4979">
        <x:v>98365</x:v>
      </x:c>
      <x:c r="B4979" s="1">
        <x:v>46238.72640643338</x:v>
      </x:c>
      <x:c r="C4979" s="6">
        <x:v>165.89205688333334</x:v>
      </x:c>
      <x:c r="D4979" s="14" t="s">
        <x:v>94</x:v>
      </x:c>
      <x:c r="E4979" s="15">
        <x:v>46220.53837559626</x:v>
      </x:c>
      <x:c r="F4979" t="s">
        <x:v>99</x:v>
      </x:c>
      <x:c r="G4979" s="6">
        <x:v>225.19775002198793</x:v>
      </x:c>
      <x:c r="H4979" t="s">
        <x:v>100</x:v>
      </x:c>
      <x:c r="I4979" s="6">
        <x:v>25.294134455065432</x:v>
      </x:c>
      <x:c r="J4979" t="s">
        <x:v>95</x:v>
      </x:c>
      <x:c r="K4979" s="6">
        <x:v>1009</x:v>
      </x:c>
      <x:c r="L4979" t="s">
        <x:v>96</x:v>
      </x:c>
      <x:c r="M4979" t="s">
        <x:v>98</x:v>
      </x:c>
      <x:c r="N4979" s="8">
        <x:v>34.6</x:v>
      </x:c>
      <x:c r="O4979" s="8">
        <x:v>1</x:v>
      </x:c>
      <x:c r="Q4979">
        <x:v>0</x:v>
      </x:c>
      <x:c r="R4979" s="6">
        <x:v>20.532999999999998</x:v>
      </x:c>
      <x:c r="S4979" s="8">
        <x:v>12929.987633115386</x:v>
      </x:c>
      <x:c r="T4979" s="12">
        <x:v>397765.3058283779</x:v>
      </x:c>
      <x:c r="U4979" s="12">
        <x:v>56.7663742877738</x:v>
      </x:c>
      <x:c r="V4979" s="12">
        <x:v>44</x:v>
      </x:c>
      <x:c r="W4979" s="12">
        <x:f>NA()</x:f>
      </x:c>
    </x:row>
    <x:row r="4980">
      <x:c r="A4980">
        <x:v>98373</x:v>
      </x:c>
      <x:c r="B4980" s="1">
        <x:v>46238.726429883434</x:v>
      </x:c>
      <x:c r="C4980" s="6">
        <x:v>165.92582495333335</x:v>
      </x:c>
      <x:c r="D4980" s="14" t="s">
        <x:v>94</x:v>
      </x:c>
      <x:c r="E4980" s="15">
        <x:v>46220.53837559626</x:v>
      </x:c>
      <x:c r="F4980" t="s">
        <x:v>99</x:v>
      </x:c>
      <x:c r="G4980" s="6">
        <x:v>225.95198759007084</x:v>
      </x:c>
      <x:c r="H4980" t="s">
        <x:v>100</x:v>
      </x:c>
      <x:c r="I4980" s="6">
        <x:v>25.299061057324252</x:v>
      </x:c>
      <x:c r="J4980" t="s">
        <x:v>95</x:v>
      </x:c>
      <x:c r="K4980" s="6">
        <x:v>1009</x:v>
      </x:c>
      <x:c r="L4980" t="s">
        <x:v>96</x:v>
      </x:c>
      <x:c r="M4980" t="s">
        <x:v>98</x:v>
      </x:c>
      <x:c r="N4980" s="8">
        <x:v>34.6</x:v>
      </x:c>
      <x:c r="O4980" s="8">
        <x:v>1</x:v>
      </x:c>
      <x:c r="Q4980">
        <x:v>0</x:v>
      </x:c>
      <x:c r="R4980" s="6">
        <x:v>20.493999999999996</x:v>
      </x:c>
      <x:c r="S4980" s="8">
        <x:v>12923.835235560868</x:v>
      </x:c>
      <x:c r="T4980" s="12">
        <x:v>397755.13811042433</x:v>
      </x:c>
      <x:c r="U4980" s="12">
        <x:v>56.7663742877738</x:v>
      </x:c>
      <x:c r="V4980" s="12">
        <x:v>44</x:v>
      </x:c>
      <x:c r="W4980" s="12">
        <x:f>NA()</x:f>
      </x:c>
    </x:row>
    <x:row r="4981">
      <x:c r="A4981">
        <x:v>98387</x:v>
      </x:c>
      <x:c r="B4981" s="1">
        <x:v>46238.72645275265</x:v>
      </x:c>
      <x:c r="C4981" s="6">
        <x:v>165.958756625</x:v>
      </x:c>
      <x:c r="D4981" s="14" t="s">
        <x:v>94</x:v>
      </x:c>
      <x:c r="E4981" s="15">
        <x:v>46220.53837559626</x:v>
      </x:c>
      <x:c r="F4981" t="s">
        <x:v>99</x:v>
      </x:c>
      <x:c r="G4981" s="6">
        <x:v>225.93706394924703</x:v>
      </x:c>
      <x:c r="H4981" t="s">
        <x:v>100</x:v>
      </x:c>
      <x:c r="I4981" s="6">
        <x:v>25.269741872304166</x:v>
      </x:c>
      <x:c r="J4981" t="s">
        <x:v>95</x:v>
      </x:c>
      <x:c r="K4981" s="6">
        <x:v>1009</x:v>
      </x:c>
      <x:c r="L4981" t="s">
        <x:v>96</x:v>
      </x:c>
      <x:c r="M4981" t="s">
        <x:v>98</x:v>
      </x:c>
      <x:c r="N4981" s="8">
        <x:v>34.6</x:v>
      </x:c>
      <x:c r="O4981" s="8">
        <x:v>1</x:v>
      </x:c>
      <x:c r="Q4981">
        <x:v>0</x:v>
      </x:c>
      <x:c r="R4981" s="6">
        <x:v>20.503999999999998</x:v>
      </x:c>
      <x:c r="S4981" s="8">
        <x:v>12927.657570201134</x:v>
      </x:c>
      <x:c r="T4981" s="12">
        <x:v>397762.26242646744</x:v>
      </x:c>
      <x:c r="U4981" s="12">
        <x:v>56.7663742877738</x:v>
      </x:c>
      <x:c r="V4981" s="12">
        <x:v>44</x:v>
      </x:c>
      <x:c r="W4981" s="12">
        <x:f>NA()</x:f>
      </x:c>
    </x:row>
    <x:row r="4982">
      <x:c r="A4982">
        <x:v>98394</x:v>
      </x:c>
      <x:c r="B4982" s="1">
        <x:v>46238.726476160984</x:v>
      </x:c>
      <x:c r="C4982" s="6">
        <x:v>165.99246462333332</x:v>
      </x:c>
      <x:c r="D4982" s="14" t="s">
        <x:v>94</x:v>
      </x:c>
      <x:c r="E4982" s="15">
        <x:v>46220.53837559626</x:v>
      </x:c>
      <x:c r="F4982" t="s">
        <x:v>99</x:v>
      </x:c>
      <x:c r="G4982" s="6">
        <x:v>225.5497904216566</x:v>
      </x:c>
      <x:c r="H4982" t="s">
        <x:v>100</x:v>
      </x:c>
      <x:c r="I4982" s="6">
        <x:v>25.28623388238475</x:v>
      </x:c>
      <x:c r="J4982" t="s">
        <x:v>95</x:v>
      </x:c>
      <x:c r="K4982" s="6">
        <x:v>1009</x:v>
      </x:c>
      <x:c r="L4982" t="s">
        <x:v>96</x:v>
      </x:c>
      <x:c r="M4982" t="s">
        <x:v>98</x:v>
      </x:c>
      <x:c r="N4982" s="8">
        <x:v>34.6</x:v>
      </x:c>
      <x:c r="O4982" s="8">
        <x:v>1</x:v>
      </x:c>
      <x:c r="Q4982">
        <x:v>0</x:v>
      </x:c>
      <x:c r="R4982" s="6">
        <x:v>20.517999999999997</x:v>
      </x:c>
      <x:c r="S4982" s="8">
        <x:v>12926.808747653107</x:v>
      </x:c>
      <x:c r="T4982" s="12">
        <x:v>397758.3983876725</x:v>
      </x:c>
      <x:c r="U4982" s="12">
        <x:v>56.7663742877738</x:v>
      </x:c>
      <x:c r="V4982" s="12">
        <x:v>44</x:v>
      </x:c>
      <x:c r="W4982" s="12">
        <x:f>NA()</x:f>
      </x:c>
    </x:row>
    <x:row r="4983">
      <x:c r="A4983">
        <x:v>98405</x:v>
      </x:c>
      <x:c r="B4983" s="1">
        <x:v>46238.726499056575</x:v>
      </x:c>
      <x:c r="C4983" s="6">
        <x:v>166.02543427166665</x:v>
      </x:c>
      <x:c r="D4983" s="14" t="s">
        <x:v>94</x:v>
      </x:c>
      <x:c r="E4983" s="15">
        <x:v>46220.53837559626</x:v>
      </x:c>
      <x:c r="F4983" t="s">
        <x:v>99</x:v>
      </x:c>
      <x:c r="G4983" s="6">
        <x:v>226.22326117767332</x:v>
      </x:c>
      <x:c r="H4983" t="s">
        <x:v>100</x:v>
      </x:c>
      <x:c r="I4983" s="6">
        <x:v>25.269201152033475</x:v>
      </x:c>
      <x:c r="J4983" t="s">
        <x:v>95</x:v>
      </x:c>
      <x:c r="K4983" s="6">
        <x:v>1009</x:v>
      </x:c>
      <x:c r="L4983" t="s">
        <x:v>96</x:v>
      </x:c>
      <x:c r="M4983" t="s">
        <x:v>98</x:v>
      </x:c>
      <x:c r="N4983" s="8">
        <x:v>34.6</x:v>
      </x:c>
      <x:c r="O4983" s="8">
        <x:v>1</x:v>
      </x:c>
      <x:c r="Q4983">
        <x:v>0</x:v>
      </x:c>
      <x:c r="R4983" s="6">
        <x:v>20.49</x:v>
      </x:c>
      <x:c r="S4983" s="8">
        <x:v>12930.57928909283</x:v>
      </x:c>
      <x:c r="T4983" s="12">
        <x:v>397756.9870891372</x:v>
      </x:c>
      <x:c r="U4983" s="12">
        <x:v>56.7663742877738</x:v>
      </x:c>
      <x:c r="V4983" s="12">
        <x:v>44</x:v>
      </x:c>
      <x:c r="W4983" s="12">
        <x:f>NA()</x:f>
      </x:c>
    </x:row>
    <x:row r="4984">
      <x:c r="A4984">
        <x:v>98414</x:v>
      </x:c>
      <x:c r="B4984" s="1">
        <x:v>46238.72652242301</x:v>
      </x:c>
      <x:c r="C4984" s="6">
        <x:v>166.05908194</x:v>
      </x:c>
      <x:c r="D4984" s="14" t="s">
        <x:v>94</x:v>
      </x:c>
      <x:c r="E4984" s="15">
        <x:v>46220.53837559626</x:v>
      </x:c>
      <x:c r="F4984" t="s">
        <x:v>99</x:v>
      </x:c>
      <x:c r="G4984" s="6">
        <x:v>225.66809662290592</x:v>
      </x:c>
      <x:c r="H4984" t="s">
        <x:v>100</x:v>
      </x:c>
      <x:c r="I4984" s="6">
        <x:v>25.273977517438198</x:v>
      </x:c>
      <x:c r="J4984" t="s">
        <x:v>95</x:v>
      </x:c>
      <x:c r="K4984" s="6">
        <x:v>1009</x:v>
      </x:c>
      <x:c r="L4984" t="s">
        <x:v>96</x:v>
      </x:c>
      <x:c r="M4984" t="s">
        <x:v>98</x:v>
      </x:c>
      <x:c r="N4984" s="8">
        <x:v>34.6</x:v>
      </x:c>
      <x:c r="O4984" s="8">
        <x:v>1</x:v>
      </x:c>
      <x:c r="Q4984">
        <x:v>0</x:v>
      </x:c>
      <x:c r="R4984" s="6">
        <x:v>20.516</x:v>
      </x:c>
      <x:c r="S4984" s="8">
        <x:v>12928.167526522593</x:v>
      </x:c>
      <x:c r="T4984" s="12">
        <x:v>397766.1721603337</x:v>
      </x:c>
      <x:c r="U4984" s="12">
        <x:v>56.7663742877738</x:v>
      </x:c>
      <x:c r="V4984" s="12">
        <x:v>44</x:v>
      </x:c>
      <x:c r="W4984" s="12">
        <x:f>NA()</x:f>
      </x:c>
    </x:row>
    <x:row r="4985">
      <x:c r="A4985">
        <x:v>98426</x:v>
      </x:c>
      <x:c r="B4985" s="1">
        <x:v>46238.726545718775</x:v>
      </x:c>
      <x:c r="C4985" s="6">
        <x:v>166.092627855</x:v>
      </x:c>
      <x:c r="D4985" s="14" t="s">
        <x:v>94</x:v>
      </x:c>
      <x:c r="E4985" s="15">
        <x:v>46220.53837559626</x:v>
      </x:c>
      <x:c r="F4985" t="s">
        <x:v>99</x:v>
      </x:c>
      <x:c r="G4985" s="6">
        <x:v>226.37224549631458</x:v>
      </x:c>
      <x:c r="H4985" t="s">
        <x:v>100</x:v>
      </x:c>
      <x:c r="I4985" s="6">
        <x:v>25.280706496577295</x:v>
      </x:c>
      <x:c r="J4985" t="s">
        <x:v>95</x:v>
      </x:c>
      <x:c r="K4985" s="6">
        <x:v>1009</x:v>
      </x:c>
      <x:c r="L4985" t="s">
        <x:v>96</x:v>
      </x:c>
      <x:c r="M4985" t="s">
        <x:v>98</x:v>
      </x:c>
      <x:c r="N4985" s="8">
        <x:v>34.6</x:v>
      </x:c>
      <x:c r="O4985" s="8">
        <x:v>1</x:v>
      </x:c>
      <x:c r="Q4985">
        <x:v>0</x:v>
      </x:c>
      <x:c r="R4985" s="6">
        <x:v>20.479</x:v>
      </x:c>
      <x:c r="S4985" s="8">
        <x:v>12929.22476507286</x:v>
      </x:c>
      <x:c r="T4985" s="12">
        <x:v>397764.12042183144</x:v>
      </x:c>
      <x:c r="U4985" s="12">
        <x:v>56.7663742877738</x:v>
      </x:c>
      <x:c r="V4985" s="12">
        <x:v>44</x:v>
      </x:c>
      <x:c r="W4985" s="12">
        <x:f>NA()</x:f>
      </x:c>
    </x:row>
    <x:row r="4986">
      <x:c r="A4986">
        <x:v>98438</x:v>
      </x:c>
      <x:c r="B4986" s="1">
        <x:v>46238.72656858374</x:v>
      </x:c>
      <x:c r="C4986" s="6">
        <x:v>166.12555340166668</x:v>
      </x:c>
      <x:c r="D4986" s="14" t="s">
        <x:v>94</x:v>
      </x:c>
      <x:c r="E4986" s="15">
        <x:v>46220.53837559626</x:v>
      </x:c>
      <x:c r="F4986" t="s">
        <x:v>99</x:v>
      </x:c>
      <x:c r="G4986" s="6">
        <x:v>225.528188139126</x:v>
      </x:c>
      <x:c r="H4986" t="s">
        <x:v>100</x:v>
      </x:c>
      <x:c r="I4986" s="6">
        <x:v>25.28962842274177</x:v>
      </x:c>
      <x:c r="J4986" t="s">
        <x:v>95</x:v>
      </x:c>
      <x:c r="K4986" s="6">
        <x:v>1009</x:v>
      </x:c>
      <x:c r="L4986" t="s">
        <x:v>96</x:v>
      </x:c>
      <x:c r="M4986" t="s">
        <x:v>98</x:v>
      </x:c>
      <x:c r="N4986" s="8">
        <x:v>34.6</x:v>
      </x:c>
      <x:c r="O4986" s="8">
        <x:v>1</x:v>
      </x:c>
      <x:c r="Q4986">
        <x:v>0</x:v>
      </x:c>
      <x:c r="R4986" s="6">
        <x:v>20.517999999999997</x:v>
      </x:c>
      <x:c r="S4986" s="8">
        <x:v>12924.096816620779</x:v>
      </x:c>
      <x:c r="T4986" s="12">
        <x:v>397762.8982004275</x:v>
      </x:c>
      <x:c r="U4986" s="12">
        <x:v>56.7663742877738</x:v>
      </x:c>
      <x:c r="V4986" s="12">
        <x:v>44</x:v>
      </x:c>
      <x:c r="W4986" s="12">
        <x:f>NA()</x:f>
      </x:c>
    </x:row>
    <x:row r="4987">
      <x:c r="A4987">
        <x:v>98447</x:v>
      </x:c>
      <x:c r="B4987" s="1">
        <x:v>46238.72659198097</x:v>
      </x:c>
      <x:c r="C4987" s="6">
        <x:v>166.15924541666666</x:v>
      </x:c>
      <x:c r="D4987" s="14" t="s">
        <x:v>94</x:v>
      </x:c>
      <x:c r="E4987" s="15">
        <x:v>46220.53837559626</x:v>
      </x:c>
      <x:c r="F4987" t="s">
        <x:v>99</x:v>
      </x:c>
      <x:c r="G4987" s="6">
        <x:v>225.64144510627423</x:v>
      </x:c>
      <x:c r="H4987" t="s">
        <x:v>100</x:v>
      </x:c>
      <x:c r="I4987" s="6">
        <x:v>25.27499887947488</x:v>
      </x:c>
      <x:c r="J4987" t="s">
        <x:v>95</x:v>
      </x:c>
      <x:c r="K4987" s="6">
        <x:v>1009</x:v>
      </x:c>
      <x:c r="L4987" t="s">
        <x:v>96</x:v>
      </x:c>
      <x:c r="M4987" t="s">
        <x:v>98</x:v>
      </x:c>
      <x:c r="N4987" s="8">
        <x:v>34.6</x:v>
      </x:c>
      <x:c r="O4987" s="8">
        <x:v>1</x:v>
      </x:c>
      <x:c r="Q4987">
        <x:v>0</x:v>
      </x:c>
      <x:c r="R4987" s="6">
        <x:v>20.517</x:v>
      </x:c>
      <x:c r="S4987" s="8">
        <x:v>12926.481086816742</x:v>
      </x:c>
      <x:c r="T4987" s="12">
        <x:v>397760.3953011163</x:v>
      </x:c>
      <x:c r="U4987" s="12">
        <x:v>56.7663742877738</x:v>
      </x:c>
      <x:c r="V4987" s="12">
        <x:v>44</x:v>
      </x:c>
      <x:c r="W4987" s="12">
        <x:f>NA()</x:f>
      </x:c>
    </x:row>
    <x:row r="4988">
      <x:c r="A4988">
        <x:v>98458</x:v>
      </x:c>
      <x:c r="B4988" s="1">
        <x:v>46238.72661485665</x:v>
      </x:c>
      <x:c r="C4988" s="6">
        <x:v>166.19218639166667</x:v>
      </x:c>
      <x:c r="D4988" s="14" t="s">
        <x:v>94</x:v>
      </x:c>
      <x:c r="E4988" s="15">
        <x:v>46220.53837559626</x:v>
      </x:c>
      <x:c r="F4988" t="s">
        <x:v>99</x:v>
      </x:c>
      <x:c r="G4988" s="6">
        <x:v>225.81169406637676</x:v>
      </x:c>
      <x:c r="H4988" t="s">
        <x:v>100</x:v>
      </x:c>
      <x:c r="I4988" s="6">
        <x:v>25.27358699674096</x:v>
      </x:c>
      <x:c r="J4988" t="s">
        <x:v>95</x:v>
      </x:c>
      <x:c r="K4988" s="6">
        <x:v>1009</x:v>
      </x:c>
      <x:c r="L4988" t="s">
        <x:v>96</x:v>
      </x:c>
      <x:c r="M4988" t="s">
        <x:v>98</x:v>
      </x:c>
      <x:c r="N4988" s="8">
        <x:v>34.6</x:v>
      </x:c>
      <x:c r="O4988" s="8">
        <x:v>1</x:v>
      </x:c>
      <x:c r="Q4988">
        <x:v>0</x:v>
      </x:c>
      <x:c r="R4988" s="6">
        <x:v>20.508999999999997</x:v>
      </x:c>
      <x:c r="S4988" s="8">
        <x:v>12929.271673572057</x:v>
      </x:c>
      <x:c r="T4988" s="12">
        <x:v>397752.18124201655</x:v>
      </x:c>
      <x:c r="U4988" s="12">
        <x:v>56.7663742877738</x:v>
      </x:c>
      <x:c r="V4988" s="12">
        <x:v>44</x:v>
      </x:c>
      <x:c r="W4988" s="12">
        <x:f>NA()</x:f>
      </x:c>
    </x:row>
    <x:row r="4989">
      <x:c r="A4989">
        <x:v>98467</x:v>
      </x:c>
      <x:c r="B4989" s="1">
        <x:v>46238.72663820615</x:v>
      </x:c>
      <x:c r="C4989" s="6">
        <x:v>166.22580966</x:v>
      </x:c>
      <x:c r="D4989" s="14" t="s">
        <x:v>94</x:v>
      </x:c>
      <x:c r="E4989" s="15">
        <x:v>46220.53837559626</x:v>
      </x:c>
      <x:c r="F4989" t="s">
        <x:v>99</x:v>
      </x:c>
      <x:c r="G4989" s="6">
        <x:v>226.0001433365648</x:v>
      </x:c>
      <x:c r="H4989" t="s">
        <x:v>100</x:v>
      </x:c>
      <x:c r="I4989" s="6">
        <x:v>25.278844009930253</x:v>
      </x:c>
      <x:c r="J4989" t="s">
        <x:v>95</x:v>
      </x:c>
      <x:c r="K4989" s="6">
        <x:v>1009</x:v>
      </x:c>
      <x:c r="L4989" t="s">
        <x:v>96</x:v>
      </x:c>
      <x:c r="M4989" t="s">
        <x:v>98</x:v>
      </x:c>
      <x:c r="N4989" s="8">
        <x:v>34.6</x:v>
      </x:c>
      <x:c r="O4989" s="8">
        <x:v>1</x:v>
      </x:c>
      <x:c r="Q4989">
        <x:v>0</x:v>
      </x:c>
      <x:c r="R4989" s="6">
        <x:v>20.497999999999998</x:v>
      </x:c>
      <x:c r="S4989" s="8">
        <x:v>12926.070587695443</x:v>
      </x:c>
      <x:c r="T4989" s="12">
        <x:v>397762.80485052796</x:v>
      </x:c>
      <x:c r="U4989" s="12">
        <x:v>56.7663742877738</x:v>
      </x:c>
      <x:c r="V4989" s="12">
        <x:v>44</x:v>
      </x:c>
      <x:c r="W4989" s="12">
        <x:f>NA()</x:f>
      </x:c>
    </x:row>
    <x:row r="4990">
      <x:c r="A4990">
        <x:v>98474</x:v>
      </x:c>
      <x:c r="B4990" s="1">
        <x:v>46238.726661010354</x:v>
      </x:c>
      <x:c r="C4990" s="6">
        <x:v>166.25864771666667</x:v>
      </x:c>
      <x:c r="D4990" s="14" t="s">
        <x:v>94</x:v>
      </x:c>
      <x:c r="E4990" s="15">
        <x:v>46220.53837559626</x:v>
      </x:c>
      <x:c r="F4990" t="s">
        <x:v>99</x:v>
      </x:c>
      <x:c r="G4990" s="6">
        <x:v>225.5271023968179</x:v>
      </x:c>
      <x:c r="H4990" t="s">
        <x:v>100</x:v>
      </x:c>
      <x:c r="I4990" s="6">
        <x:v>25.283470188343472</x:v>
      </x:c>
      <x:c r="J4990" t="s">
        <x:v>95</x:v>
      </x:c>
      <x:c r="K4990" s="6">
        <x:v>1009</x:v>
      </x:c>
      <x:c r="L4990" t="s">
        <x:v>96</x:v>
      </x:c>
      <x:c r="M4990" t="s">
        <x:v>98</x:v>
      </x:c>
      <x:c r="N4990" s="8">
        <x:v>34.6</x:v>
      </x:c>
      <x:c r="O4990" s="8">
        <x:v>1</x:v>
      </x:c>
      <x:c r="Q4990">
        <x:v>0</x:v>
      </x:c>
      <x:c r="R4990" s="6">
        <x:v>20.52</x:v>
      </x:c>
      <x:c r="S4990" s="8">
        <x:v>12930.971245506536</x:v>
      </x:c>
      <x:c r="T4990" s="12">
        <x:v>397759.4919490383</x:v>
      </x:c>
      <x:c r="U4990" s="12">
        <x:v>56.7663742877738</x:v>
      </x:c>
      <x:c r="V4990" s="12">
        <x:v>44</x:v>
      </x:c>
      <x:c r="W4990" s="12">
        <x:f>NA()</x:f>
      </x:c>
    </x:row>
    <x:row r="4991">
      <x:c r="A4991">
        <x:v>98483</x:v>
      </x:c>
      <x:c r="B4991" s="1">
        <x:v>46238.72668444217</x:v>
      </x:c>
      <x:c r="C4991" s="6">
        <x:v>166.29238953333333</x:v>
      </x:c>
      <x:c r="D4991" s="14" t="s">
        <x:v>94</x:v>
      </x:c>
      <x:c r="E4991" s="15">
        <x:v>46220.53837559626</x:v>
      </x:c>
      <x:c r="F4991" t="s">
        <x:v>99</x:v>
      </x:c>
      <x:c r="G4991" s="6">
        <x:v>226.13559308687005</x:v>
      </x:c>
      <x:c r="H4991" t="s">
        <x:v>100</x:v>
      </x:c>
      <x:c r="I4991" s="6">
        <x:v>25.25760572717536</x:v>
      </x:c>
      <x:c r="J4991" t="s">
        <x:v>95</x:v>
      </x:c>
      <x:c r="K4991" s="6">
        <x:v>1009</x:v>
      </x:c>
      <x:c r="L4991" t="s">
        <x:v>96</x:v>
      </x:c>
      <x:c r="M4991" t="s">
        <x:v>98</x:v>
      </x:c>
      <x:c r="N4991" s="8">
        <x:v>34.6</x:v>
      </x:c>
      <x:c r="O4991" s="8">
        <x:v>1</x:v>
      </x:c>
      <x:c r="Q4991">
        <x:v>0</x:v>
      </x:c>
      <x:c r="R4991" s="6">
        <x:v>20.497999999999998</x:v>
      </x:c>
      <x:c r="S4991" s="8">
        <x:v>12928.49527344758</x:v>
      </x:c>
      <x:c r="T4991" s="12">
        <x:v>397768.8013986057</x:v>
      </x:c>
      <x:c r="U4991" s="12">
        <x:v>56.7663742877738</x:v>
      </x:c>
      <x:c r="V4991" s="12">
        <x:v>44</x:v>
      </x:c>
      <x:c r="W4991" s="12">
        <x:f>NA()</x:f>
      </x:c>
    </x:row>
    <x:row r="4992">
      <x:c r="A4992">
        <x:v>98493</x:v>
      </x:c>
      <x:c r="B4992" s="1">
        <x:v>46238.726707221686</x:v>
      </x:c>
      <x:c r="C4992" s="6">
        <x:v>166.32519204166667</x:v>
      </x:c>
      <x:c r="D4992" s="14" t="s">
        <x:v>94</x:v>
      </x:c>
      <x:c r="E4992" s="15">
        <x:v>46220.53837559626</x:v>
      </x:c>
      <x:c r="F4992" t="s">
        <x:v>99</x:v>
      </x:c>
      <x:c r="G4992" s="6">
        <x:v>225.79753247488233</x:v>
      </x:c>
      <x:c r="H4992" t="s">
        <x:v>100</x:v>
      </x:c>
      <x:c r="I4992" s="6">
        <x:v>25.275809961313826</x:v>
      </x:c>
      <x:c r="J4992" t="s">
        <x:v>95</x:v>
      </x:c>
      <x:c r="K4992" s="6">
        <x:v>1009</x:v>
      </x:c>
      <x:c r="L4992" t="s">
        <x:v>96</x:v>
      </x:c>
      <x:c r="M4992" t="s">
        <x:v>98</x:v>
      </x:c>
      <x:c r="N4992" s="8">
        <x:v>34.6</x:v>
      </x:c>
      <x:c r="O4992" s="8">
        <x:v>1</x:v>
      </x:c>
      <x:c r="Q4992">
        <x:v>0</x:v>
      </x:c>
      <x:c r="R4992" s="6">
        <x:v>20.508999999999997</x:v>
      </x:c>
      <x:c r="S4992" s="8">
        <x:v>12924.11902047473</x:v>
      </x:c>
      <x:c r="T4992" s="12">
        <x:v>397752.67315730563</x:v>
      </x:c>
      <x:c r="U4992" s="12">
        <x:v>56.7663742877738</x:v>
      </x:c>
      <x:c r="V4992" s="12">
        <x:v>44</x:v>
      </x:c>
      <x:c r="W4992" s="12">
        <x:f>NA()</x:f>
      </x:c>
    </x:row>
    <x:row r="4993">
      <x:c r="A4993">
        <x:v>98507</x:v>
      </x:c>
      <x:c r="B4993" s="1">
        <x:v>46238.72673066298</x:v>
      </x:c>
      <x:c r="C4993" s="6">
        <x:v>166.35894751</x:v>
      </x:c>
      <x:c r="D4993" s="14" t="s">
        <x:v>94</x:v>
      </x:c>
      <x:c r="E4993" s="15">
        <x:v>46220.53837559626</x:v>
      </x:c>
      <x:c r="F4993" t="s">
        <x:v>99</x:v>
      </x:c>
      <x:c r="G4993" s="6">
        <x:v>225.91875745879457</x:v>
      </x:c>
      <x:c r="H4993" t="s">
        <x:v>100</x:v>
      </x:c>
      <x:c r="I4993" s="6">
        <x:v>25.275779921242247</x:v>
      </x:c>
      <x:c r="J4993" t="s">
        <x:v>95</x:v>
      </x:c>
      <x:c r="K4993" s="6">
        <x:v>1009</x:v>
      </x:c>
      <x:c r="L4993" t="s">
        <x:v>96</x:v>
      </x:c>
      <x:c r="M4993" t="s">
        <x:v>98</x:v>
      </x:c>
      <x:c r="N4993" s="8">
        <x:v>34.6</x:v>
      </x:c>
      <x:c r="O4993" s="8">
        <x:v>1</x:v>
      </x:c>
      <x:c r="Q4993">
        <x:v>0</x:v>
      </x:c>
      <x:c r="R4993" s="6">
        <x:v>20.502999999999997</x:v>
      </x:c>
      <x:c r="S4993" s="8">
        <x:v>12935.814964522722</x:v>
      </x:c>
      <x:c r="T4993" s="12">
        <x:v>397741.29179956863</x:v>
      </x:c>
      <x:c r="U4993" s="12">
        <x:v>56.7663742877738</x:v>
      </x:c>
      <x:c r="V4993" s="12">
        <x:v>44</x:v>
      </x:c>
      <x:c r="W4993" s="12">
        <x:f>NA()</x:f>
      </x:c>
    </x:row>
    <x:row r="4994">
      <x:c r="A4994">
        <x:v>98510</x:v>
      </x:c>
      <x:c r="B4994" s="1">
        <x:v>46238.726753516836</x:v>
      </x:c>
      <x:c r="C4994" s="6">
        <x:v>166.391857055</x:v>
      </x:c>
      <x:c r="D4994" s="14" t="s">
        <x:v>94</x:v>
      </x:c>
      <x:c r="E4994" s="15">
        <x:v>46220.53837559626</x:v>
      </x:c>
      <x:c r="F4994" t="s">
        <x:v>99</x:v>
      </x:c>
      <x:c r="G4994" s="6">
        <x:v>226.0024418693345</x:v>
      </x:c>
      <x:c r="H4994" t="s">
        <x:v>100</x:v>
      </x:c>
      <x:c r="I4994" s="6">
        <x:v>25.27848352876299</x:v>
      </x:c>
      <x:c r="J4994" t="s">
        <x:v>95</x:v>
      </x:c>
      <x:c r="K4994" s="6">
        <x:v>1009</x:v>
      </x:c>
      <x:c r="L4994" t="s">
        <x:v>96</x:v>
      </x:c>
      <x:c r="M4994" t="s">
        <x:v>98</x:v>
      </x:c>
      <x:c r="N4994" s="8">
        <x:v>34.6</x:v>
      </x:c>
      <x:c r="O4994" s="8">
        <x:v>1</x:v>
      </x:c>
      <x:c r="Q4994">
        <x:v>0</x:v>
      </x:c>
      <x:c r="R4994" s="6">
        <x:v>20.497999999999998</x:v>
      </x:c>
      <x:c r="S4994" s="8">
        <x:v>12932.70478710027</x:v>
      </x:c>
      <x:c r="T4994" s="12">
        <x:v>397766.07974815916</x:v>
      </x:c>
      <x:c r="U4994" s="12">
        <x:v>56.7663742877738</x:v>
      </x:c>
      <x:c r="V4994" s="12">
        <x:v>44</x:v>
      </x:c>
      <x:c r="W4994" s="12">
        <x:f>NA()</x:f>
      </x:c>
    </x:row>
    <x:row r="4995">
      <x:c r="A4995">
        <x:v>98520</x:v>
      </x:c>
      <x:c r="B4995" s="1">
        <x:v>46238.726776923104</x:v>
      </x:c>
      <x:c r="C4995" s="6">
        <x:v>166.42556207333334</x:v>
      </x:c>
      <x:c r="D4995" s="14" t="s">
        <x:v>94</x:v>
      </x:c>
      <x:c r="E4995" s="15">
        <x:v>46220.53837559626</x:v>
      </x:c>
      <x:c r="F4995" t="s">
        <x:v>99</x:v>
      </x:c>
      <x:c r="G4995" s="6">
        <x:v>225.95904449623131</x:v>
      </x:c>
      <x:c r="H4995" t="s">
        <x:v>100</x:v>
      </x:c>
      <x:c r="I4995" s="6">
        <x:v>25.272625715218965</x:v>
      </x:c>
      <x:c r="J4995" t="s">
        <x:v>95</x:v>
      </x:c>
      <x:c r="K4995" s="6">
        <x:v>1009</x:v>
      </x:c>
      <x:c r="L4995" t="s">
        <x:v>96</x:v>
      </x:c>
      <x:c r="M4995" t="s">
        <x:v>98</x:v>
      </x:c>
      <x:c r="N4995" s="8">
        <x:v>34.6</x:v>
      </x:c>
      <x:c r="O4995" s="8">
        <x:v>1</x:v>
      </x:c>
      <x:c r="Q4995">
        <x:v>0</x:v>
      </x:c>
      <x:c r="R4995" s="6">
        <x:v>20.502</x:v>
      </x:c>
      <x:c r="S4995" s="8">
        <x:v>12928.486611330662</x:v>
      </x:c>
      <x:c r="T4995" s="12">
        <x:v>397753.3825153144</x:v>
      </x:c>
      <x:c r="U4995" s="12">
        <x:v>56.7663742877738</x:v>
      </x:c>
      <x:c r="V4995" s="12">
        <x:v>44</x:v>
      </x:c>
      <x:c r="W4995" s="12">
        <x:f>NA()</x:f>
      </x:c>
    </x:row>
    <x:row r="4996">
      <x:c r="A4996">
        <x:v>98536</x:v>
      </x:c>
      <x:c r="B4996" s="1">
        <x:v>46238.72680034575</x:v>
      </x:c>
      <x:c r="C4996" s="6">
        <x:v>166.45929069166667</x:v>
      </x:c>
      <x:c r="D4996" s="14" t="s">
        <x:v>94</x:v>
      </x:c>
      <x:c r="E4996" s="15">
        <x:v>46220.53837559626</x:v>
      </x:c>
      <x:c r="F4996" t="s">
        <x:v>99</x:v>
      </x:c>
      <x:c r="G4996" s="6">
        <x:v>225.08386683025702</x:v>
      </x:c>
      <x:c r="H4996" t="s">
        <x:v>100</x:v>
      </x:c>
      <x:c r="I4996" s="6">
        <x:v>25.270943473217812</x:v>
      </x:c>
      <x:c r="J4996" t="s">
        <x:v>95</x:v>
      </x:c>
      <x:c r="K4996" s="6">
        <x:v>1009</x:v>
      </x:c>
      <x:c r="L4996" t="s">
        <x:v>96</x:v>
      </x:c>
      <x:c r="M4996" t="s">
        <x:v>98</x:v>
      </x:c>
      <x:c r="N4996" s="8">
        <x:v>34.6</x:v>
      </x:c>
      <x:c r="O4996" s="8">
        <x:v>1</x:v>
      </x:c>
      <x:c r="Q4996">
        <x:v>0</x:v>
      </x:c>
      <x:c r="R4996" s="6">
        <x:v>20.546</x:v>
      </x:c>
      <x:c r="S4996" s="8">
        <x:v>12928.702783977655</x:v>
      </x:c>
      <x:c r="T4996" s="12">
        <x:v>397757.0966643198</x:v>
      </x:c>
      <x:c r="U4996" s="12">
        <x:v>56.7663742877738</x:v>
      </x:c>
      <x:c r="V4996" s="12">
        <x:v>44</x:v>
      </x:c>
      <x:c r="W4996" s="12">
        <x:f>NA()</x:f>
      </x:c>
    </x:row>
    <x:row r="4997">
      <x:c r="A4997">
        <x:v>98540</x:v>
      </x:c>
      <x:c r="B4997" s="1">
        <x:v>46238.72682317239</x:v>
      </x:c>
      <x:c r="C4997" s="6">
        <x:v>166.49216105666667</x:v>
      </x:c>
      <x:c r="D4997" s="14" t="s">
        <x:v>94</x:v>
      </x:c>
      <x:c r="E4997" s="15">
        <x:v>46220.53837559626</x:v>
      </x:c>
      <x:c r="F4997" t="s">
        <x:v>99</x:v>
      </x:c>
      <x:c r="G4997" s="6">
        <x:v>225.6344807124904</x:v>
      </x:c>
      <x:c r="H4997" t="s">
        <x:v>100</x:v>
      </x:c>
      <x:c r="I4997" s="6">
        <x:v>25.263433474561225</x:v>
      </x:c>
      <x:c r="J4997" t="s">
        <x:v>95</x:v>
      </x:c>
      <x:c r="K4997" s="6">
        <x:v>1009</x:v>
      </x:c>
      <x:c r="L4997" t="s">
        <x:v>96</x:v>
      </x:c>
      <x:c r="M4997" t="s">
        <x:v>98</x:v>
      </x:c>
      <x:c r="N4997" s="8">
        <x:v>34.6</x:v>
      </x:c>
      <x:c r="O4997" s="8">
        <x:v>1</x:v>
      </x:c>
      <x:c r="Q4997">
        <x:v>0</x:v>
      </x:c>
      <x:c r="R4997" s="6">
        <x:v>20.520999999999997</x:v>
      </x:c>
      <x:c r="S4997" s="8">
        <x:v>12924.19688803685</x:v>
      </x:c>
      <x:c r="T4997" s="12">
        <x:v>397753.81205283356</x:v>
      </x:c>
      <x:c r="U4997" s="12">
        <x:v>56.7663742877738</x:v>
      </x:c>
      <x:c r="V4997" s="12">
        <x:v>44</x:v>
      </x:c>
      <x:c r="W4997" s="12">
        <x:f>NA()</x:f>
      </x:c>
    </x:row>
    <x:row r="4998">
      <x:c r="A4998">
        <x:v>98558</x:v>
      </x:c>
      <x:c r="B4998" s="1">
        <x:v>46238.72684662012</x:v>
      </x:c>
      <x:c r="C4998" s="6">
        <x:v>166.525925785</x:v>
      </x:c>
      <x:c r="D4998" s="14" t="s">
        <x:v>94</x:v>
      </x:c>
      <x:c r="E4998" s="15">
        <x:v>46220.53837559626</x:v>
      </x:c>
      <x:c r="F4998" t="s">
        <x:v>99</x:v>
      </x:c>
      <x:c r="G4998" s="6">
        <x:v>225.57775405448243</x:v>
      </x:c>
      <x:c r="H4998" t="s">
        <x:v>100</x:v>
      </x:c>
      <x:c r="I4998" s="6">
        <x:v>25.266016912204122</x:v>
      </x:c>
      <x:c r="J4998" t="s">
        <x:v>95</x:v>
      </x:c>
      <x:c r="K4998" s="6">
        <x:v>1009</x:v>
      </x:c>
      <x:c r="L4998" t="s">
        <x:v>96</x:v>
      </x:c>
      <x:c r="M4998" t="s">
        <x:v>98</x:v>
      </x:c>
      <x:c r="N4998" s="8">
        <x:v>34.6</x:v>
      </x:c>
      <x:c r="O4998" s="8">
        <x:v>1</x:v>
      </x:c>
      <x:c r="Q4998">
        <x:v>0</x:v>
      </x:c>
      <x:c r="R4998" s="6">
        <x:v>20.522999999999996</x:v>
      </x:c>
      <x:c r="S4998" s="8">
        <x:v>12928.760193908693</x:v>
      </x:c>
      <x:c r="T4998" s="12">
        <x:v>397761.60839776456</x:v>
      </x:c>
      <x:c r="U4998" s="12">
        <x:v>56.7663742877738</x:v>
      </x:c>
      <x:c r="V4998" s="12">
        <x:v>44</x:v>
      </x:c>
      <x:c r="W4998" s="12">
        <x:f>NA()</x:f>
      </x:c>
    </x:row>
    <x:row r="4999">
      <x:c r="A4999">
        <x:v>98564</x:v>
      </x:c>
      <x:c r="B4999" s="1">
        <x:v>46238.726869329905</x:v>
      </x:c>
      <x:c r="C4999" s="6">
        <x:v>166.558627885</x:v>
      </x:c>
      <x:c r="D4999" s="14" t="s">
        <x:v>94</x:v>
      </x:c>
      <x:c r="E4999" s="15">
        <x:v>46220.53837559626</x:v>
      </x:c>
      <x:c r="F4999" t="s">
        <x:v>99</x:v>
      </x:c>
      <x:c r="G4999" s="6">
        <x:v>225.9176259667104</x:v>
      </x:c>
      <x:c r="H4999" t="s">
        <x:v>100</x:v>
      </x:c>
      <x:c r="I4999" s="6">
        <x:v>25.244298073890604</x:v>
      </x:c>
      <x:c r="J4999" t="s">
        <x:v>95</x:v>
      </x:c>
      <x:c r="K4999" s="6">
        <x:v>1009</x:v>
      </x:c>
      <x:c r="L4999" t="s">
        <x:v>96</x:v>
      </x:c>
      <x:c r="M4999" t="s">
        <x:v>98</x:v>
      </x:c>
      <x:c r="N4999" s="8">
        <x:v>34.6</x:v>
      </x:c>
      <x:c r="O4999" s="8">
        <x:v>1</x:v>
      </x:c>
      <x:c r="Q4999">
        <x:v>0</x:v>
      </x:c>
      <x:c r="R4999" s="6">
        <x:v>20.512999999999998</x:v>
      </x:c>
      <x:c r="S4999" s="8">
        <x:v>12930.937750142017</x:v>
      </x:c>
      <x:c r="T4999" s="12">
        <x:v>397759.92011429445</x:v>
      </x:c>
      <x:c r="U4999" s="12">
        <x:v>56.7663742877738</x:v>
      </x:c>
      <x:c r="V4999" s="12">
        <x:v>44</x:v>
      </x:c>
      <x:c r="W4999" s="12">
        <x:f>NA()</x:f>
      </x:c>
    </x:row>
    <x:row r="5000">
      <x:c r="A5000">
        <x:v>98573</x:v>
      </x:c>
      <x:c r="B5000" s="1">
        <x:v>46238.72689270491</x:v>
      </x:c>
      <x:c r="C5000" s="6">
        <x:v>166.59228788333334</x:v>
      </x:c>
      <x:c r="D5000" s="14" t="s">
        <x:v>94</x:v>
      </x:c>
      <x:c r="E5000" s="15">
        <x:v>46220.53837559626</x:v>
      </x:c>
      <x:c r="F5000" t="s">
        <x:v>99</x:v>
      </x:c>
      <x:c r="G5000" s="6">
        <x:v>225.82920209437117</x:v>
      </x:c>
      <x:c r="H5000" t="s">
        <x:v>100</x:v>
      </x:c>
      <x:c r="I5000" s="6">
        <x:v>25.25817648549355</x:v>
      </x:c>
      <x:c r="J5000" t="s">
        <x:v>95</x:v>
      </x:c>
      <x:c r="K5000" s="6">
        <x:v>1009</x:v>
      </x:c>
      <x:c r="L5000" t="s">
        <x:v>96</x:v>
      </x:c>
      <x:c r="M5000" t="s">
        <x:v>98</x:v>
      </x:c>
      <x:c r="N5000" s="8">
        <x:v>34.6</x:v>
      </x:c>
      <x:c r="O5000" s="8">
        <x:v>1</x:v>
      </x:c>
      <x:c r="Q5000">
        <x:v>0</x:v>
      </x:c>
      <x:c r="R5000" s="6">
        <x:v>20.512999999999998</x:v>
      </x:c>
      <x:c r="S5000" s="8">
        <x:v>12935.297248199433</x:v>
      </x:c>
      <x:c r="T5000" s="12">
        <x:v>397776.1997809823</x:v>
      </x:c>
      <x:c r="U5000" s="12">
        <x:v>56.7663742877738</x:v>
      </x:c>
      <x:c r="V5000" s="12">
        <x:v>44</x:v>
      </x:c>
      <x:c r="W5000" s="12">
        <x:f>NA()</x:f>
      </x:c>
    </x:row>
    <x:row r="5001">
      <x:c r="A5001">
        <x:v>98584</x:v>
      </x:c>
      <x:c r="B5001" s="1">
        <x:v>46238.72691559995</x:v>
      </x:c>
      <x:c r="C5001" s="6">
        <x:v>166.62525674333332</x:v>
      </x:c>
      <x:c r="D5001" s="14" t="s">
        <x:v>94</x:v>
      </x:c>
      <x:c r="E5001" s="15">
        <x:v>46220.53837559626</x:v>
      </x:c>
      <x:c r="F5001" t="s">
        <x:v>99</x:v>
      </x:c>
      <x:c r="G5001" s="6">
        <x:v>225.8914339363529</x:v>
      </x:c>
      <x:c r="H5001" t="s">
        <x:v>100</x:v>
      </x:c>
      <x:c r="I5001" s="6">
        <x:v>25.257906126278613</x:v>
      </x:c>
      <x:c r="J5001" t="s">
        <x:v>95</x:v>
      </x:c>
      <x:c r="K5001" s="6">
        <x:v>1009</x:v>
      </x:c>
      <x:c r="L5001" t="s">
        <x:v>96</x:v>
      </x:c>
      <x:c r="M5001" t="s">
        <x:v>98</x:v>
      </x:c>
      <x:c r="N5001" s="8">
        <x:v>34.6</x:v>
      </x:c>
      <x:c r="O5001" s="8">
        <x:v>1</x:v>
      </x:c>
      <x:c r="Q5001">
        <x:v>0</x:v>
      </x:c>
      <x:c r="R5001" s="6">
        <x:v>20.509999999999998</x:v>
      </x:c>
      <x:c r="S5001" s="8">
        <x:v>12926.86252905509</x:v>
      </x:c>
      <x:c r="T5001" s="12">
        <x:v>397772.6889097953</x:v>
      </x:c>
      <x:c r="U5001" s="12">
        <x:v>56.7663742877738</x:v>
      </x:c>
      <x:c r="V5001" s="12">
        <x:v>44</x:v>
      </x:c>
      <x:c r="W5001" s="12">
        <x:f>NA()</x:f>
      </x:c>
    </x:row>
    <x:row r="5002">
      <x:c r="A5002">
        <x:v>98592</x:v>
      </x:c>
      <x:c r="B5002" s="1">
        <x:v>46238.72693898824</x:v>
      </x:c>
      <x:c r="C5002" s="6">
        <x:v>166.65893587666667</x:v>
      </x:c>
      <x:c r="D5002" s="14" t="s">
        <x:v>94</x:v>
      </x:c>
      <x:c r="E5002" s="15">
        <x:v>46220.53837559626</x:v>
      </x:c>
      <x:c r="F5002" t="s">
        <x:v>99</x:v>
      </x:c>
      <x:c r="G5002" s="6">
        <x:v>225.7744756472013</x:v>
      </x:c>
      <x:c r="H5002" t="s">
        <x:v>100</x:v>
      </x:c>
      <x:c r="I5002" s="6">
        <x:v>25.266767911892202</x:v>
      </x:c>
      <x:c r="J5002" t="s">
        <x:v>95</x:v>
      </x:c>
      <x:c r="K5002" s="6">
        <x:v>1009</x:v>
      </x:c>
      <x:c r="L5002" t="s">
        <x:v>96</x:v>
      </x:c>
      <x:c r="M5002" t="s">
        <x:v>98</x:v>
      </x:c>
      <x:c r="N5002" s="8">
        <x:v>34.6</x:v>
      </x:c>
      <x:c r="O5002" s="8">
        <x:v>1</x:v>
      </x:c>
      <x:c r="Q5002">
        <x:v>0</x:v>
      </x:c>
      <x:c r="R5002" s="6">
        <x:v>20.512999999999998</x:v>
      </x:c>
      <x:c r="S5002" s="8">
        <x:v>12932.57912986905</x:v>
      </x:c>
      <x:c r="T5002" s="12">
        <x:v>397770.26917538466</x:v>
      </x:c>
      <x:c r="U5002" s="12">
        <x:v>56.7663742877738</x:v>
      </x:c>
      <x:c r="V5002" s="12">
        <x:v>44</x:v>
      </x:c>
      <x:c r="W5002" s="12">
        <x:f>NA()</x:f>
      </x:c>
    </x:row>
    <x:row r="5003">
      <x:c r="A5003">
        <x:v>98607</x:v>
      </x:c>
      <x:c r="B5003" s="1">
        <x:v>46238.726962379</x:v>
      </x:c>
      <x:c r="C5003" s="6">
        <x:v>166.69261857</x:v>
      </x:c>
      <x:c r="D5003" s="14" t="s">
        <x:v>94</x:v>
      </x:c>
      <x:c r="E5003" s="15">
        <x:v>46220.53837559626</x:v>
      </x:c>
      <x:c r="F5003" t="s">
        <x:v>99</x:v>
      </x:c>
      <x:c r="G5003" s="6">
        <x:v>225.8523135430771</x:v>
      </x:c>
      <x:c r="H5003" t="s">
        <x:v>100</x:v>
      </x:c>
      <x:c r="I5003" s="6">
        <x:v>25.260880078843</x:v>
      </x:c>
      <x:c r="J5003" t="s">
        <x:v>95</x:v>
      </x:c>
      <x:c r="K5003" s="6">
        <x:v>1009</x:v>
      </x:c>
      <x:c r="L5003" t="s">
        <x:v>96</x:v>
      </x:c>
      <x:c r="M5003" t="s">
        <x:v>98</x:v>
      </x:c>
      <x:c r="N5003" s="8">
        <x:v>34.6</x:v>
      </x:c>
      <x:c r="O5003" s="8">
        <x:v>1</x:v>
      </x:c>
      <x:c r="Q5003">
        <x:v>0</x:v>
      </x:c>
      <x:c r="R5003" s="6">
        <x:v>20.511</x:v>
      </x:c>
      <x:c r="S5003" s="8">
        <x:v>12931.57758455946</x:v>
      </x:c>
      <x:c r="T5003" s="12">
        <x:v>397766.4742091523</x:v>
      </x:c>
      <x:c r="U5003" s="12">
        <x:v>56.7663742877738</x:v>
      </x:c>
      <x:c r="V5003" s="12">
        <x:v>44</x:v>
      </x:c>
      <x:c r="W5003" s="12">
        <x:f>NA()</x:f>
      </x:c>
    </x:row>
    <x:row r="5004">
      <x:c r="A5004">
        <x:v>98614</x:v>
      </x:c>
      <x:c r="B5004" s="1">
        <x:v>46238.726985187845</x:v>
      </x:c>
      <x:c r="C5004" s="6">
        <x:v>166.725463305</x:v>
      </x:c>
      <x:c r="D5004" s="14" t="s">
        <x:v>94</x:v>
      </x:c>
      <x:c r="E5004" s="15">
        <x:v>46220.53837559626</x:v>
      </x:c>
      <x:c r="F5004" t="s">
        <x:v>99</x:v>
      </x:c>
      <x:c r="G5004" s="6">
        <x:v>225.62550538576127</x:v>
      </x:c>
      <x:c r="H5004" t="s">
        <x:v>100</x:v>
      </x:c>
      <x:c r="I5004" s="6">
        <x:v>25.27433799812161</x:v>
      </x:c>
      <x:c r="J5004" t="s">
        <x:v>95</x:v>
      </x:c>
      <x:c r="K5004" s="6">
        <x:v>1009</x:v>
      </x:c>
      <x:c r="L5004" t="s">
        <x:v>96</x:v>
      </x:c>
      <x:c r="M5004" t="s">
        <x:v>98</x:v>
      </x:c>
      <x:c r="N5004" s="8">
        <x:v>34.6</x:v>
      </x:c>
      <x:c r="O5004" s="8">
        <x:v>1</x:v>
      </x:c>
      <x:c r="Q5004">
        <x:v>0</x:v>
      </x:c>
      <x:c r="R5004" s="6">
        <x:v>20.517999999999997</x:v>
      </x:c>
      <x:c r="S5004" s="8">
        <x:v>12935.594128111217</x:v>
      </x:c>
      <x:c r="T5004" s="12">
        <x:v>397759.8757300923</x:v>
      </x:c>
      <x:c r="U5004" s="12">
        <x:v>56.7663742877738</x:v>
      </x:c>
      <x:c r="V5004" s="12">
        <x:v>44</x:v>
      </x:c>
      <x:c r="W5004" s="12">
        <x:f>NA()</x:f>
      </x:c>
    </x:row>
    <x:row r="5005">
      <x:c r="A5005">
        <x:v>98625</x:v>
      </x:c>
      <x:c r="B5005" s="1">
        <x:v>46238.72700863875</x:v>
      </x:c>
      <x:c r="C5005" s="6">
        <x:v>166.75923261666668</x:v>
      </x:c>
      <x:c r="D5005" s="14" t="s">
        <x:v>94</x:v>
      </x:c>
      <x:c r="E5005" s="15">
        <x:v>46220.53837559626</x:v>
      </x:c>
      <x:c r="F5005" t="s">
        <x:v>99</x:v>
      </x:c>
      <x:c r="G5005" s="6">
        <x:v>225.79250784515028</x:v>
      </x:c>
      <x:c r="H5005" t="s">
        <x:v>100</x:v>
      </x:c>
      <x:c r="I5005" s="6">
        <x:v>25.232282179430513</x:v>
      </x:c>
      <x:c r="J5005" t="s">
        <x:v>95</x:v>
      </x:c>
      <x:c r="K5005" s="6">
        <x:v>1009</x:v>
      </x:c>
      <x:c r="L5005" t="s">
        <x:v>96</x:v>
      </x:c>
      <x:c r="M5005" t="s">
        <x:v>98</x:v>
      </x:c>
      <x:c r="N5005" s="8">
        <x:v>34.6</x:v>
      </x:c>
      <x:c r="O5005" s="8">
        <x:v>1</x:v>
      </x:c>
      <x:c r="Q5005">
        <x:v>0</x:v>
      </x:c>
      <x:c r="R5005" s="6">
        <x:v>20.522999999999996</x:v>
      </x:c>
      <x:c r="S5005" s="8">
        <x:v>12934.599728930745</x:v>
      </x:c>
      <x:c r="T5005" s="12">
        <x:v>397769.68690064206</x:v>
      </x:c>
      <x:c r="U5005" s="12">
        <x:v>56.7663742877738</x:v>
      </x:c>
      <x:c r="V5005" s="12">
        <x:v>44</x:v>
      </x:c>
      <x:c r="W5005" s="12">
        <x:f>NA()</x:f>
      </x:c>
    </x:row>
    <x:row r="5006">
      <x:c r="A5006">
        <x:v>98637</x:v>
      </x:c>
      <x:c r="B5006" s="1">
        <x:v>46238.72703161224</x:v>
      </x:c>
      <x:c r="C5006" s="6">
        <x:v>166.79231444166666</x:v>
      </x:c>
      <x:c r="D5006" s="14" t="s">
        <x:v>94</x:v>
      </x:c>
      <x:c r="E5006" s="15">
        <x:v>46220.53837559626</x:v>
      </x:c>
      <x:c r="F5006" t="s">
        <x:v>99</x:v>
      </x:c>
      <x:c r="G5006" s="6">
        <x:v>225.8897969676</x:v>
      </x:c>
      <x:c r="H5006" t="s">
        <x:v>100</x:v>
      </x:c>
      <x:c r="I5006" s="6">
        <x:v>25.245499665701118</x:v>
      </x:c>
      <x:c r="J5006" t="s">
        <x:v>95</x:v>
      </x:c>
      <x:c r="K5006" s="6">
        <x:v>1009</x:v>
      </x:c>
      <x:c r="L5006" t="s">
        <x:v>96</x:v>
      </x:c>
      <x:c r="M5006" t="s">
        <x:v>98</x:v>
      </x:c>
      <x:c r="N5006" s="8">
        <x:v>34.6</x:v>
      </x:c>
      <x:c r="O5006" s="8">
        <x:v>1</x:v>
      </x:c>
      <x:c r="Q5006">
        <x:v>0</x:v>
      </x:c>
      <x:c r="R5006" s="6">
        <x:v>20.514</x:v>
      </x:c>
      <x:c r="S5006" s="8">
        <x:v>12934.436755383344</x:v>
      </x:c>
      <x:c r="T5006" s="12">
        <x:v>397764.21745206334</x:v>
      </x:c>
      <x:c r="U5006" s="12">
        <x:v>56.7663742877738</x:v>
      </x:c>
      <x:c r="V5006" s="12">
        <x:v>44</x:v>
      </x:c>
      <x:c r="W5006" s="12">
        <x:f>NA()</x:f>
      </x:c>
    </x:row>
    <x:row r="5007">
      <x:c r="A5007">
        <x:v>98642</x:v>
      </x:c>
      <x:c r="B5007" s="1">
        <x:v>46238.727054437266</x:v>
      </x:c>
      <x:c r="C5007" s="6">
        <x:v>166.82518247666667</x:v>
      </x:c>
      <x:c r="D5007" s="14" t="s">
        <x:v>94</x:v>
      </x:c>
      <x:c r="E5007" s="15">
        <x:v>46220.53837559626</x:v>
      </x:c>
      <x:c r="F5007" t="s">
        <x:v>99</x:v>
      </x:c>
      <x:c r="G5007" s="6">
        <x:v>225.90574841111186</x:v>
      </x:c>
      <x:c r="H5007" t="s">
        <x:v>100</x:v>
      </x:c>
      <x:c r="I5007" s="6">
        <x:v>25.261991556740668</x:v>
      </x:c>
      <x:c r="J5007" t="s">
        <x:v>95</x:v>
      </x:c>
      <x:c r="K5007" s="6">
        <x:v>1009</x:v>
      </x:c>
      <x:c r="L5007" t="s">
        <x:v>96</x:v>
      </x:c>
      <x:c r="M5007" t="s">
        <x:v>98</x:v>
      </x:c>
      <x:c r="N5007" s="8">
        <x:v>34.6</x:v>
      </x:c>
      <x:c r="O5007" s="8">
        <x:v>1</x:v>
      </x:c>
      <x:c r="Q5007">
        <x:v>0</x:v>
      </x:c>
      <x:c r="R5007" s="6">
        <x:v>20.508</x:v>
      </x:c>
      <x:c r="S5007" s="8">
        <x:v>12933.871974569358</x:v>
      </x:c>
      <x:c r="T5007" s="12">
        <x:v>397760.1377047138</x:v>
      </x:c>
      <x:c r="U5007" s="12">
        <x:v>56.7663742877738</x:v>
      </x:c>
      <x:c r="V5007" s="12">
        <x:v>44</x:v>
      </x:c>
      <x:c r="W5007" s="12">
        <x:f>NA()</x:f>
      </x:c>
    </x:row>
    <x:row r="5008">
      <x:c r="A5008">
        <x:v>98657</x:v>
      </x:c>
      <x:c r="B5008" s="1">
        <x:v>46238.72707802026</x:v>
      </x:c>
      <x:c r="C5008" s="6">
        <x:v>166.85914199166666</x:v>
      </x:c>
      <x:c r="D5008" s="14" t="s">
        <x:v>94</x:v>
      </x:c>
      <x:c r="E5008" s="15">
        <x:v>46220.53837559626</x:v>
      </x:c>
      <x:c r="F5008" t="s">
        <x:v>99</x:v>
      </x:c>
      <x:c r="G5008" s="6">
        <x:v>225.989034575097</x:v>
      </x:c>
      <x:c r="H5008" t="s">
        <x:v>100</x:v>
      </x:c>
      <x:c r="I5008" s="6">
        <x:v>25.248924204719515</x:v>
      </x:c>
      <x:c r="J5008" t="s">
        <x:v>95</x:v>
      </x:c>
      <x:c r="K5008" s="6">
        <x:v>1009</x:v>
      </x:c>
      <x:c r="L5008" t="s">
        <x:v>96</x:v>
      </x:c>
      <x:c r="M5008" t="s">
        <x:v>98</x:v>
      </x:c>
      <x:c r="N5008" s="8">
        <x:v>34.6</x:v>
      </x:c>
      <x:c r="O5008" s="8">
        <x:v>1</x:v>
      </x:c>
      <x:c r="Q5008">
        <x:v>0</x:v>
      </x:c>
      <x:c r="R5008" s="6">
        <x:v>20.508</x:v>
      </x:c>
      <x:c r="S5008" s="8">
        <x:v>12932.779164794218</x:v>
      </x:c>
      <x:c r="T5008" s="12">
        <x:v>397775.8688666644</x:v>
      </x:c>
      <x:c r="U5008" s="12">
        <x:v>56.7663742877738</x:v>
      </x:c>
      <x:c r="V5008" s="12">
        <x:v>44</x:v>
      </x:c>
      <x:c r="W5008" s="12">
        <x:f>NA()</x:f>
      </x:c>
    </x:row>
    <x:row r="5009">
      <x:c r="A5009">
        <x:v>98663</x:v>
      </x:c>
      <x:c r="B5009" s="1">
        <x:v>46238.72710095206</x:v>
      </x:c>
      <x:c r="C5009" s="6">
        <x:v>166.89216378666666</x:v>
      </x:c>
      <x:c r="D5009" s="14" t="s">
        <x:v>94</x:v>
      </x:c>
      <x:c r="E5009" s="15">
        <x:v>46220.53837559626</x:v>
      </x:c>
      <x:c r="F5009" t="s">
        <x:v>99</x:v>
      </x:c>
      <x:c r="G5009" s="6">
        <x:v>226.13582766077926</x:v>
      </x:c>
      <x:c r="H5009" t="s">
        <x:v>100</x:v>
      </x:c>
      <x:c r="I5009" s="6">
        <x:v>25.2290679349494</x:v>
      </x:c>
      <x:c r="J5009" t="s">
        <x:v>95</x:v>
      </x:c>
      <x:c r="K5009" s="6">
        <x:v>1009</x:v>
      </x:c>
      <x:c r="L5009" t="s">
        <x:v>96</x:v>
      </x:c>
      <x:c r="M5009" t="s">
        <x:v>98</x:v>
      </x:c>
      <x:c r="N5009" s="8">
        <x:v>34.6</x:v>
      </x:c>
      <x:c r="O5009" s="8">
        <x:v>1</x:v>
      </x:c>
      <x:c r="Q5009">
        <x:v>0</x:v>
      </x:c>
      <x:c r="R5009" s="6">
        <x:v>20.506999999999998</x:v>
      </x:c>
      <x:c r="S5009" s="8">
        <x:v>12937.748220011592</x:v>
      </x:c>
      <x:c r="T5009" s="12">
        <x:v>397768.1813955509</x:v>
      </x:c>
      <x:c r="U5009" s="12">
        <x:v>56.7663742877738</x:v>
      </x:c>
      <x:c r="V5009" s="12">
        <x:v>44</x:v>
      </x:c>
      <x:c r="W5009" s="12">
        <x:f>NA()</x:f>
      </x:c>
    </x:row>
    <x:row r="5010">
      <x:c r="A5010">
        <x:v>98673</x:v>
      </x:c>
      <x:c r="B5010" s="1">
        <x:v>46238.727124322664</x:v>
      </x:c>
      <x:c r="C5010" s="6">
        <x:v>166.92581745166666</x:v>
      </x:c>
      <x:c r="D5010" s="14" t="s">
        <x:v>94</x:v>
      </x:c>
      <x:c r="E5010" s="15">
        <x:v>46220.53837559626</x:v>
      </x:c>
      <x:c r="F5010" t="s">
        <x:v>99</x:v>
      </x:c>
      <x:c r="G5010" s="6">
        <x:v>225.66028079985415</x:v>
      </x:c>
      <x:c r="H5010" t="s">
        <x:v>100</x:v>
      </x:c>
      <x:c r="I5010" s="6">
        <x:v>25.24988547945759</x:v>
      </x:c>
      <x:c r="J5010" t="s">
        <x:v>95</x:v>
      </x:c>
      <x:c r="K5010" s="6">
        <x:v>1009</x:v>
      </x:c>
      <x:c r="L5010" t="s">
        <x:v>96</x:v>
      </x:c>
      <x:c r="M5010" t="s">
        <x:v>98</x:v>
      </x:c>
      <x:c r="N5010" s="8">
        <x:v>34.6</x:v>
      </x:c>
      <x:c r="O5010" s="8">
        <x:v>1</x:v>
      </x:c>
      <x:c r="Q5010">
        <x:v>0</x:v>
      </x:c>
      <x:c r="R5010" s="6">
        <x:v>20.523999999999997</x:v>
      </x:c>
      <x:c r="S5010" s="8">
        <x:v>12933.675769162499</x:v>
      </x:c>
      <x:c r="T5010" s="12">
        <x:v>397769.3657925855</x:v>
      </x:c>
      <x:c r="U5010" s="12">
        <x:v>56.7663742877738</x:v>
      </x:c>
      <x:c r="V5010" s="12">
        <x:v>44</x:v>
      </x:c>
      <x:c r="W5010" s="12">
        <x:f>NA()</x:f>
      </x:c>
    </x:row>
    <x:row r="5011">
      <x:c r="A5011">
        <x:v>98681</x:v>
      </x:c>
      <x:c r="B5011" s="1">
        <x:v>46238.727147234335</x:v>
      </x:c>
      <x:c r="C5011" s="6">
        <x:v>166.95881024666667</x:v>
      </x:c>
      <x:c r="D5011" s="14" t="s">
        <x:v>94</x:v>
      </x:c>
      <x:c r="E5011" s="15">
        <x:v>46220.53837559626</x:v>
      </x:c>
      <x:c r="F5011" t="s">
        <x:v>99</x:v>
      </x:c>
      <x:c r="G5011" s="6">
        <x:v>225.8896163460564</x:v>
      </x:c>
      <x:c r="H5011" t="s">
        <x:v>100</x:v>
      </x:c>
      <x:c r="I5011" s="6">
        <x:v>25.22969876773641</x:v>
      </x:c>
      <x:c r="J5011" t="s">
        <x:v>95</x:v>
      </x:c>
      <x:c r="K5011" s="6">
        <x:v>1009</x:v>
      </x:c>
      <x:c r="L5011" t="s">
        <x:v>96</x:v>
      </x:c>
      <x:c r="M5011" t="s">
        <x:v>98</x:v>
      </x:c>
      <x:c r="N5011" s="8">
        <x:v>34.6</x:v>
      </x:c>
      <x:c r="O5011" s="8">
        <x:v>1</x:v>
      </x:c>
      <x:c r="Q5011">
        <x:v>0</x:v>
      </x:c>
      <x:c r="R5011" s="6">
        <x:v>20.519</x:v>
      </x:c>
      <x:c r="S5011" s="8">
        <x:v>12940.309531091376</x:v>
      </x:c>
      <x:c r="T5011" s="12">
        <x:v>397768.9964511428</x:v>
      </x:c>
      <x:c r="U5011" s="12">
        <x:v>56.7663742877738</x:v>
      </x:c>
      <x:c r="V5011" s="12">
        <x:v>44</x:v>
      </x:c>
      <x:c r="W5011" s="12">
        <x:f>NA()</x:f>
      </x:c>
    </x:row>
    <x:row r="5012">
      <x:c r="A5012">
        <x:v>98696</x:v>
      </x:c>
      <x:c r="B5012" s="1">
        <x:v>46238.72717064618</x:v>
      </x:c>
      <x:c r="C5012" s="6">
        <x:v>166.99252332333333</x:v>
      </x:c>
      <x:c r="D5012" s="14" t="s">
        <x:v>94</x:v>
      </x:c>
      <x:c r="E5012" s="15">
        <x:v>46220.53837559626</x:v>
      </x:c>
      <x:c r="F5012" t="s">
        <x:v>99</x:v>
      </x:c>
      <x:c r="G5012" s="6">
        <x:v>225.70610519982128</x:v>
      </x:c>
      <x:c r="H5012" t="s">
        <x:v>100</x:v>
      </x:c>
      <x:c r="I5012" s="6">
        <x:v>25.239521750695076</x:v>
      </x:c>
      <x:c r="J5012" t="s">
        <x:v>95</x:v>
      </x:c>
      <x:c r="K5012" s="6">
        <x:v>1009</x:v>
      </x:c>
      <x:c r="L5012" t="s">
        <x:v>96</x:v>
      </x:c>
      <x:c r="M5012" t="s">
        <x:v>98</x:v>
      </x:c>
      <x:c r="N5012" s="8">
        <x:v>34.6</x:v>
      </x:c>
      <x:c r="O5012" s="8">
        <x:v>1</x:v>
      </x:c>
      <x:c r="Q5012">
        <x:v>0</x:v>
      </x:c>
      <x:c r="R5012" s="6">
        <x:v>20.525</x:v>
      </x:c>
      <x:c r="S5012" s="8">
        <x:v>12934.515552699977</x:v>
      </x:c>
      <x:c r="T5012" s="12">
        <x:v>397782.92683489027</x:v>
      </x:c>
      <x:c r="U5012" s="12">
        <x:v>56.7663742877738</x:v>
      </x:c>
      <x:c r="V5012" s="12">
        <x:v>44</x:v>
      </x:c>
      <x:c r="W5012" s="12">
        <x:f>NA()</x:f>
      </x:c>
    </x:row>
    <x:row r="5013">
      <x:c r="A5013">
        <x:v>98704</x:v>
      </x:c>
      <x:c r="B5013" s="1">
        <x:v>46238.72719338023</x:v>
      </x:c>
      <x:c r="C5013" s="6">
        <x:v>167.02526034166667</x:v>
      </x:c>
      <x:c r="D5013" s="14" t="s">
        <x:v>94</x:v>
      </x:c>
      <x:c r="E5013" s="15">
        <x:v>46220.53837559626</x:v>
      </x:c>
      <x:c r="F5013" t="s">
        <x:v>99</x:v>
      </x:c>
      <x:c r="G5013" s="6">
        <x:v>225.35554332473197</x:v>
      </x:c>
      <x:c r="H5013" t="s">
        <x:v>100</x:v>
      </x:c>
      <x:c r="I5013" s="6">
        <x:v>25.253490262175546</x:v>
      </x:c>
      <x:c r="J5013" t="s">
        <x:v>95</x:v>
      </x:c>
      <x:c r="K5013" s="6">
        <x:v>1009</x:v>
      </x:c>
      <x:c r="L5013" t="s">
        <x:v>96</x:v>
      </x:c>
      <x:c r="M5013" t="s">
        <x:v>98</x:v>
      </x:c>
      <x:c r="N5013" s="8">
        <x:v>34.6</x:v>
      </x:c>
      <x:c r="O5013" s="8">
        <x:v>1</x:v>
      </x:c>
      <x:c r="Q5013">
        <x:v>0</x:v>
      </x:c>
      <x:c r="R5013" s="6">
        <x:v>20.537999999999997</x:v>
      </x:c>
      <x:c r="S5013" s="8">
        <x:v>12940.43959280865</x:v>
      </x:c>
      <x:c r="T5013" s="12">
        <x:v>397771.2667623393</x:v>
      </x:c>
      <x:c r="U5013" s="12">
        <x:v>56.7663742877738</x:v>
      </x:c>
      <x:c r="V5013" s="12">
        <x:v>44</x:v>
      </x:c>
      <x:c r="W5013" s="12">
        <x:f>NA()</x:f>
      </x:c>
    </x:row>
    <x:row r="5014">
      <x:c r="A5014">
        <x:v>98714</x:v>
      </x:c>
      <x:c r="B5014" s="1">
        <x:v>46238.72721688924</x:v>
      </x:c>
      <x:c r="C5014" s="6">
        <x:v>167.05911332333332</x:v>
      </x:c>
      <x:c r="D5014" s="14" t="s">
        <x:v>94</x:v>
      </x:c>
      <x:c r="E5014" s="15">
        <x:v>46220.53837559626</x:v>
      </x:c>
      <x:c r="F5014" t="s">
        <x:v>99</x:v>
      </x:c>
      <x:c r="G5014" s="6">
        <x:v>226.41848687478364</x:v>
      </x:c>
      <x:c r="H5014" t="s">
        <x:v>100</x:v>
      </x:c>
      <x:c r="I5014" s="6">
        <x:v>25.238620558400726</x:v>
      </x:c>
      <x:c r="J5014" t="s">
        <x:v>95</x:v>
      </x:c>
      <x:c r="K5014" s="6">
        <x:v>1009</x:v>
      </x:c>
      <x:c r="L5014" t="s">
        <x:v>96</x:v>
      </x:c>
      <x:c r="M5014" t="s">
        <x:v>98</x:v>
      </x:c>
      <x:c r="N5014" s="8">
        <x:v>34.6</x:v>
      </x:c>
      <x:c r="O5014" s="8">
        <x:v>1</x:v>
      </x:c>
      <x:c r="Q5014">
        <x:v>0</x:v>
      </x:c>
      <x:c r="R5014" s="6">
        <x:v>20.49</x:v>
      </x:c>
      <x:c r="S5014" s="8">
        <x:v>12934.964697608786</x:v>
      </x:c>
      <x:c r="T5014" s="12">
        <x:v>397773.7146764668</x:v>
      </x:c>
      <x:c r="U5014" s="12">
        <x:v>56.7663742877738</x:v>
      </x:c>
      <x:c r="V5014" s="12">
        <x:v>44</x:v>
      </x:c>
      <x:c r="W5014" s="12">
        <x:f>NA()</x:f>
      </x:c>
    </x:row>
    <x:row r="5015">
      <x:c r="A5015">
        <x:v>98722</x:v>
      </x:c>
      <x:c r="B5015" s="1">
        <x:v>46238.72723976847</x:v>
      </x:c>
      <x:c r="C5015" s="6">
        <x:v>167.09205941666667</x:v>
      </x:c>
      <x:c r="D5015" s="14" t="s">
        <x:v>94</x:v>
      </x:c>
      <x:c r="E5015" s="15">
        <x:v>46220.53837559626</x:v>
      </x:c>
      <x:c r="F5015" t="s">
        <x:v>99</x:v>
      </x:c>
      <x:c r="G5015" s="6">
        <x:v>225.87281913136704</x:v>
      </x:c>
      <x:c r="H5015" t="s">
        <x:v>100</x:v>
      </x:c>
      <x:c r="I5015" s="6">
        <x:v>25.226003891673827</x:v>
      </x:c>
      <x:c r="J5015" t="s">
        <x:v>95</x:v>
      </x:c>
      <x:c r="K5015" s="6">
        <x:v>1009</x:v>
      </x:c>
      <x:c r="L5015" t="s">
        <x:v>96</x:v>
      </x:c>
      <x:c r="M5015" t="s">
        <x:v>98</x:v>
      </x:c>
      <x:c r="N5015" s="8">
        <x:v>34.6</x:v>
      </x:c>
      <x:c r="O5015" s="8">
        <x:v>1</x:v>
      </x:c>
      <x:c r="Q5015">
        <x:v>0</x:v>
      </x:c>
      <x:c r="R5015" s="6">
        <x:v>20.520999999999997</x:v>
      </x:c>
      <x:c r="S5015" s="8">
        <x:v>12935.9326619361</x:v>
      </x:c>
      <x:c r="T5015" s="12">
        <x:v>397777.3427049918</x:v>
      </x:c>
      <x:c r="U5015" s="12">
        <x:v>56.7663742877738</x:v>
      </x:c>
      <x:c r="V5015" s="12">
        <x:v>44</x:v>
      </x:c>
      <x:c r="W5015" s="12">
        <x:f>NA()</x:f>
      </x:c>
    </x:row>
    <x:row r="5016">
      <x:c r="A5016">
        <x:v>98735</x:v>
      </x:c>
      <x:c r="B5016" s="1">
        <x:v>46238.72726331448</x:v>
      </x:c>
      <x:c r="C5016" s="6">
        <x:v>167.12596567</x:v>
      </x:c>
      <x:c r="D5016" s="14" t="s">
        <x:v>94</x:v>
      </x:c>
      <x:c r="E5016" s="15">
        <x:v>46220.53837559626</x:v>
      </x:c>
      <x:c r="F5016" t="s">
        <x:v>99</x:v>
      </x:c>
      <x:c r="G5016" s="6">
        <x:v>226.65355106037794</x:v>
      </x:c>
      <x:c r="H5016" t="s">
        <x:v>100</x:v>
      </x:c>
      <x:c r="I5016" s="6">
        <x:v>25.22083707993079</x:v>
      </x:c>
      <x:c r="J5016" t="s">
        <x:v>95</x:v>
      </x:c>
      <x:c r="K5016" s="6">
        <x:v>1009</x:v>
      </x:c>
      <x:c r="L5016" t="s">
        <x:v>96</x:v>
      </x:c>
      <x:c r="M5016" t="s">
        <x:v>98</x:v>
      </x:c>
      <x:c r="N5016" s="8">
        <x:v>34.6</x:v>
      </x:c>
      <x:c r="O5016" s="8">
        <x:v>1</x:v>
      </x:c>
      <x:c r="Q5016">
        <x:v>0</x:v>
      </x:c>
      <x:c r="R5016" s="6">
        <x:v>20.483999999999998</x:v>
      </x:c>
      <x:c r="S5016" s="8">
        <x:v>12934.470629563259</x:v>
      </x:c>
      <x:c r="T5016" s="12">
        <x:v>397772.20074001467</x:v>
      </x:c>
      <x:c r="U5016" s="12">
        <x:v>56.7663742877738</x:v>
      </x:c>
      <x:c r="V5016" s="12">
        <x:v>44</x:v>
      </x:c>
      <x:c r="W5016" s="12">
        <x:f>NA()</x:f>
      </x:c>
    </x:row>
    <x:row r="5017">
      <x:c r="A5017">
        <x:v>98742</x:v>
      </x:c>
      <x:c r="B5017" s="1">
        <x:v>46238.72728626833</x:v>
      </x:c>
      <x:c r="C5017" s="6">
        <x:v>167.15901921833333</x:v>
      </x:c>
      <x:c r="D5017" s="14" t="s">
        <x:v>94</x:v>
      </x:c>
      <x:c r="E5017" s="15">
        <x:v>46220.53837559626</x:v>
      </x:c>
      <x:c r="F5017" t="s">
        <x:v>99</x:v>
      </x:c>
      <x:c r="G5017" s="6">
        <x:v>225.59536848525312</x:v>
      </x:c>
      <x:c r="H5017" t="s">
        <x:v>100</x:v>
      </x:c>
      <x:c r="I5017" s="6">
        <x:v>25.228437102281987</x:v>
      </x:c>
      <x:c r="J5017" t="s">
        <x:v>95</x:v>
      </x:c>
      <x:c r="K5017" s="6">
        <x:v>1009</x:v>
      </x:c>
      <x:c r="L5017" t="s">
        <x:v>96</x:v>
      </x:c>
      <x:c r="M5017" t="s">
        <x:v>98</x:v>
      </x:c>
      <x:c r="N5017" s="8">
        <x:v>34.6</x:v>
      </x:c>
      <x:c r="O5017" s="8">
        <x:v>1</x:v>
      </x:c>
      <x:c r="Q5017">
        <x:v>0</x:v>
      </x:c>
      <x:c r="R5017" s="6">
        <x:v>20.534</x:v>
      </x:c>
      <x:c r="S5017" s="8">
        <x:v>12931.181778388303</x:v>
      </x:c>
      <x:c r="T5017" s="12">
        <x:v>397769.538200208</x:v>
      </x:c>
      <x:c r="U5017" s="12">
        <x:v>56.7663742877738</x:v>
      </x:c>
      <x:c r="V5017" s="12">
        <x:v>44</x:v>
      </x:c>
      <x:c r="W5017" s="12">
        <x:f>NA()</x:f>
      </x:c>
    </x:row>
    <x:row r="5018">
      <x:c r="A5018">
        <x:v>98752</x:v>
      </x:c>
      <x:c r="B5018" s="1">
        <x:v>46238.727309193186</x:v>
      </x:c>
      <x:c r="C5018" s="6">
        <x:v>167.19203099666666</x:v>
      </x:c>
      <x:c r="D5018" s="14" t="s">
        <x:v>94</x:v>
      </x:c>
      <x:c r="E5018" s="15">
        <x:v>46220.53837559626</x:v>
      </x:c>
      <x:c r="F5018" t="s">
        <x:v>99</x:v>
      </x:c>
      <x:c r="G5018" s="6">
        <x:v>226.1564083516747</x:v>
      </x:c>
      <x:c r="H5018" t="s">
        <x:v>100</x:v>
      </x:c>
      <x:c r="I5018" s="6">
        <x:v>25.229007855642976</x:v>
      </x:c>
      <x:c r="J5018" t="s">
        <x:v>95</x:v>
      </x:c>
      <x:c r="K5018" s="6">
        <x:v>1009</x:v>
      </x:c>
      <x:c r="L5018" t="s">
        <x:v>96</x:v>
      </x:c>
      <x:c r="M5018" t="s">
        <x:v>98</x:v>
      </x:c>
      <x:c r="N5018" s="8">
        <x:v>34.6</x:v>
      </x:c>
      <x:c r="O5018" s="8">
        <x:v>1</x:v>
      </x:c>
      <x:c r="Q5018">
        <x:v>0</x:v>
      </x:c>
      <x:c r="R5018" s="6">
        <x:v>20.505999999999997</x:v>
      </x:c>
      <x:c r="S5018" s="8">
        <x:v>12935.248334301898</x:v>
      </x:c>
      <x:c r="T5018" s="12">
        <x:v>397763.9001586299</x:v>
      </x:c>
      <x:c r="U5018" s="12">
        <x:v>56.7663742877738</x:v>
      </x:c>
      <x:c r="V5018" s="12">
        <x:v>44</x:v>
      </x:c>
      <x:c r="W5018" s="12">
        <x:f>NA()</x:f>
      </x:c>
    </x:row>
    <x:row r="5019">
      <x:c r="A5019">
        <x:v>98768</x:v>
      </x:c>
      <x:c r="B5019" s="1">
        <x:v>46238.727332716604</x:v>
      </x:c>
      <x:c r="C5019" s="6">
        <x:v>167.22590472166667</x:v>
      </x:c>
      <x:c r="D5019" s="14" t="s">
        <x:v>94</x:v>
      </x:c>
      <x:c r="E5019" s="15">
        <x:v>46220.53837559626</x:v>
      </x:c>
      <x:c r="F5019" t="s">
        <x:v>99</x:v>
      </x:c>
      <x:c r="G5019" s="6">
        <x:v>225.86313407550327</x:v>
      </x:c>
      <x:c r="H5019" t="s">
        <x:v>100</x:v>
      </x:c>
      <x:c r="I5019" s="6">
        <x:v>25.23069007663935</x:v>
      </x:c>
      <x:c r="J5019" t="s">
        <x:v>95</x:v>
      </x:c>
      <x:c r="K5019" s="6">
        <x:v>1009</x:v>
      </x:c>
      <x:c r="L5019" t="s">
        <x:v>96</x:v>
      </x:c>
      <x:c r="M5019" t="s">
        <x:v>98</x:v>
      </x:c>
      <x:c r="N5019" s="8">
        <x:v>34.6</x:v>
      </x:c>
      <x:c r="O5019" s="8">
        <x:v>1</x:v>
      </x:c>
      <x:c r="Q5019">
        <x:v>0</x:v>
      </x:c>
      <x:c r="R5019" s="6">
        <x:v>20.52</x:v>
      </x:c>
      <x:c r="S5019" s="8">
        <x:v>12932.589228200286</x:v>
      </x:c>
      <x:c r="T5019" s="12">
        <x:v>397767.45514643524</x:v>
      </x:c>
      <x:c r="U5019" s="12">
        <x:v>56.7663742877738</x:v>
      </x:c>
      <x:c r="V5019" s="12">
        <x:v>44</x:v>
      </x:c>
      <x:c r="W5019" s="12">
        <x:f>NA()</x:f>
      </x:c>
    </x:row>
    <x:row r="5020">
      <x:c r="A5020">
        <x:v>98775</x:v>
      </x:c>
      <x:c r="B5020" s="1">
        <x:v>46238.72735558339</x:v>
      </x:c>
      <x:c r="C5020" s="6">
        <x:v>167.25883289333333</x:v>
      </x:c>
      <x:c r="D5020" s="14" t="s">
        <x:v>94</x:v>
      </x:c>
      <x:c r="E5020" s="15">
        <x:v>46220.53837559626</x:v>
      </x:c>
      <x:c r="F5020" t="s">
        <x:v>99</x:v>
      </x:c>
      <x:c r="G5020" s="6">
        <x:v>225.96200120950184</x:v>
      </x:c>
      <x:c r="H5020" t="s">
        <x:v>100</x:v>
      </x:c>
      <x:c r="I5020" s="6">
        <x:v>25.22783630937556</x:v>
      </x:c>
      <x:c r="J5020" t="s">
        <x:v>95</x:v>
      </x:c>
      <x:c r="K5020" s="6">
        <x:v>1009</x:v>
      </x:c>
      <x:c r="L5020" t="s">
        <x:v>96</x:v>
      </x:c>
      <x:c r="M5020" t="s">
        <x:v>98</x:v>
      </x:c>
      <x:c r="N5020" s="8">
        <x:v>34.6</x:v>
      </x:c>
      <x:c r="O5020" s="8">
        <x:v>1</x:v>
      </x:c>
      <x:c r="Q5020">
        <x:v>0</x:v>
      </x:c>
      <x:c r="R5020" s="6">
        <x:v>20.516</x:v>
      </x:c>
      <x:c r="S5020" s="8">
        <x:v>12931.855879149878</x:v>
      </x:c>
      <x:c r="T5020" s="12">
        <x:v>397754.1199991685</x:v>
      </x:c>
      <x:c r="U5020" s="12">
        <x:v>56.7663742877738</x:v>
      </x:c>
      <x:c r="V5020" s="12">
        <x:v>44</x:v>
      </x:c>
      <x:c r="W5020" s="12">
        <x:f>NA()</x:f>
      </x:c>
    </x:row>
    <x:row r="5021">
      <x:c r="A5021">
        <x:v>98785</x:v>
      </x:c>
      <x:c r="B5021" s="1">
        <x:v>46238.727379059776</x:v>
      </x:c>
      <x:c r="C5021" s="6">
        <x:v>167.29263889333333</x:v>
      </x:c>
      <x:c r="D5021" s="14" t="s">
        <x:v>94</x:v>
      </x:c>
      <x:c r="E5021" s="15">
        <x:v>46220.53837559626</x:v>
      </x:c>
      <x:c r="F5021" t="s">
        <x:v>99</x:v>
      </x:c>
      <x:c r="G5021" s="6">
        <x:v>225.47160505986164</x:v>
      </x:c>
      <x:c r="H5021" t="s">
        <x:v>100</x:v>
      </x:c>
      <x:c r="I5021" s="6">
        <x:v>25.23207190165931</x:v>
      </x:c>
      <x:c r="J5021" t="s">
        <x:v>95</x:v>
      </x:c>
      <x:c r="K5021" s="6">
        <x:v>1009</x:v>
      </x:c>
      <x:c r="L5021" t="s">
        <x:v>96</x:v>
      </x:c>
      <x:c r="M5021" t="s">
        <x:v>98</x:v>
      </x:c>
      <x:c r="N5021" s="8">
        <x:v>34.6</x:v>
      </x:c>
      <x:c r="O5021" s="8">
        <x:v>1</x:v>
      </x:c>
      <x:c r="Q5021">
        <x:v>0</x:v>
      </x:c>
      <x:c r="R5021" s="6">
        <x:v>20.538999999999998</x:v>
      </x:c>
      <x:c r="S5021" s="8">
        <x:v>12931.877581512137</x:v>
      </x:c>
      <x:c r="T5021" s="12">
        <x:v>397769.07770422415</x:v>
      </x:c>
      <x:c r="U5021" s="12">
        <x:v>56.7663742877738</x:v>
      </x:c>
      <x:c r="V5021" s="12">
        <x:v>44</x:v>
      </x:c>
      <x:c r="W5021" s="12">
        <x:f>NA()</x:f>
      </x:c>
    </x:row>
    <x:row r="5022">
      <x:c r="A5022">
        <x:v>98795</x:v>
      </x:c>
      <x:c r="B5022" s="1">
        <x:v>46238.72740187359</x:v>
      </x:c>
      <x:c r="C5022" s="6">
        <x:v>167.32549078166667</x:v>
      </x:c>
      <x:c r="D5022" s="14" t="s">
        <x:v>94</x:v>
      </x:c>
      <x:c r="E5022" s="15">
        <x:v>46220.53837559626</x:v>
      </x:c>
      <x:c r="F5022" t="s">
        <x:v>99</x:v>
      </x:c>
      <x:c r="G5022" s="6">
        <x:v>225.16932392736354</x:v>
      </x:c>
      <x:c r="H5022" t="s">
        <x:v>100</x:v>
      </x:c>
      <x:c r="I5022" s="6">
        <x:v>25.235346228434537</x:v>
      </x:c>
      <x:c r="J5022" t="s">
        <x:v>95</x:v>
      </x:c>
      <x:c r="K5022" s="6">
        <x:v>1009</x:v>
      </x:c>
      <x:c r="L5022" t="s">
        <x:v>96</x:v>
      </x:c>
      <x:c r="M5022" t="s">
        <x:v>98</x:v>
      </x:c>
      <x:c r="N5022" s="8">
        <x:v>34.6</x:v>
      </x:c>
      <x:c r="O5022" s="8">
        <x:v>1</x:v>
      </x:c>
      <x:c r="Q5022">
        <x:v>0</x:v>
      </x:c>
      <x:c r="R5022" s="6">
        <x:v>20.552999999999997</x:v>
      </x:c>
      <x:c r="S5022" s="8">
        <x:v>12935.672167736788</x:v>
      </x:c>
      <x:c r="T5022" s="12">
        <x:v>397763.1436356112</x:v>
      </x:c>
      <x:c r="U5022" s="12">
        <x:v>56.7663742877738</x:v>
      </x:c>
      <x:c r="V5022" s="12">
        <x:v>44</x:v>
      </x:c>
      <x:c r="W5022" s="12">
        <x:f>NA()</x:f>
      </x:c>
    </x:row>
    <x:row r="5023">
      <x:c r="A5023">
        <x:v>98806</x:v>
      </x:c>
      <x:c r="B5023" s="1">
        <x:v>46238.72742535486</x:v>
      </x:c>
      <x:c r="C5023" s="6">
        <x:v>167.35930380833332</x:v>
      </x:c>
      <x:c r="D5023" s="14" t="s">
        <x:v>94</x:v>
      </x:c>
      <x:c r="E5023" s="15">
        <x:v>46220.53837559626</x:v>
      </x:c>
      <x:c r="F5023" t="s">
        <x:v>99</x:v>
      </x:c>
      <x:c r="G5023" s="6">
        <x:v>225.7470102982009</x:v>
      </x:c>
      <x:c r="H5023" t="s">
        <x:v>100</x:v>
      </x:c>
      <x:c r="I5023" s="6">
        <x:v>25.223600722432366</x:v>
      </x:c>
      <x:c r="J5023" t="s">
        <x:v>95</x:v>
      </x:c>
      <x:c r="K5023" s="6">
        <x:v>1009</x:v>
      </x:c>
      <x:c r="L5023" t="s">
        <x:v>96</x:v>
      </x:c>
      <x:c r="M5023" t="s">
        <x:v>98</x:v>
      </x:c>
      <x:c r="N5023" s="8">
        <x:v>34.6</x:v>
      </x:c>
      <x:c r="O5023" s="8">
        <x:v>1</x:v>
      </x:c>
      <x:c r="Q5023">
        <x:v>0</x:v>
      </x:c>
      <x:c r="R5023" s="6">
        <x:v>20.528</x:v>
      </x:c>
      <x:c r="S5023" s="8">
        <x:v>12940.280513770578</x:v>
      </x:c>
      <x:c r="T5023" s="12">
        <x:v>397783.4073800966</x:v>
      </x:c>
      <x:c r="U5023" s="12">
        <x:v>56.7663742877738</x:v>
      </x:c>
      <x:c r="V5023" s="12">
        <x:v>44</x:v>
      </x:c>
      <x:c r="W5023" s="12">
        <x:f>NA()</x:f>
      </x:c>
    </x:row>
    <x:row r="5024">
      <x:c r="A5024">
        <x:v>98812</x:v>
      </x:c>
      <x:c r="B5024" s="1">
        <x:v>46238.72744818324</x:v>
      </x:c>
      <x:c r="C5024" s="6">
        <x:v>167.39217667166668</x:v>
      </x:c>
      <x:c r="D5024" s="14" t="s">
        <x:v>94</x:v>
      </x:c>
      <x:c r="E5024" s="15">
        <x:v>46220.53837559626</x:v>
      </x:c>
      <x:c r="F5024" t="s">
        <x:v>99</x:v>
      </x:c>
      <x:c r="G5024" s="6">
        <x:v>225.54561396347248</x:v>
      </x:c>
      <x:c r="H5024" t="s">
        <x:v>100</x:v>
      </x:c>
      <x:c r="I5024" s="6">
        <x:v>25.23309325095306</x:v>
      </x:c>
      <x:c r="J5024" t="s">
        <x:v>95</x:v>
      </x:c>
      <x:c r="K5024" s="6">
        <x:v>1009</x:v>
      </x:c>
      <x:c r="L5024" t="s">
        <x:v>96</x:v>
      </x:c>
      <x:c r="M5024" t="s">
        <x:v>98</x:v>
      </x:c>
      <x:c r="N5024" s="8">
        <x:v>34.6</x:v>
      </x:c>
      <x:c r="O5024" s="8">
        <x:v>1</x:v>
      </x:c>
      <x:c r="Q5024">
        <x:v>0</x:v>
      </x:c>
      <x:c r="R5024" s="6">
        <x:v>20.534999999999997</x:v>
      </x:c>
      <x:c r="S5024" s="8">
        <x:v>12932.40044178035</x:v>
      </x:c>
      <x:c r="T5024" s="12">
        <x:v>397777.5142388661</x:v>
      </x:c>
      <x:c r="U5024" s="12">
        <x:v>56.7663742877738</x:v>
      </x:c>
      <x:c r="V5024" s="12">
        <x:v>44</x:v>
      </x:c>
      <x:c r="W5024" s="12">
        <x:f>NA()</x:f>
      </x:c>
    </x:row>
    <x:row r="5025">
      <x:c r="A5025">
        <x:v>98829</x:v>
      </x:c>
      <x:c r="B5025" s="1">
        <x:v>46238.72747166185</x:v>
      </x:c>
      <x:c r="C5025" s="6">
        <x:v>167.42598587166665</x:v>
      </x:c>
      <x:c r="D5025" s="14" t="s">
        <x:v>94</x:v>
      </x:c>
      <x:c r="E5025" s="15">
        <x:v>46220.53837559626</x:v>
      </x:c>
      <x:c r="F5025" t="s">
        <x:v>99</x:v>
      </x:c>
      <x:c r="G5025" s="6">
        <x:v>226.05440736237588</x:v>
      </x:c>
      <x:c r="H5025" t="s">
        <x:v>100</x:v>
      </x:c>
      <x:c r="I5025" s="6">
        <x:v>25.226003891673827</x:v>
      </x:c>
      <x:c r="J5025" t="s">
        <x:v>95</x:v>
      </x:c>
      <x:c r="K5025" s="6">
        <x:v>1009</x:v>
      </x:c>
      <x:c r="L5025" t="s">
        <x:v>96</x:v>
      </x:c>
      <x:c r="M5025" t="s">
        <x:v>98</x:v>
      </x:c>
      <x:c r="N5025" s="8">
        <x:v>34.6</x:v>
      </x:c>
      <x:c r="O5025" s="8">
        <x:v>1</x:v>
      </x:c>
      <x:c r="Q5025">
        <x:v>0</x:v>
      </x:c>
      <x:c r="R5025" s="6">
        <x:v>20.511999999999997</x:v>
      </x:c>
      <x:c r="S5025" s="8">
        <x:v>12938.37847876544</x:v>
      </x:c>
      <x:c r="T5025" s="12">
        <x:v>397767.7959606624</x:v>
      </x:c>
      <x:c r="U5025" s="12">
        <x:v>56.7663742877738</x:v>
      </x:c>
      <x:c r="V5025" s="12">
        <x:v>44</x:v>
      </x:c>
      <x:c r="W5025" s="12">
        <x:f>NA()</x:f>
      </x:c>
    </x:row>
    <x:row r="5026">
      <x:c r="A5026">
        <x:v>98837</x:v>
      </x:c>
      <x:c r="B5026" s="1">
        <x:v>46238.727494559585</x:v>
      </x:c>
      <x:c r="C5026" s="6">
        <x:v>167.45895861333332</x:v>
      </x:c>
      <x:c r="D5026" s="14" t="s">
        <x:v>94</x:v>
      </x:c>
      <x:c r="E5026" s="15">
        <x:v>46220.53837559626</x:v>
      </x:c>
      <x:c r="F5026" t="s">
        <x:v>99</x:v>
      </x:c>
      <x:c r="G5026" s="6">
        <x:v>225.78045642180086</x:v>
      </x:c>
      <x:c r="H5026" t="s">
        <x:v>100</x:v>
      </x:c>
      <x:c r="I5026" s="6">
        <x:v>25.23417467995523</x:v>
      </x:c>
      <x:c r="J5026" t="s">
        <x:v>95</x:v>
      </x:c>
      <x:c r="K5026" s="6">
        <x:v>1009</x:v>
      </x:c>
      <x:c r="L5026" t="s">
        <x:v>96</x:v>
      </x:c>
      <x:c r="M5026" t="s">
        <x:v>98</x:v>
      </x:c>
      <x:c r="N5026" s="8">
        <x:v>34.6</x:v>
      </x:c>
      <x:c r="O5026" s="8">
        <x:v>1</x:v>
      </x:c>
      <x:c r="Q5026">
        <x:v>0</x:v>
      </x:c>
      <x:c r="R5026" s="6">
        <x:v>20.522999999999996</x:v>
      </x:c>
      <x:c r="S5026" s="8">
        <x:v>12938.86757579751</x:v>
      </x:c>
      <x:c r="T5026" s="12">
        <x:v>397767.51889028854</x:v>
      </x:c>
      <x:c r="U5026" s="12">
        <x:v>56.7663742877738</x:v>
      </x:c>
      <x:c r="V5026" s="12">
        <x:v>44</x:v>
      </x:c>
      <x:c r="W5026" s="12">
        <x:f>NA()</x:f>
      </x:c>
    </x:row>
    <x:row r="5027">
      <x:c r="A5027">
        <x:v>98840</x:v>
      </x:c>
      <x:c r="B5027" s="1">
        <x:v>46238.727517482446</x:v>
      </x:c>
      <x:c r="C5027" s="6">
        <x:v>167.49196753333334</x:v>
      </x:c>
      <x:c r="D5027" s="14" t="s">
        <x:v>94</x:v>
      </x:c>
      <x:c r="E5027" s="15">
        <x:v>46220.53837559626</x:v>
      </x:c>
      <x:c r="F5027" t="s">
        <x:v>99</x:v>
      </x:c>
      <x:c r="G5027" s="6">
        <x:v>225.5046621045463</x:v>
      </x:c>
      <x:c r="H5027" t="s">
        <x:v>100</x:v>
      </x:c>
      <x:c r="I5027" s="6">
        <x:v>25.245860143328173</x:v>
      </x:c>
      <x:c r="J5027" t="s">
        <x:v>95</x:v>
      </x:c>
      <x:c r="K5027" s="6">
        <x:v>1009</x:v>
      </x:c>
      <x:c r="L5027" t="s">
        <x:v>96</x:v>
      </x:c>
      <x:c r="M5027" t="s">
        <x:v>98</x:v>
      </x:c>
      <x:c r="N5027" s="8">
        <x:v>34.6</x:v>
      </x:c>
      <x:c r="O5027" s="8">
        <x:v>1</x:v>
      </x:c>
      <x:c r="Q5027">
        <x:v>0</x:v>
      </x:c>
      <x:c r="R5027" s="6">
        <x:v>20.532999999999998</x:v>
      </x:c>
      <x:c r="S5027" s="8">
        <x:v>12940.680783843645</x:v>
      </x:c>
      <x:c r="T5027" s="12">
        <x:v>397778.4491716454</x:v>
      </x:c>
      <x:c r="U5027" s="12">
        <x:v>56.7663742877738</x:v>
      </x:c>
      <x:c r="V5027" s="12">
        <x:v>44</x:v>
      </x:c>
      <x:c r="W5027" s="12">
        <x:f>NA()</x:f>
      </x:c>
    </x:row>
    <x:row r="5028">
      <x:c r="A5028">
        <x:v>98858</x:v>
      </x:c>
      <x:c r="B5028" s="1">
        <x:v>46238.72754085221</x:v>
      </x:c>
      <x:c r="C5028" s="6">
        <x:v>167.525619995</x:v>
      </x:c>
      <x:c r="D5028" s="14" t="s">
        <x:v>94</x:v>
      </x:c>
      <x:c r="E5028" s="15">
        <x:v>46220.53837559626</x:v>
      </x:c>
      <x:c r="F5028" t="s">
        <x:v>99</x:v>
      </x:c>
      <x:c r="G5028" s="6">
        <x:v>226.20792500886512</x:v>
      </x:c>
      <x:c r="H5028" t="s">
        <x:v>100</x:v>
      </x:c>
      <x:c r="I5028" s="6">
        <x:v>25.22726555621375</x:v>
      </x:c>
      <x:c r="J5028" t="s">
        <x:v>95</x:v>
      </x:c>
      <x:c r="K5028" s="6">
        <x:v>1009</x:v>
      </x:c>
      <x:c r="L5028" t="s">
        <x:v>96</x:v>
      </x:c>
      <x:c r="M5028" t="s">
        <x:v>98</x:v>
      </x:c>
      <x:c r="N5028" s="8">
        <x:v>34.6</x:v>
      </x:c>
      <x:c r="O5028" s="8">
        <x:v>1</x:v>
      </x:c>
      <x:c r="Q5028">
        <x:v>0</x:v>
      </x:c>
      <x:c r="R5028" s="6">
        <x:v>20.503999999999998</x:v>
      </x:c>
      <x:c r="S5028" s="8">
        <x:v>12941.798572661823</x:v>
      </x:c>
      <x:c r="T5028" s="12">
        <x:v>397772.65117979975</x:v>
      </x:c>
      <x:c r="U5028" s="12">
        <x:v>56.7663742877738</x:v>
      </x:c>
      <x:c r="V5028" s="12">
        <x:v>44</x:v>
      </x:c>
      <x:c r="W5028" s="12">
        <x:f>NA()</x:f>
      </x:c>
    </x:row>
    <x:row r="5029">
      <x:c r="A5029">
        <x:v>98862</x:v>
      </x:c>
      <x:c r="B5029" s="1">
        <x:v>46238.727563726796</x:v>
      </x:c>
      <x:c r="C5029" s="6">
        <x:v>167.55855940333333</x:v>
      </x:c>
      <x:c r="D5029" s="14" t="s">
        <x:v>94</x:v>
      </x:c>
      <x:c r="E5029" s="15">
        <x:v>46220.53837559626</x:v>
      </x:c>
      <x:c r="F5029" t="s">
        <x:v>99</x:v>
      </x:c>
      <x:c r="G5029" s="6">
        <x:v>225.555027937141</x:v>
      </x:c>
      <x:c r="H5029" t="s">
        <x:v>100</x:v>
      </x:c>
      <x:c r="I5029" s="6">
        <x:v>25.215790434274368</x:v>
      </x:c>
      <x:c r="J5029" t="s">
        <x:v>95</x:v>
      </x:c>
      <x:c r="K5029" s="6">
        <x:v>1009</x:v>
      </x:c>
      <x:c r="L5029" t="s">
        <x:v>96</x:v>
      </x:c>
      <x:c r="M5029" t="s">
        <x:v>98</x:v>
      </x:c>
      <x:c r="N5029" s="8">
        <x:v>34.6</x:v>
      </x:c>
      <x:c r="O5029" s="8">
        <x:v>1</x:v>
      </x:c>
      <x:c r="Q5029">
        <x:v>0</x:v>
      </x:c>
      <x:c r="R5029" s="6">
        <x:v>20.54</x:v>
      </x:c>
      <x:c r="S5029" s="8">
        <x:v>12940.960489725016</x:v>
      </x:c>
      <x:c r="T5029" s="12">
        <x:v>397773.0999832694</x:v>
      </x:c>
      <x:c r="U5029" s="12">
        <x:v>56.7663742877738</x:v>
      </x:c>
      <x:c r="V5029" s="12">
        <x:v>44</x:v>
      </x:c>
      <x:c r="W5029" s="12">
        <x:f>NA()</x:f>
      </x:c>
    </x:row>
    <x:row r="5030">
      <x:c r="A5030">
        <x:v>98878</x:v>
      </x:c>
      <x:c r="B5030" s="1">
        <x:v>46238.72758710901</x:v>
      </x:c>
      <x:c r="C5030" s="6">
        <x:v>167.59222978166667</x:v>
      </x:c>
      <x:c r="D5030" s="14" t="s">
        <x:v>94</x:v>
      </x:c>
      <x:c r="E5030" s="15">
        <x:v>46220.53837559626</x:v>
      </x:c>
      <x:c r="F5030" t="s">
        <x:v>99</x:v>
      </x:c>
      <x:c r="G5030" s="6">
        <x:v>226.01603083030943</x:v>
      </x:c>
      <x:c r="H5030" t="s">
        <x:v>100</x:v>
      </x:c>
      <x:c r="I5030" s="6">
        <x:v>25.228857657380104</x:v>
      </x:c>
      <x:c r="J5030" t="s">
        <x:v>95</x:v>
      </x:c>
      <x:c r="K5030" s="6">
        <x:v>1009</x:v>
      </x:c>
      <x:c r="L5030" t="s">
        <x:v>96</x:v>
      </x:c>
      <x:c r="M5030" t="s">
        <x:v>98</x:v>
      </x:c>
      <x:c r="N5030" s="8">
        <x:v>34.6</x:v>
      </x:c>
      <x:c r="O5030" s="8">
        <x:v>1</x:v>
      </x:c>
      <x:c r="Q5030">
        <x:v>0</x:v>
      </x:c>
      <x:c r="R5030" s="6">
        <x:v>20.512999999999998</x:v>
      </x:c>
      <x:c r="S5030" s="8">
        <x:v>12940.162210252163</x:v>
      </x:c>
      <x:c r="T5030" s="12">
        <x:v>397759.56626396294</x:v>
      </x:c>
      <x:c r="U5030" s="12">
        <x:v>56.7663742877738</x:v>
      </x:c>
      <x:c r="V5030" s="12">
        <x:v>44</x:v>
      </x:c>
      <x:c r="W5030" s="12">
        <x:f>NA()</x:f>
      </x:c>
    </x:row>
    <x:row r="5031">
      <x:c r="A5031">
        <x:v>98884</x:v>
      </x:c>
      <x:c r="B5031" s="1">
        <x:v>46238.72761048844</x:v>
      </x:c>
      <x:c r="C5031" s="6">
        <x:v>167.62589616</x:v>
      </x:c>
      <x:c r="D5031" s="14" t="s">
        <x:v>94</x:v>
      </x:c>
      <x:c r="E5031" s="15">
        <x:v>46220.53837559626</x:v>
      </x:c>
      <x:c r="F5031" t="s">
        <x:v>99</x:v>
      </x:c>
      <x:c r="G5031" s="6">
        <x:v>225.71300852253302</x:v>
      </x:c>
      <x:c r="H5031" t="s">
        <x:v>100</x:v>
      </x:c>
      <x:c r="I5031" s="6">
        <x:v>25.247932890434186</x:v>
      </x:c>
      <x:c r="J5031" t="s">
        <x:v>95</x:v>
      </x:c>
      <x:c r="K5031" s="6">
        <x:v>1009</x:v>
      </x:c>
      <x:c r="L5031" t="s">
        <x:v>96</x:v>
      </x:c>
      <x:c r="M5031" t="s">
        <x:v>98</x:v>
      </x:c>
      <x:c r="N5031" s="8">
        <x:v>34.6</x:v>
      </x:c>
      <x:c r="O5031" s="8">
        <x:v>1</x:v>
      </x:c>
      <x:c r="Q5031">
        <x:v>0</x:v>
      </x:c>
      <x:c r="R5031" s="6">
        <x:v>20.522</x:v>
      </x:c>
      <x:c r="S5031" s="8">
        <x:v>12937.74661855188</x:v>
      </x:c>
      <x:c r="T5031" s="12">
        <x:v>397769.2045737252</x:v>
      </x:c>
      <x:c r="U5031" s="12">
        <x:v>56.7663742877738</x:v>
      </x:c>
      <x:c r="V5031" s="12">
        <x:v>44</x:v>
      </x:c>
      <x:c r="W5031" s="12">
        <x:f>NA()</x:f>
      </x:c>
    </x:row>
    <x:row r="5032">
      <x:c r="A5032">
        <x:v>98891</x:v>
      </x:c>
      <x:c r="B5032" s="1">
        <x:v>46238.72763326862</x:v>
      </x:c>
      <x:c r="C5032" s="6">
        <x:v>167.65869962333332</x:v>
      </x:c>
      <x:c r="D5032" s="14" t="s">
        <x:v>94</x:v>
      </x:c>
      <x:c r="E5032" s="15">
        <x:v>46220.53837559626</x:v>
      </x:c>
      <x:c r="F5032" t="s">
        <x:v>99</x:v>
      </x:c>
      <x:c r="G5032" s="6">
        <x:v>226.4941799213163</x:v>
      </x:c>
      <x:c r="H5032" t="s">
        <x:v>100</x:v>
      </x:c>
      <x:c r="I5032" s="6">
        <x:v>25.223600722432366</x:v>
      </x:c>
      <x:c r="J5032" t="s">
        <x:v>95</x:v>
      </x:c>
      <x:c r="K5032" s="6">
        <x:v>1009</x:v>
      </x:c>
      <x:c r="L5032" t="s">
        <x:v>96</x:v>
      </x:c>
      <x:c r="M5032" t="s">
        <x:v>98</x:v>
      </x:c>
      <x:c r="N5032" s="8">
        <x:v>34.6</x:v>
      </x:c>
      <x:c r="O5032" s="8">
        <x:v>1</x:v>
      </x:c>
      <x:c r="Q5032">
        <x:v>0</x:v>
      </x:c>
      <x:c r="R5032" s="6">
        <x:v>20.490999999999996</x:v>
      </x:c>
      <x:c r="S5032" s="8">
        <x:v>12940.821062914665</x:v>
      </x:c>
      <x:c r="T5032" s="12">
        <x:v>397761.95397838356</x:v>
      </x:c>
      <x:c r="U5032" s="12">
        <x:v>56.7663742877738</x:v>
      </x:c>
      <x:c r="V5032" s="12">
        <x:v>44</x:v>
      </x:c>
      <x:c r="W5032" s="12">
        <x:f>NA()</x:f>
      </x:c>
    </x:row>
    <x:row r="5033">
      <x:c r="A5033">
        <x:v>98909</x:v>
      </x:c>
      <x:c r="B5033" s="1">
        <x:v>46238.727656749674</x:v>
      </x:c>
      <x:c r="C5033" s="6">
        <x:v>167.69251234166666</x:v>
      </x:c>
      <x:c r="D5033" s="14" t="s">
        <x:v>94</x:v>
      </x:c>
      <x:c r="E5033" s="15">
        <x:v>46220.53837559626</x:v>
      </x:c>
      <x:c r="F5033" t="s">
        <x:v>99</x:v>
      </x:c>
      <x:c r="G5033" s="6">
        <x:v>225.70472933219946</x:v>
      </x:c>
      <x:c r="H5033" t="s">
        <x:v>100</x:v>
      </x:c>
      <x:c r="I5033" s="6">
        <x:v>25.220746961192162</x:v>
      </x:c>
      <x:c r="J5033" t="s">
        <x:v>95</x:v>
      </x:c>
      <x:c r="K5033" s="6">
        <x:v>1009</x:v>
      </x:c>
      <x:c r="L5033" t="s">
        <x:v>96</x:v>
      </x:c>
      <x:c r="M5033" t="s">
        <x:v>98</x:v>
      </x:c>
      <x:c r="N5033" s="8">
        <x:v>34.6</x:v>
      </x:c>
      <x:c r="O5033" s="8">
        <x:v>1</x:v>
      </x:c>
      <x:c r="Q5033">
        <x:v>0</x:v>
      </x:c>
      <x:c r="R5033" s="6">
        <x:v>20.531</x:v>
      </x:c>
      <x:c r="S5033" s="8">
        <x:v>12935.734292255718</x:v>
      </x:c>
      <x:c r="T5033" s="12">
        <x:v>397767.9155247065</x:v>
      </x:c>
      <x:c r="U5033" s="12">
        <x:v>56.7663742877738</x:v>
      </x:c>
      <x:c r="V5033" s="12">
        <x:v>44</x:v>
      </x:c>
      <x:c r="W5033" s="12">
        <x:f>NA()</x:f>
      </x:c>
    </x:row>
    <x:row r="5034">
      <x:c r="A5034">
        <x:v>98912</x:v>
      </x:c>
      <x:c r="B5034" s="1">
        <x:v>46238.72767957426</x:v>
      </x:c>
      <x:c r="C5034" s="6">
        <x:v>167.72537975</x:v>
      </x:c>
      <x:c r="D5034" s="14" t="s">
        <x:v>94</x:v>
      </x:c>
      <x:c r="E5034" s="15">
        <x:v>46220.53837559626</x:v>
      </x:c>
      <x:c r="F5034" t="s">
        <x:v>99</x:v>
      </x:c>
      <x:c r="G5034" s="6">
        <x:v>225.7254506219386</x:v>
      </x:c>
      <x:c r="H5034" t="s">
        <x:v>100</x:v>
      </x:c>
      <x:c r="I5034" s="6">
        <x:v>25.22065684245581</x:v>
      </x:c>
      <x:c r="J5034" t="s">
        <x:v>95</x:v>
      </x:c>
      <x:c r="K5034" s="6">
        <x:v>1009</x:v>
      </x:c>
      <x:c r="L5034" t="s">
        <x:v>96</x:v>
      </x:c>
      <x:c r="M5034" t="s">
        <x:v>98</x:v>
      </x:c>
      <x:c r="N5034" s="8">
        <x:v>34.6</x:v>
      </x:c>
      <x:c r="O5034" s="8">
        <x:v>1</x:v>
      </x:c>
      <x:c r="Q5034">
        <x:v>0</x:v>
      </x:c>
      <x:c r="R5034" s="6">
        <x:v>20.529999999999998</x:v>
      </x:c>
      <x:c r="S5034" s="8">
        <x:v>12943.810813217433</x:v>
      </x:c>
      <x:c r="T5034" s="12">
        <x:v>397780.04250952293</x:v>
      </x:c>
      <x:c r="U5034" s="12">
        <x:v>56.7663742877738</x:v>
      </x:c>
      <x:c r="V5034" s="12">
        <x:v>44</x:v>
      </x:c>
      <x:c r="W5034" s="12">
        <x:f>NA()</x:f>
      </x:c>
    </x:row>
    <x:row r="5035">
      <x:c r="A5035">
        <x:v>98925</x:v>
      </x:c>
      <x:c r="B5035" s="1">
        <x:v>46238.72770299303</x:v>
      </x:c>
      <x:c r="C5035" s="6">
        <x:v>167.75910277166668</x:v>
      </x:c>
      <x:c r="D5035" s="14" t="s">
        <x:v>94</x:v>
      </x:c>
      <x:c r="E5035" s="15">
        <x:v>46220.53837559626</x:v>
      </x:c>
      <x:c r="F5035" t="s">
        <x:v>99</x:v>
      </x:c>
      <x:c r="G5035" s="6">
        <x:v>225.77091672261125</x:v>
      </x:c>
      <x:c r="H5035" t="s">
        <x:v>100</x:v>
      </x:c>
      <x:c r="I5035" s="6">
        <x:v>25.219845773935504</x:v>
      </x:c>
      <x:c r="J5035" t="s">
        <x:v>95</x:v>
      </x:c>
      <x:c r="K5035" s="6">
        <x:v>1009</x:v>
      </x:c>
      <x:c r="L5035" t="s">
        <x:v>96</x:v>
      </x:c>
      <x:c r="M5035" t="s">
        <x:v>98</x:v>
      </x:c>
      <x:c r="N5035" s="8">
        <x:v>34.6</x:v>
      </x:c>
      <x:c r="O5035" s="8">
        <x:v>1</x:v>
      </x:c>
      <x:c r="Q5035">
        <x:v>0</x:v>
      </x:c>
      <x:c r="R5035" s="6">
        <x:v>20.528</x:v>
      </x:c>
      <x:c r="S5035" s="8">
        <x:v>12937.545727689316</x:v>
      </x:c>
      <x:c r="T5035" s="12">
        <x:v>397769.3387922337</x:v>
      </x:c>
      <x:c r="U5035" s="12">
        <x:v>56.7663742877738</x:v>
      </x:c>
      <x:c r="V5035" s="12">
        <x:v>44</x:v>
      </x:c>
      <x:c r="W5035" s="12">
        <x:f>NA()</x:f>
      </x:c>
    </x:row>
    <x:row r="5036">
      <x:c r="A5036">
        <x:v>98932</x:v>
      </x:c>
      <x:c r="B5036" s="1">
        <x:v>46238.727725757795</x:v>
      </x:c>
      <x:c r="C5036" s="6">
        <x:v>167.79188403166665</x:v>
      </x:c>
      <x:c r="D5036" s="14" t="s">
        <x:v>94</x:v>
      </x:c>
      <x:c r="E5036" s="15">
        <x:v>46220.53837559626</x:v>
      </x:c>
      <x:c r="F5036" t="s">
        <x:v>99</x:v>
      </x:c>
      <x:c r="G5036" s="6">
        <x:v>225.81302319912461</x:v>
      </x:c>
      <x:c r="H5036" t="s">
        <x:v>100</x:v>
      </x:c>
      <x:c r="I5036" s="6">
        <x:v>25.22272957400719</x:v>
      </x:c>
      <x:c r="J5036" t="s">
        <x:v>95</x:v>
      </x:c>
      <x:c r="K5036" s="6">
        <x:v>1009</x:v>
      </x:c>
      <x:c r="L5036" t="s">
        <x:v>96</x:v>
      </x:c>
      <x:c r="M5036" t="s">
        <x:v>98</x:v>
      </x:c>
      <x:c r="N5036" s="8">
        <x:v>34.6</x:v>
      </x:c>
      <x:c r="O5036" s="8">
        <x:v>1</x:v>
      </x:c>
      <x:c r="Q5036">
        <x:v>0</x:v>
      </x:c>
      <x:c r="R5036" s="6">
        <x:v>20.525</x:v>
      </x:c>
      <x:c r="S5036" s="8">
        <x:v>12935.002037058288</x:v>
      </x:c>
      <x:c r="T5036" s="12">
        <x:v>397766.35950333346</x:v>
      </x:c>
      <x:c r="U5036" s="12">
        <x:v>56.7663742877738</x:v>
      </x:c>
      <x:c r="V5036" s="12">
        <x:v>44</x:v>
      </x:c>
      <x:c r="W5036" s="12">
        <x:f>NA()</x:f>
      </x:c>
    </x:row>
    <x:row r="5037">
      <x:c r="A5037">
        <x:v>98943</x:v>
      </x:c>
      <x:c r="B5037" s="1">
        <x:v>46238.72774914178</x:v>
      </x:c>
      <x:c r="C5037" s="6">
        <x:v>167.82555696666665</x:v>
      </x:c>
      <x:c r="D5037" s="14" t="s">
        <x:v>94</x:v>
      </x:c>
      <x:c r="E5037" s="15">
        <x:v>46220.53837559626</x:v>
      </x:c>
      <x:c r="F5037" t="s">
        <x:v>99</x:v>
      </x:c>
      <x:c r="G5037" s="6">
        <x:v>226.0041095703546</x:v>
      </x:c>
      <x:c r="H5037" t="s">
        <x:v>100</x:v>
      </x:c>
      <x:c r="I5037" s="6">
        <x:v>25.189566022679173</x:v>
      </x:c>
      <x:c r="J5037" t="s">
        <x:v>95</x:v>
      </x:c>
      <x:c r="K5037" s="6">
        <x:v>1009</x:v>
      </x:c>
      <x:c r="L5037" t="s">
        <x:v>96</x:v>
      </x:c>
      <x:c r="M5037" t="s">
        <x:v>98</x:v>
      </x:c>
      <x:c r="N5037" s="8">
        <x:v>34.6</x:v>
      </x:c>
      <x:c r="O5037" s="8">
        <x:v>1</x:v>
      </x:c>
      <x:c r="Q5037">
        <x:v>0</x:v>
      </x:c>
      <x:c r="R5037" s="6">
        <x:v>20.525999999999996</x:v>
      </x:c>
      <x:c r="S5037" s="8">
        <x:v>12940.748512956576</x:v>
      </x:c>
      <x:c r="T5037" s="12">
        <x:v>397761.6255839292</x:v>
      </x:c>
      <x:c r="U5037" s="12">
        <x:v>56.7663742877738</x:v>
      </x:c>
      <x:c r="V5037" s="12">
        <x:v>44</x:v>
      </x:c>
      <x:c r="W5037" s="12">
        <x:f>NA()</x:f>
      </x:c>
    </x:row>
    <x:row r="5038">
      <x:c r="A5038">
        <x:v>98959</x:v>
      </x:c>
      <x:c r="B5038" s="1">
        <x:v>46238.727772509475</x:v>
      </x:c>
      <x:c r="C5038" s="6">
        <x:v>167.859206455</x:v>
      </x:c>
      <x:c r="D5038" s="14" t="s">
        <x:v>94</x:v>
      </x:c>
      <x:c r="E5038" s="15">
        <x:v>46220.53837559626</x:v>
      </x:c>
      <x:c r="F5038" t="s">
        <x:v>99</x:v>
      </x:c>
      <x:c r="G5038" s="6">
        <x:v>225.69935702559914</x:v>
      </x:c>
      <x:c r="H5038" t="s">
        <x:v>100</x:v>
      </x:c>
      <x:c r="I5038" s="6">
        <x:v>25.21209557351267</x:v>
      </x:c>
      <x:c r="J5038" t="s">
        <x:v>95</x:v>
      </x:c>
      <x:c r="K5038" s="6">
        <x:v>1009</x:v>
      </x:c>
      <x:c r="L5038" t="s">
        <x:v>96</x:v>
      </x:c>
      <x:c r="M5038" t="s">
        <x:v>98</x:v>
      </x:c>
      <x:c r="N5038" s="8">
        <x:v>34.6</x:v>
      </x:c>
      <x:c r="O5038" s="8">
        <x:v>1</x:v>
      </x:c>
      <x:c r="Q5038">
        <x:v>0</x:v>
      </x:c>
      <x:c r="R5038" s="6">
        <x:v>20.534</x:v>
      </x:c>
      <x:c r="S5038" s="8">
        <x:v>12937.58883344387</x:v>
      </x:c>
      <x:c r="T5038" s="12">
        <x:v>397761.29223759845</x:v>
      </x:c>
      <x:c r="U5038" s="12">
        <x:v>56.7663742877738</x:v>
      </x:c>
      <x:c r="V5038" s="12">
        <x:v>44</x:v>
      </x:c>
      <x:c r="W5038" s="12">
        <x:f>NA()</x:f>
      </x:c>
    </x:row>
    <x:row r="5039">
      <x:c r="A5039">
        <x:v>98961</x:v>
      </x:c>
      <x:c r="B5039" s="1">
        <x:v>46238.727795332336</x:v>
      </x:c>
      <x:c r="C5039" s="6">
        <x:v>167.89207137666668</x:v>
      </x:c>
      <x:c r="D5039" s="14" t="s">
        <x:v>94</x:v>
      </x:c>
      <x:c r="E5039" s="15">
        <x:v>46220.53837559626</x:v>
      </x:c>
      <x:c r="F5039" t="s">
        <x:v>99</x:v>
      </x:c>
      <x:c r="G5039" s="6">
        <x:v>225.95166652190096</x:v>
      </x:c>
      <x:c r="H5039" t="s">
        <x:v>100</x:v>
      </x:c>
      <x:c r="I5039" s="6">
        <x:v>25.213627588457257</x:v>
      </x:c>
      <x:c r="J5039" t="s">
        <x:v>95</x:v>
      </x:c>
      <x:c r="K5039" s="6">
        <x:v>1009</x:v>
      </x:c>
      <x:c r="L5039" t="s">
        <x:v>96</x:v>
      </x:c>
      <x:c r="M5039" t="s">
        <x:v>98</x:v>
      </x:c>
      <x:c r="N5039" s="8">
        <x:v>34.6</x:v>
      </x:c>
      <x:c r="O5039" s="8">
        <x:v>1</x:v>
      </x:c>
      <x:c r="Q5039">
        <x:v>0</x:v>
      </x:c>
      <x:c r="R5039" s="6">
        <x:v>20.520999999999997</x:v>
      </x:c>
      <x:c r="S5039" s="8">
        <x:v>12944.581493822121</x:v>
      </x:c>
      <x:c r="T5039" s="12">
        <x:v>397768.1502910535</x:v>
      </x:c>
      <x:c r="U5039" s="12">
        <x:v>56.7663742877738</x:v>
      </x:c>
      <x:c r="V5039" s="12">
        <x:v>44</x:v>
      </x:c>
      <x:c r="W5039" s="12">
        <x:f>NA()</x:f>
      </x:c>
    </x:row>
    <x:row r="5040">
      <x:c r="A5040">
        <x:v>98973</x:v>
      </x:c>
      <x:c r="B5040" s="1">
        <x:v>46238.72781873833</x:v>
      </x:c>
      <x:c r="C5040" s="6">
        <x:v>167.92577600166666</x:v>
      </x:c>
      <x:c r="D5040" s="14" t="s">
        <x:v>94</x:v>
      </x:c>
      <x:c r="E5040" s="15">
        <x:v>46220.53837559626</x:v>
      </x:c>
      <x:c r="F5040" t="s">
        <x:v>99</x:v>
      </x:c>
      <x:c r="G5040" s="6">
        <x:v>226.22746702280398</x:v>
      </x:c>
      <x:c r="H5040" t="s">
        <x:v>100</x:v>
      </x:c>
      <x:c r="I5040" s="6">
        <x:v>25.20203235546387</x:v>
      </x:c>
      <x:c r="J5040" t="s">
        <x:v>95</x:v>
      </x:c>
      <x:c r="K5040" s="6">
        <x:v>1009</x:v>
      </x:c>
      <x:c r="L5040" t="s">
        <x:v>96</x:v>
      </x:c>
      <x:c r="M5040" t="s">
        <x:v>98</x:v>
      </x:c>
      <x:c r="N5040" s="8">
        <x:v>34.6</x:v>
      </x:c>
      <x:c r="O5040" s="8">
        <x:v>1</x:v>
      </x:c>
      <x:c r="Q5040">
        <x:v>0</x:v>
      </x:c>
      <x:c r="R5040" s="6">
        <x:v>20.511</x:v>
      </x:c>
      <x:c r="S5040" s="8">
        <x:v>12941.788004947817</x:v>
      </x:c>
      <x:c r="T5040" s="12">
        <x:v>397765.8257495189</x:v>
      </x:c>
      <x:c r="U5040" s="12">
        <x:v>56.7663742877738</x:v>
      </x:c>
      <x:c r="V5040" s="12">
        <x:v>44</x:v>
      </x:c>
      <x:c r="W5040" s="12">
        <x:f>NA()</x:f>
      </x:c>
    </x:row>
    <x:row r="5041">
      <x:c r="A5041">
        <x:v>98981</x:v>
      </x:c>
      <x:c r="B5041" s="1">
        <x:v>46238.72784162295</x:v>
      </x:c>
      <x:c r="C5041" s="6">
        <x:v>167.95872986666666</x:v>
      </x:c>
      <x:c r="D5041" s="14" t="s">
        <x:v>94</x:v>
      </x:c>
      <x:c r="E5041" s="15">
        <x:v>46220.53837559626</x:v>
      </x:c>
      <x:c r="F5041" t="s">
        <x:v>99</x:v>
      </x:c>
      <x:c r="G5041" s="6">
        <x:v>226.38464496298337</x:v>
      </x:c>
      <x:c r="H5041" t="s">
        <x:v>100</x:v>
      </x:c>
      <x:c r="I5041" s="6">
        <x:v>25.205907441829368</x:v>
      </x:c>
      <x:c r="J5041" t="s">
        <x:v>95</x:v>
      </x:c>
      <x:c r="K5041" s="6">
        <x:v>1009</x:v>
      </x:c>
      <x:c r="L5041" t="s">
        <x:v>96</x:v>
      </x:c>
      <x:c r="M5041" t="s">
        <x:v>98</x:v>
      </x:c>
      <x:c r="N5041" s="8">
        <x:v>34.6</x:v>
      </x:c>
      <x:c r="O5041" s="8">
        <x:v>1</x:v>
      </x:c>
      <x:c r="Q5041">
        <x:v>0</x:v>
      </x:c>
      <x:c r="R5041" s="6">
        <x:v>20.502</x:v>
      </x:c>
      <x:c r="S5041" s="8">
        <x:v>12945.936460322524</x:v>
      </x:c>
      <x:c r="T5041" s="12">
        <x:v>397755.2605845798</x:v>
      </x:c>
      <x:c r="U5041" s="12">
        <x:v>56.7663742877738</x:v>
      </x:c>
      <x:c r="V5041" s="12">
        <x:v>44</x:v>
      </x:c>
      <x:c r="W5041" s="12">
        <x:f>NA()</x:f>
      </x:c>
    </x:row>
    <x:row r="5042">
      <x:c r="A5042">
        <x:v>98993</x:v>
      </x:c>
      <x:c r="B5042" s="1">
        <x:v>46238.72786497756</x:v>
      </x:c>
      <x:c r="C5042" s="6">
        <x:v>167.992360505</x:v>
      </x:c>
      <x:c r="D5042" s="14" t="s">
        <x:v>94</x:v>
      </x:c>
      <x:c r="E5042" s="15">
        <x:v>46220.53837559626</x:v>
      </x:c>
      <x:c r="F5042" t="s">
        <x:v>99</x:v>
      </x:c>
      <x:c r="G5042" s="6">
        <x:v>225.31512854492445</x:v>
      </x:c>
      <x:c r="H5042" t="s">
        <x:v>100</x:v>
      </x:c>
      <x:c r="I5042" s="6">
        <x:v>25.193411055326123</x:v>
      </x:c>
      <x:c r="J5042" t="s">
        <x:v>95</x:v>
      </x:c>
      <x:c r="K5042" s="6">
        <x:v>1009</x:v>
      </x:c>
      <x:c r="L5042" t="s">
        <x:v>96</x:v>
      </x:c>
      <x:c r="M5042" t="s">
        <x:v>98</x:v>
      </x:c>
      <x:c r="N5042" s="8">
        <x:v>34.6</x:v>
      </x:c>
      <x:c r="O5042" s="8">
        <x:v>1</x:v>
      </x:c>
      <x:c r="Q5042">
        <x:v>0</x:v>
      </x:c>
      <x:c r="R5042" s="6">
        <x:v>20.558999999999997</x:v>
      </x:c>
      <x:c r="S5042" s="8">
        <x:v>12935.467261486754</x:v>
      </x:c>
      <x:c r="T5042" s="12">
        <x:v>397761.553374402</x:v>
      </x:c>
      <x:c r="U5042" s="12">
        <x:v>56.7663742877738</x:v>
      </x:c>
      <x:c r="V5042" s="12">
        <x:v>44</x:v>
      </x:c>
      <x:c r="W5042" s="12">
        <x:f>NA()</x:f>
      </x:c>
    </x:row>
    <x:row r="5043">
      <x:c r="A5043">
        <x:v>99000</x:v>
      </x:c>
      <x:c r="B5043" s="1">
        <x:v>46238.72788786334</x:v>
      </x:c>
      <x:c r="C5043" s="6">
        <x:v>168.02531601166666</x:v>
      </x:c>
      <x:c r="D5043" s="14" t="s">
        <x:v>94</x:v>
      </x:c>
      <x:c r="E5043" s="15">
        <x:v>46220.53837559626</x:v>
      </x:c>
      <x:c r="F5043" t="s">
        <x:v>99</x:v>
      </x:c>
      <x:c r="G5043" s="6">
        <x:v>226.17225838608945</x:v>
      </x:c>
      <x:c r="H5043" t="s">
        <x:v>100</x:v>
      </x:c>
      <x:c r="I5043" s="6">
        <x:v>25.217022055431244</x:v>
      </x:c>
      <x:c r="J5043" t="s">
        <x:v>95</x:v>
      </x:c>
      <x:c r="K5043" s="6">
        <x:v>1009</x:v>
      </x:c>
      <x:c r="L5043" t="s">
        <x:v>96</x:v>
      </x:c>
      <x:c r="M5043" t="s">
        <x:v>98</x:v>
      </x:c>
      <x:c r="N5043" s="8">
        <x:v>34.6</x:v>
      </x:c>
      <x:c r="O5043" s="8">
        <x:v>1</x:v>
      </x:c>
      <x:c r="Q5043">
        <x:v>0</x:v>
      </x:c>
      <x:c r="R5043" s="6">
        <x:v>20.508999999999997</x:v>
      </x:c>
      <x:c r="S5043" s="8">
        <x:v>12939.42484612598</x:v>
      </x:c>
      <x:c r="T5043" s="12">
        <x:v>397752.6129238056</x:v>
      </x:c>
      <x:c r="U5043" s="12">
        <x:v>56.7663742877738</x:v>
      </x:c>
      <x:c r="V5043" s="12">
        <x:v>44</x:v>
      </x:c>
      <x:c r="W5043" s="12">
        <x:f>NA()</x:f>
      </x:c>
    </x:row>
    <x:row r="5044">
      <x:c r="A5044">
        <x:v>99013</x:v>
      </x:c>
      <x:c r="B5044" s="1">
        <x:v>46238.72791128517</x:v>
      </x:c>
      <x:c r="C5044" s="6">
        <x:v>168.05904345333335</x:v>
      </x:c>
      <x:c r="D5044" s="14" t="s">
        <x:v>94</x:v>
      </x:c>
      <x:c r="E5044" s="15">
        <x:v>46220.53837559626</x:v>
      </x:c>
      <x:c r="F5044" t="s">
        <x:v>99</x:v>
      </x:c>
      <x:c r="G5044" s="6">
        <x:v>225.29589436010062</x:v>
      </x:c>
      <x:c r="H5044" t="s">
        <x:v>100</x:v>
      </x:c>
      <x:c r="I5044" s="6">
        <x:v>25.21858411218318</x:v>
      </x:c>
      <x:c r="J5044" t="s">
        <x:v>95</x:v>
      </x:c>
      <x:c r="K5044" s="6">
        <x:v>1009</x:v>
      </x:c>
      <x:c r="L5044" t="s">
        <x:v>96</x:v>
      </x:c>
      <x:c r="M5044" t="s">
        <x:v>98</x:v>
      </x:c>
      <x:c r="N5044" s="8">
        <x:v>34.6</x:v>
      </x:c>
      <x:c r="O5044" s="8">
        <x:v>1</x:v>
      </x:c>
      <x:c r="Q5044">
        <x:v>0</x:v>
      </x:c>
      <x:c r="R5044" s="6">
        <x:v>20.551999999999996</x:v>
      </x:c>
      <x:c r="S5044" s="8">
        <x:v>12943.142079088766</x:v>
      </x:c>
      <x:c r="T5044" s="12">
        <x:v>397778.2895816296</x:v>
      </x:c>
      <x:c r="U5044" s="12">
        <x:v>56.7663742877738</x:v>
      </x:c>
      <x:c r="V5044" s="12">
        <x:v>44</x:v>
      </x:c>
      <x:c r="W5044" s="12">
        <x:f>NA()</x:f>
      </x:c>
    </x:row>
    <x:row r="5045">
      <x:c r="A5045">
        <x:v>99021</x:v>
      </x:c>
      <x:c r="B5045" s="1">
        <x:v>46238.72793418563</x:v>
      </x:c>
      <x:c r="C5045" s="6">
        <x:v>168.09202011166667</x:v>
      </x:c>
      <x:c r="D5045" s="14" t="s">
        <x:v>94</x:v>
      </x:c>
      <x:c r="E5045" s="15">
        <x:v>46220.53837559626</x:v>
      </x:c>
      <x:c r="F5045" t="s">
        <x:v>99</x:v>
      </x:c>
      <x:c r="G5045" s="6">
        <x:v>225.90700552603772</x:v>
      </x:c>
      <x:c r="H5045" t="s">
        <x:v>100</x:v>
      </x:c>
      <x:c r="I5045" s="6">
        <x:v>25.20164184313262</x:v>
      </x:c>
      <x:c r="J5045" t="s">
        <x:v>95</x:v>
      </x:c>
      <x:c r="K5045" s="6">
        <x:v>1009</x:v>
      </x:c>
      <x:c r="L5045" t="s">
        <x:v>96</x:v>
      </x:c>
      <x:c r="M5045" t="s">
        <x:v>98</x:v>
      </x:c>
      <x:c r="N5045" s="8">
        <x:v>34.6</x:v>
      </x:c>
      <x:c r="O5045" s="8">
        <x:v>1</x:v>
      </x:c>
      <x:c r="Q5045">
        <x:v>0</x:v>
      </x:c>
      <x:c r="R5045" s="6">
        <x:v>20.526999999999997</x:v>
      </x:c>
      <x:c r="S5045" s="8">
        <x:v>12936.565074934122</x:v>
      </x:c>
      <x:c r="T5045" s="12">
        <x:v>397762.8549698908</x:v>
      </x:c>
      <x:c r="U5045" s="12">
        <x:v>56.7663742877738</x:v>
      </x:c>
      <x:c r="V5045" s="12">
        <x:v>44</x:v>
      </x:c>
      <x:c r="W5045" s="12">
        <x:f>NA()</x:f>
      </x:c>
    </x:row>
    <x:row r="5046">
      <x:c r="A5046">
        <x:v>99039</x:v>
      </x:c>
      <x:c r="B5046" s="1">
        <x:v>46238.72795771526</x:v>
      </x:c>
      <x:c r="C5046" s="6">
        <x:v>168.12590279166668</x:v>
      </x:c>
      <x:c r="D5046" s="14" t="s">
        <x:v>94</x:v>
      </x:c>
      <x:c r="E5046" s="15">
        <x:v>46220.53837559626</x:v>
      </x:c>
      <x:c r="F5046" t="s">
        <x:v>99</x:v>
      </x:c>
      <x:c r="G5046" s="6">
        <x:v>225.53767768104484</x:v>
      </x:c>
      <x:c r="H5046" t="s">
        <x:v>100</x:v>
      </x:c>
      <x:c r="I5046" s="6">
        <x:v>25.183708364217182</x:v>
      </x:c>
      <x:c r="J5046" t="s">
        <x:v>95</x:v>
      </x:c>
      <x:c r="K5046" s="6">
        <x:v>1009</x:v>
      </x:c>
      <x:c r="L5046" t="s">
        <x:v>96</x:v>
      </x:c>
      <x:c r="M5046" t="s">
        <x:v>98</x:v>
      </x:c>
      <x:c r="N5046" s="8">
        <x:v>34.6</x:v>
      </x:c>
      <x:c r="O5046" s="8">
        <x:v>1</x:v>
      </x:c>
      <x:c r="Q5046">
        <x:v>0</x:v>
      </x:c>
      <x:c r="R5046" s="6">
        <x:v>20.551</x:v>
      </x:c>
      <x:c r="S5046" s="8">
        <x:v>12944.874956912203</x:v>
      </x:c>
      <x:c r="T5046" s="12">
        <x:v>397766.2182687742</x:v>
      </x:c>
      <x:c r="U5046" s="12">
        <x:v>56.7663742877738</x:v>
      </x:c>
      <x:c r="V5046" s="12">
        <x:v>44</x:v>
      </x:c>
      <x:c r="W5046" s="12">
        <x:f>NA()</x:f>
      </x:c>
    </x:row>
    <x:row r="5047">
      <x:c r="A5047">
        <x:v>99041</x:v>
      </x:c>
      <x:c r="B5047" s="1">
        <x:v>46238.72798045193</x:v>
      </x:c>
      <x:c r="C5047" s="6">
        <x:v>168.15864358</x:v>
      </x:c>
      <x:c r="D5047" s="14" t="s">
        <x:v>94</x:v>
      </x:c>
      <x:c r="E5047" s="15">
        <x:v>46220.53837559626</x:v>
      </x:c>
      <x:c r="F5047" t="s">
        <x:v>99</x:v>
      </x:c>
      <x:c r="G5047" s="6">
        <x:v>225.55278502780524</x:v>
      </x:c>
      <x:c r="H5047" t="s">
        <x:v>100</x:v>
      </x:c>
      <x:c r="I5047" s="6">
        <x:v>25.200320109424865</x:v>
      </x:c>
      <x:c r="J5047" t="s">
        <x:v>95</x:v>
      </x:c>
      <x:c r="K5047" s="6">
        <x:v>1009</x:v>
      </x:c>
      <x:c r="L5047" t="s">
        <x:v>96</x:v>
      </x:c>
      <x:c r="M5047" t="s">
        <x:v>98</x:v>
      </x:c>
      <x:c r="N5047" s="8">
        <x:v>34.6</x:v>
      </x:c>
      <x:c r="O5047" s="8">
        <x:v>1</x:v>
      </x:c>
      <x:c r="Q5047">
        <x:v>0</x:v>
      </x:c>
      <x:c r="R5047" s="6">
        <x:v>20.544999999999998</x:v>
      </x:c>
      <x:c r="S5047" s="8">
        <x:v>12940.40118956898</x:v>
      </x:c>
      <x:c r="T5047" s="12">
        <x:v>397770.5755453214</x:v>
      </x:c>
      <x:c r="U5047" s="12">
        <x:v>56.7663742877738</x:v>
      </x:c>
      <x:c r="V5047" s="12">
        <x:v>44</x:v>
      </x:c>
      <x:c r="W5047" s="12">
        <x:f>NA()</x:f>
      </x:c>
    </x:row>
    <x:row r="5048">
      <x:c r="A5048">
        <x:v>99056</x:v>
      </x:c>
      <x:c r="B5048" s="1">
        <x:v>46238.728003841556</x:v>
      </x:c>
      <x:c r="C5048" s="6">
        <x:v>168.192324655</x:v>
      </x:c>
      <x:c r="D5048" s="14" t="s">
        <x:v>94</x:v>
      </x:c>
      <x:c r="E5048" s="15">
        <x:v>46220.53837559626</x:v>
      </x:c>
      <x:c r="F5048" t="s">
        <x:v>99</x:v>
      </x:c>
      <x:c r="G5048" s="6">
        <x:v>225.89116609939364</x:v>
      </x:c>
      <x:c r="H5048" t="s">
        <x:v>100</x:v>
      </x:c>
      <x:c r="I5048" s="6">
        <x:v>25.19779680106285</x:v>
      </x:c>
      <x:c r="J5048" t="s">
        <x:v>95</x:v>
      </x:c>
      <x:c r="K5048" s="6">
        <x:v>1009</x:v>
      </x:c>
      <x:c r="L5048" t="s">
        <x:v>96</x:v>
      </x:c>
      <x:c r="M5048" t="s">
        <x:v>98</x:v>
      </x:c>
      <x:c r="N5048" s="8">
        <x:v>34.6</x:v>
      </x:c>
      <x:c r="O5048" s="8">
        <x:v>1</x:v>
      </x:c>
      <x:c r="Q5048">
        <x:v>0</x:v>
      </x:c>
      <x:c r="R5048" s="6">
        <x:v>20.528999999999996</x:v>
      </x:c>
      <x:c r="S5048" s="8">
        <x:v>12942.262887960293</x:v>
      </x:c>
      <x:c r="T5048" s="12">
        <x:v>397770.09049698996</x:v>
      </x:c>
      <x:c r="U5048" s="12">
        <x:v>56.7663742877738</x:v>
      </x:c>
      <x:c r="V5048" s="12">
        <x:v>44</x:v>
      </x:c>
      <x:c r="W5048" s="12">
        <x:f>NA()</x:f>
      </x:c>
    </x:row>
    <x:row r="5049">
      <x:c r="A5049">
        <x:v>99060</x:v>
      </x:c>
      <x:c r="B5049" s="1">
        <x:v>46238.72802671666</x:v>
      </x:c>
      <x:c r="C5049" s="6">
        <x:v>168.22526479666666</x:v>
      </x:c>
      <x:c r="D5049" s="14" t="s">
        <x:v>94</x:v>
      </x:c>
      <x:c r="E5049" s="15">
        <x:v>46220.53837559626</x:v>
      </x:c>
      <x:c r="F5049" t="s">
        <x:v>99</x:v>
      </x:c>
      <x:c r="G5049" s="6">
        <x:v>225.7547112087772</x:v>
      </x:c>
      <x:c r="H5049" t="s">
        <x:v>100</x:v>
      </x:c>
      <x:c r="I5049" s="6">
        <x:v>25.190737555597025</x:v>
      </x:c>
      <x:c r="J5049" t="s">
        <x:v>95</x:v>
      </x:c>
      <x:c r="K5049" s="6">
        <x:v>1009</x:v>
      </x:c>
      <x:c r="L5049" t="s">
        <x:v>96</x:v>
      </x:c>
      <x:c r="M5049" t="s">
        <x:v>98</x:v>
      </x:c>
      <x:c r="N5049" s="8">
        <x:v>34.6</x:v>
      </x:c>
      <x:c r="O5049" s="8">
        <x:v>1</x:v>
      </x:c>
      <x:c r="Q5049">
        <x:v>0</x:v>
      </x:c>
      <x:c r="R5049" s="6">
        <x:v>20.537999999999997</x:v>
      </x:c>
      <x:c r="S5049" s="8">
        <x:v>12937.334797086476</x:v>
      </x:c>
      <x:c r="T5049" s="12">
        <x:v>397769.9952813018</x:v>
      </x:c>
      <x:c r="U5049" s="12">
        <x:v>56.7663742877738</x:v>
      </x:c>
      <x:c r="V5049" s="12">
        <x:v>44</x:v>
      </x:c>
      <x:c r="W5049" s="12">
        <x:f>NA()</x:f>
      </x:c>
    </x:row>
    <x:row r="5050">
      <x:c r="A5050">
        <x:v>99077</x:v>
      </x:c>
      <x:c r="B5050" s="1">
        <x:v>46238.728050158716</x:v>
      </x:c>
      <x:c r="C5050" s="6">
        <x:v>168.25902135333334</x:v>
      </x:c>
      <x:c r="D5050" s="14" t="s">
        <x:v>94</x:v>
      </x:c>
      <x:c r="E5050" s="15">
        <x:v>46220.53837559626</x:v>
      </x:c>
      <x:c r="F5050" t="s">
        <x:v>99</x:v>
      </x:c>
      <x:c r="G5050" s="6">
        <x:v>225.5673142434644</x:v>
      </x:c>
      <x:c r="H5050" t="s">
        <x:v>100</x:v>
      </x:c>
      <x:c r="I5050" s="6">
        <x:v>25.207529572333442</x:v>
      </x:c>
      <x:c r="J5050" t="s">
        <x:v>95</x:v>
      </x:c>
      <x:c r="K5050" s="6">
        <x:v>1009</x:v>
      </x:c>
      <x:c r="L5050" t="s">
        <x:v>96</x:v>
      </x:c>
      <x:c r="M5050" t="s">
        <x:v>98</x:v>
      </x:c>
      <x:c r="N5050" s="8">
        <x:v>34.6</x:v>
      </x:c>
      <x:c r="O5050" s="8">
        <x:v>1</x:v>
      </x:c>
      <x:c r="Q5050">
        <x:v>0</x:v>
      </x:c>
      <x:c r="R5050" s="6">
        <x:v>20.541999999999998</x:v>
      </x:c>
      <x:c r="S5050" s="8">
        <x:v>12939.705380564214</x:v>
      </x:c>
      <x:c r="T5050" s="12">
        <x:v>397762.73264838563</x:v>
      </x:c>
      <x:c r="U5050" s="12">
        <x:v>56.7663742877738</x:v>
      </x:c>
      <x:c r="V5050" s="12">
        <x:v>44</x:v>
      </x:c>
      <x:c r="W5050" s="12">
        <x:f>NA()</x:f>
      </x:c>
    </x:row>
    <x:row r="5051">
      <x:c r="A5051">
        <x:v>99081</x:v>
      </x:c>
      <x:c r="B5051" s="1">
        <x:v>46238.72807303441</x:v>
      </x:c>
      <x:c r="C5051" s="6">
        <x:v>168.29196236</x:v>
      </x:c>
      <x:c r="D5051" s="14" t="s">
        <x:v>94</x:v>
      </x:c>
      <x:c r="E5051" s="15">
        <x:v>46220.53837559626</x:v>
      </x:c>
      <x:c r="F5051" t="s">
        <x:v>99</x:v>
      </x:c>
      <x:c r="G5051" s="6">
        <x:v>226.45591033302142</x:v>
      </x:c>
      <x:c r="H5051" t="s">
        <x:v>100</x:v>
      </x:c>
      <x:c r="I5051" s="6">
        <x:v>25.185240366212838</x:v>
      </x:c>
      <x:c r="J5051" t="s">
        <x:v>95</x:v>
      </x:c>
      <x:c r="K5051" s="6">
        <x:v>1009</x:v>
      </x:c>
      <x:c r="L5051" t="s">
        <x:v>96</x:v>
      </x:c>
      <x:c r="M5051" t="s">
        <x:v>98</x:v>
      </x:c>
      <x:c r="N5051" s="8">
        <x:v>34.6</x:v>
      </x:c>
      <x:c r="O5051" s="8">
        <x:v>1</x:v>
      </x:c>
      <x:c r="Q5051">
        <x:v>0</x:v>
      </x:c>
      <x:c r="R5051" s="6">
        <x:v>20.505</x:v>
      </x:c>
      <x:c r="S5051" s="8">
        <x:v>12937.862182648307</x:v>
      </x:c>
      <x:c r="T5051" s="12">
        <x:v>397753.4013357282</x:v>
      </x:c>
      <x:c r="U5051" s="12">
        <x:v>56.7663742877738</x:v>
      </x:c>
      <x:c r="V5051" s="12">
        <x:v>44</x:v>
      </x:c>
      <x:c r="W5051" s="12">
        <x:f>NA()</x:f>
      </x:c>
    </x:row>
    <x:row r="5052">
      <x:c r="A5052">
        <x:v>99099</x:v>
      </x:c>
      <x:c r="B5052" s="1">
        <x:v>46238.728096563405</x:v>
      </x:c>
      <x:c r="C5052" s="6">
        <x:v>168.32584412333333</x:v>
      </x:c>
      <x:c r="D5052" s="14" t="s">
        <x:v>94</x:v>
      </x:c>
      <x:c r="E5052" s="15">
        <x:v>46220.53837559626</x:v>
      </x:c>
      <x:c r="F5052" t="s">
        <x:v>99</x:v>
      </x:c>
      <x:c r="G5052" s="6">
        <x:v>226.0231803389335</x:v>
      </x:c>
      <x:c r="H5052" t="s">
        <x:v>100</x:v>
      </x:c>
      <x:c r="I5052" s="6">
        <x:v>25.199238691323444</x:v>
      </x:c>
      <x:c r="J5052" t="s">
        <x:v>95</x:v>
      </x:c>
      <x:c r="K5052" s="6">
        <x:v>1009</x:v>
      </x:c>
      <x:c r="L5052" t="s">
        <x:v>96</x:v>
      </x:c>
      <x:c r="M5052" t="s">
        <x:v>98</x:v>
      </x:c>
      <x:c r="N5052" s="8">
        <x:v>34.6</x:v>
      </x:c>
      <x:c r="O5052" s="8">
        <x:v>1</x:v>
      </x:c>
      <x:c r="Q5052">
        <x:v>0</x:v>
      </x:c>
      <x:c r="R5052" s="6">
        <x:v>20.522</x:v>
      </x:c>
      <x:c r="S5052" s="8">
        <x:v>12936.467038723415</x:v>
      </x:c>
      <x:c r="T5052" s="12">
        <x:v>397774.3843085219</x:v>
      </x:c>
      <x:c r="U5052" s="12">
        <x:v>56.7663742877738</x:v>
      </x:c>
      <x:c r="V5052" s="12">
        <x:v>44</x:v>
      </x:c>
      <x:c r="W5052" s="12">
        <x:f>NA()</x:f>
      </x:c>
    </x:row>
    <x:row r="5053">
      <x:c r="A5053">
        <x:v>99103</x:v>
      </x:c>
      <x:c r="B5053" s="1">
        <x:v>46238.72811951863</x:v>
      </x:c>
      <x:c r="C5053" s="6">
        <x:v>168.35889963333332</x:v>
      </x:c>
      <x:c r="D5053" s="14" t="s">
        <x:v>94</x:v>
      </x:c>
      <x:c r="E5053" s="15">
        <x:v>46220.53837559626</x:v>
      </x:c>
      <x:c r="F5053" t="s">
        <x:v>99</x:v>
      </x:c>
      <x:c r="G5053" s="6">
        <x:v>226.21011315001252</x:v>
      </x:c>
      <x:c r="H5053" t="s">
        <x:v>100</x:v>
      </x:c>
      <x:c r="I5053" s="6">
        <x:v>25.207920085349087</x:v>
      </x:c>
      <x:c r="J5053" t="s">
        <x:v>95</x:v>
      </x:c>
      <x:c r="K5053" s="6">
        <x:v>1009</x:v>
      </x:c>
      <x:c r="L5053" t="s">
        <x:v>96</x:v>
      </x:c>
      <x:c r="M5053" t="s">
        <x:v>98</x:v>
      </x:c>
      <x:c r="N5053" s="8">
        <x:v>34.6</x:v>
      </x:c>
      <x:c r="O5053" s="8">
        <x:v>1</x:v>
      </x:c>
      <x:c r="Q5053">
        <x:v>0</x:v>
      </x:c>
      <x:c r="R5053" s="6">
        <x:v>20.509999999999998</x:v>
      </x:c>
      <x:c r="S5053" s="8">
        <x:v>12936.731284249436</x:v>
      </x:c>
      <x:c r="T5053" s="12">
        <x:v>397759.6439552124</x:v>
      </x:c>
      <x:c r="U5053" s="12">
        <x:v>56.7663742877738</x:v>
      </x:c>
      <x:c r="V5053" s="12">
        <x:v>44</x:v>
      </x:c>
      <x:c r="W5053" s="12">
        <x:f>NA()</x:f>
      </x:c>
    </x:row>
    <x:row r="5054">
      <x:c r="A5054">
        <x:v>99119</x:v>
      </x:c>
      <x:c r="B5054" s="1">
        <x:v>46238.72814294896</x:v>
      </x:c>
      <x:c r="C5054" s="6">
        <x:v>168.39263931666667</x:v>
      </x:c>
      <x:c r="D5054" s="14" t="s">
        <x:v>94</x:v>
      </x:c>
      <x:c r="E5054" s="15">
        <x:v>46220.53837559626</x:v>
      </x:c>
      <x:c r="F5054" t="s">
        <x:v>99</x:v>
      </x:c>
      <x:c r="G5054" s="6">
        <x:v>226.10006781175488</x:v>
      </x:c>
      <x:c r="H5054" t="s">
        <x:v>100</x:v>
      </x:c>
      <x:c r="I5054" s="6">
        <x:v>25.184008756710227</x:v>
      </x:c>
      <x:c r="J5054" t="s">
        <x:v>95</x:v>
      </x:c>
      <x:c r="K5054" s="6">
        <x:v>1009</x:v>
      </x:c>
      <x:c r="L5054" t="s">
        <x:v>96</x:v>
      </x:c>
      <x:c r="M5054" t="s">
        <x:v>98</x:v>
      </x:c>
      <x:c r="N5054" s="8">
        <x:v>34.6</x:v>
      </x:c>
      <x:c r="O5054" s="8">
        <x:v>1</x:v>
      </x:c>
      <x:c r="Q5054">
        <x:v>0</x:v>
      </x:c>
      <x:c r="R5054" s="6">
        <x:v>20.522999999999996</x:v>
      </x:c>
      <x:c r="S5054" s="8">
        <x:v>12940.996540459199</x:v>
      </x:c>
      <x:c r="T5054" s="12">
        <x:v>397774.88461693784</x:v>
      </x:c>
      <x:c r="U5054" s="12">
        <x:v>56.7663742877738</x:v>
      </x:c>
      <x:c r="V5054" s="12">
        <x:v>44</x:v>
      </x:c>
      <x:c r="W5054" s="12">
        <x:f>NA()</x:f>
      </x:c>
    </x:row>
    <x:row r="5055">
      <x:c r="A5055">
        <x:v>99122</x:v>
      </x:c>
      <x:c r="B5055" s="1">
        <x:v>46238.72816567112</x:v>
      </x:c>
      <x:c r="C5055" s="6">
        <x:v>168.42535922166667</x:v>
      </x:c>
      <x:c r="D5055" s="14" t="s">
        <x:v>94</x:v>
      </x:c>
      <x:c r="E5055" s="15">
        <x:v>46220.53837559626</x:v>
      </x:c>
      <x:c r="F5055" t="s">
        <x:v>99</x:v>
      </x:c>
      <x:c r="G5055" s="6">
        <x:v>225.99958835566116</x:v>
      </x:c>
      <x:c r="H5055" t="s">
        <x:v>100</x:v>
      </x:c>
      <x:c r="I5055" s="6">
        <x:v>25.177610402414757</x:v>
      </x:c>
      <x:c r="J5055" t="s">
        <x:v>95</x:v>
      </x:c>
      <x:c r="K5055" s="6">
        <x:v>1009</x:v>
      </x:c>
      <x:c r="L5055" t="s">
        <x:v>96</x:v>
      </x:c>
      <x:c r="M5055" t="s">
        <x:v>98</x:v>
      </x:c>
      <x:c r="N5055" s="8">
        <x:v>34.6</x:v>
      </x:c>
      <x:c r="O5055" s="8">
        <x:v>1</x:v>
      </x:c>
      <x:c r="Q5055">
        <x:v>0</x:v>
      </x:c>
      <x:c r="R5055" s="6">
        <x:v>20.529999999999998</x:v>
      </x:c>
      <x:c r="S5055" s="8">
        <x:v>12942.747709092273</x:v>
      </x:c>
      <x:c r="T5055" s="12">
        <x:v>397757.05016779195</x:v>
      </x:c>
      <x:c r="U5055" s="12">
        <x:v>56.7663742877738</x:v>
      </x:c>
      <x:c r="V5055" s="12">
        <x:v>44</x:v>
      </x:c>
      <x:c r="W5055" s="12">
        <x:f>NA()</x:f>
      </x:c>
    </x:row>
    <x:row r="5056">
      <x:c r="A5056">
        <x:v>99137</x:v>
      </x:c>
      <x:c r="B5056" s="1">
        <x:v>46238.728189071975</x:v>
      </x:c>
      <x:c r="C5056" s="6">
        <x:v>168.459056455</x:v>
      </x:c>
      <x:c r="D5056" s="14" t="s">
        <x:v>94</x:v>
      </x:c>
      <x:c r="E5056" s="15">
        <x:v>46220.53837559626</x:v>
      </x:c>
      <x:c r="F5056" t="s">
        <x:v>99</x:v>
      </x:c>
      <x:c r="G5056" s="6">
        <x:v>225.81276823782284</x:v>
      </x:c>
      <x:c r="H5056" t="s">
        <x:v>100</x:v>
      </x:c>
      <x:c r="I5056" s="6">
        <x:v>25.178451499936273</x:v>
      </x:c>
      <x:c r="J5056" t="s">
        <x:v>95</x:v>
      </x:c>
      <x:c r="K5056" s="6">
        <x:v>1009</x:v>
      </x:c>
      <x:c r="L5056" t="s">
        <x:v>96</x:v>
      </x:c>
      <x:c r="M5056" t="s">
        <x:v>98</x:v>
      </x:c>
      <x:c r="N5056" s="8">
        <x:v>34.6</x:v>
      </x:c>
      <x:c r="O5056" s="8">
        <x:v>1</x:v>
      </x:c>
      <x:c r="Q5056">
        <x:v>0</x:v>
      </x:c>
      <x:c r="R5056" s="6">
        <x:v>20.538999999999998</x:v>
      </x:c>
      <x:c r="S5056" s="8">
        <x:v>12934.011396688255</x:v>
      </x:c>
      <x:c r="T5056" s="12">
        <x:v>397778.6530840391</x:v>
      </x:c>
      <x:c r="U5056" s="12">
        <x:v>56.7663742877738</x:v>
      </x:c>
      <x:c r="V5056" s="12">
        <x:v>44</x:v>
      </x:c>
      <x:c r="W5056" s="12">
        <x:f>NA()</x:f>
      </x:c>
    </x:row>
    <x:row r="5057">
      <x:c r="A5057">
        <x:v>99142</x:v>
      </x:c>
      <x:c r="B5057" s="1">
        <x:v>46238.7282119605</x:v>
      </x:c>
      <x:c r="C5057" s="6">
        <x:v>168.492015925</x:v>
      </x:c>
      <x:c r="D5057" s="14" t="s">
        <x:v>94</x:v>
      </x:c>
      <x:c r="E5057" s="15">
        <x:v>46220.53837559626</x:v>
      </x:c>
      <x:c r="F5057" t="s">
        <x:v>99</x:v>
      </x:c>
      <x:c r="G5057" s="6">
        <x:v>226.21719784717993</x:v>
      </x:c>
      <x:c r="H5057" t="s">
        <x:v>100</x:v>
      </x:c>
      <x:c r="I5057" s="6">
        <x:v>25.184639581033025</x:v>
      </x:c>
      <x:c r="J5057" t="s">
        <x:v>95</x:v>
      </x:c>
      <x:c r="K5057" s="6">
        <x:v>1009</x:v>
      </x:c>
      <x:c r="L5057" t="s">
        <x:v>96</x:v>
      </x:c>
      <x:c r="M5057" t="s">
        <x:v>98</x:v>
      </x:c>
      <x:c r="N5057" s="8">
        <x:v>34.6</x:v>
      </x:c>
      <x:c r="O5057" s="8">
        <x:v>1</x:v>
      </x:c>
      <x:c r="Q5057">
        <x:v>0</x:v>
      </x:c>
      <x:c r="R5057" s="6">
        <x:v>20.517</x:v>
      </x:c>
      <x:c r="S5057" s="8">
        <x:v>12936.805463849101</x:v>
      </x:c>
      <x:c r="T5057" s="12">
        <x:v>397759.0649356318</x:v>
      </x:c>
      <x:c r="U5057" s="12">
        <x:v>56.7663742877738</x:v>
      </x:c>
      <x:c r="V5057" s="12">
        <x:v>44</x:v>
      </x:c>
      <x:c r="W5057" s="12">
        <x:f>NA()</x:f>
      </x:c>
    </x:row>
    <x:row r="5058">
      <x:c r="A5058">
        <x:v>99157</x:v>
      </x:c>
      <x:c r="B5058" s="1">
        <x:v>46238.72823537261</x:v>
      </x:c>
      <x:c r="C5058" s="6">
        <x:v>168.52572937</x:v>
      </x:c>
      <x:c r="D5058" s="14" t="s">
        <x:v>94</x:v>
      </x:c>
      <x:c r="E5058" s="15">
        <x:v>46220.53837559626</x:v>
      </x:c>
      <x:c r="F5058" t="s">
        <x:v>99</x:v>
      </x:c>
      <x:c r="G5058" s="6">
        <x:v>226.0844630760474</x:v>
      </x:c>
      <x:c r="H5058" t="s">
        <x:v>100</x:v>
      </x:c>
      <x:c r="I5058" s="6">
        <x:v>25.167457170382477</x:v>
      </x:c>
      <x:c r="J5058" t="s">
        <x:v>95</x:v>
      </x:c>
      <x:c r="K5058" s="6">
        <x:v>1009</x:v>
      </x:c>
      <x:c r="L5058" t="s">
        <x:v>96</x:v>
      </x:c>
      <x:c r="M5058" t="s">
        <x:v>98</x:v>
      </x:c>
      <x:c r="N5058" s="8">
        <x:v>34.6</x:v>
      </x:c>
      <x:c r="O5058" s="8">
        <x:v>1</x:v>
      </x:c>
      <x:c r="Q5058">
        <x:v>0</x:v>
      </x:c>
      <x:c r="R5058" s="6">
        <x:v>20.528999999999996</x:v>
      </x:c>
      <x:c r="S5058" s="8">
        <x:v>12938.695153923878</x:v>
      </x:c>
      <x:c r="T5058" s="12">
        <x:v>397764.1601563319</x:v>
      </x:c>
      <x:c r="U5058" s="12">
        <x:v>56.7663742877738</x:v>
      </x:c>
      <x:c r="V5058" s="12">
        <x:v>44</x:v>
      </x:c>
      <x:c r="W5058" s="12">
        <x:f>NA()</x:f>
      </x:c>
    </x:row>
    <x:row r="5059">
      <x:c r="A5059">
        <x:v>99162</x:v>
      </x:c>
      <x:c r="B5059" s="1">
        <x:v>46238.72825826347</x:v>
      </x:c>
      <x:c r="C5059" s="6">
        <x:v>168.55869221666666</x:v>
      </x:c>
      <x:c r="D5059" s="14" t="s">
        <x:v>94</x:v>
      </x:c>
      <x:c r="E5059" s="15">
        <x:v>46220.53837559626</x:v>
      </x:c>
      <x:c r="F5059" t="s">
        <x:v>99</x:v>
      </x:c>
      <x:c r="G5059" s="6">
        <x:v>225.55811606993575</x:v>
      </x:c>
      <x:c r="H5059" t="s">
        <x:v>100</x:v>
      </x:c>
      <x:c r="I5059" s="6">
        <x:v>25.18049416622216</x:v>
      </x:c>
      <x:c r="J5059" t="s">
        <x:v>95</x:v>
      </x:c>
      <x:c r="K5059" s="6">
        <x:v>1009</x:v>
      </x:c>
      <x:c r="L5059" t="s">
        <x:v>96</x:v>
      </x:c>
      <x:c r="M5059" t="s">
        <x:v>98</x:v>
      </x:c>
      <x:c r="N5059" s="8">
        <x:v>34.6</x:v>
      </x:c>
      <x:c r="O5059" s="8">
        <x:v>1</x:v>
      </x:c>
      <x:c r="Q5059">
        <x:v>0</x:v>
      </x:c>
      <x:c r="R5059" s="6">
        <x:v>20.551</x:v>
      </x:c>
      <x:c r="S5059" s="8">
        <x:v>12937.212262967934</x:v>
      </x:c>
      <x:c r="T5059" s="12">
        <x:v>397778.42132682755</x:v>
      </x:c>
      <x:c r="U5059" s="12">
        <x:v>56.7663742877738</x:v>
      </x:c>
      <x:c r="V5059" s="12">
        <x:v>44</x:v>
      </x:c>
      <x:c r="W5059" s="12">
        <x:f>NA()</x:f>
      </x:c>
    </x:row>
    <x:row r="5060">
      <x:c r="A5060">
        <x:v>99177</x:v>
      </x:c>
      <x:c r="B5060" s="1">
        <x:v>46238.72828169385</x:v>
      </x:c>
      <x:c r="C5060" s="6">
        <x:v>168.59243195666667</x:v>
      </x:c>
      <x:c r="D5060" s="14" t="s">
        <x:v>94</x:v>
      </x:c>
      <x:c r="E5060" s="15">
        <x:v>46220.53837559626</x:v>
      </x:c>
      <x:c r="F5060" t="s">
        <x:v>99</x:v>
      </x:c>
      <x:c r="G5060" s="6">
        <x:v>225.75320473242775</x:v>
      </x:c>
      <x:c r="H5060" t="s">
        <x:v>100</x:v>
      </x:c>
      <x:c r="I5060" s="6">
        <x:v>25.200470306411262</x:v>
      </x:c>
      <x:c r="J5060" t="s">
        <x:v>95</x:v>
      </x:c>
      <x:c r="K5060" s="6">
        <x:v>1009</x:v>
      </x:c>
      <x:c r="L5060" t="s">
        <x:v>96</x:v>
      </x:c>
      <x:c r="M5060" t="s">
        <x:v>98</x:v>
      </x:c>
      <x:c r="N5060" s="8">
        <x:v>34.6</x:v>
      </x:c>
      <x:c r="O5060" s="8">
        <x:v>1</x:v>
      </x:c>
      <x:c r="Q5060">
        <x:v>0</x:v>
      </x:c>
      <x:c r="R5060" s="6">
        <x:v>20.534999999999997</x:v>
      </x:c>
      <x:c r="S5060" s="8">
        <x:v>12939.809798957724</x:v>
      </x:c>
      <x:c r="T5060" s="12">
        <x:v>397776.0047816519</x:v>
      </x:c>
      <x:c r="U5060" s="12">
        <x:v>56.7663742877738</x:v>
      </x:c>
      <x:c r="V5060" s="12">
        <x:v>44</x:v>
      </x:c>
      <x:c r="W5060" s="12">
        <x:f>NA()</x:f>
      </x:c>
    </x:row>
    <x:row r="5061">
      <x:c r="A5061">
        <x:v>99182</x:v>
      </x:c>
      <x:c r="B5061" s="1">
        <x:v>46238.728304628574</x:v>
      </x:c>
      <x:c r="C5061" s="6">
        <x:v>168.62545795666668</x:v>
      </x:c>
      <x:c r="D5061" s="14" t="s">
        <x:v>94</x:v>
      </x:c>
      <x:c r="E5061" s="15">
        <x:v>46220.53837559626</x:v>
      </x:c>
      <x:c r="F5061" t="s">
        <x:v>99</x:v>
      </x:c>
      <x:c r="G5061" s="6">
        <x:v>226.0247390599874</x:v>
      </x:c>
      <x:c r="H5061" t="s">
        <x:v>100</x:v>
      </x:c>
      <x:c r="I5061" s="6">
        <x:v>25.176829383476615</x:v>
      </x:c>
      <x:c r="J5061" t="s">
        <x:v>95</x:v>
      </x:c>
      <x:c r="K5061" s="6">
        <x:v>1009</x:v>
      </x:c>
      <x:c r="L5061" t="s">
        <x:v>96</x:v>
      </x:c>
      <x:c r="M5061" t="s">
        <x:v>98</x:v>
      </x:c>
      <x:c r="N5061" s="8">
        <x:v>34.6</x:v>
      </x:c>
      <x:c r="O5061" s="8">
        <x:v>1</x:v>
      </x:c>
      <x:c r="Q5061">
        <x:v>0</x:v>
      </x:c>
      <x:c r="R5061" s="6">
        <x:v>20.528999999999996</x:v>
      </x:c>
      <x:c r="S5061" s="8">
        <x:v>12935.893683400815</x:v>
      </x:c>
      <x:c r="T5061" s="12">
        <x:v>397767.31632929697</x:v>
      </x:c>
      <x:c r="U5061" s="12">
        <x:v>56.7663742877738</x:v>
      </x:c>
      <x:c r="V5061" s="12">
        <x:v>44</x:v>
      </x:c>
      <x:c r="W5061" s="12">
        <x:f>NA()</x:f>
      </x:c>
    </x:row>
    <x:row r="5062">
      <x:c r="A5062">
        <x:v>99196</x:v>
      </x:c>
      <x:c r="B5062" s="1">
        <x:v>46238.72832798466</x:v>
      </x:c>
      <x:c r="C5062" s="6">
        <x:v>168.65909071833335</x:v>
      </x:c>
      <x:c r="D5062" s="14" t="s">
        <x:v>94</x:v>
      </x:c>
      <x:c r="E5062" s="15">
        <x:v>46220.53837559626</x:v>
      </x:c>
      <x:c r="F5062" t="s">
        <x:v>99</x:v>
      </x:c>
      <x:c r="G5062" s="6">
        <x:v>226.61099244687517</x:v>
      </x:c>
      <x:c r="H5062" t="s">
        <x:v>100</x:v>
      </x:c>
      <x:c r="I5062" s="6">
        <x:v>25.170461081987924</x:v>
      </x:c>
      <x:c r="J5062" t="s">
        <x:v>95</x:v>
      </x:c>
      <x:c r="K5062" s="6">
        <x:v>1009</x:v>
      </x:c>
      <x:c r="L5062" t="s">
        <x:v>96</x:v>
      </x:c>
      <x:c r="M5062" t="s">
        <x:v>98</x:v>
      </x:c>
      <x:c r="N5062" s="8">
        <x:v>34.6</x:v>
      </x:c>
      <x:c r="O5062" s="8">
        <x:v>1</x:v>
      </x:c>
      <x:c r="Q5062">
        <x:v>0</x:v>
      </x:c>
      <x:c r="R5062" s="6">
        <x:v>20.502</x:v>
      </x:c>
      <x:c r="S5062" s="8">
        <x:v>12942.164120557349</x:v>
      </x:c>
      <x:c r="T5062" s="12">
        <x:v>397768.43202238047</x:v>
      </x:c>
      <x:c r="U5062" s="12">
        <x:v>56.7663742877738</x:v>
      </x:c>
      <x:c r="V5062" s="12">
        <x:v>44</x:v>
      </x:c>
      <x:c r="W5062" s="12">
        <x:f>NA()</x:f>
      </x:c>
    </x:row>
    <x:row r="5063">
      <x:c r="A5063">
        <x:v>99200</x:v>
      </x:c>
      <x:c r="B5063" s="1">
        <x:v>46238.72835077733</x:v>
      </x:c>
      <x:c r="C5063" s="6">
        <x:v>168.69191217333332</x:v>
      </x:c>
      <x:c r="D5063" s="14" t="s">
        <x:v>94</x:v>
      </x:c>
      <x:c r="E5063" s="15">
        <x:v>46220.53837559626</x:v>
      </x:c>
      <x:c r="F5063" t="s">
        <x:v>99</x:v>
      </x:c>
      <x:c r="G5063" s="6">
        <x:v>225.6998533193321</x:v>
      </x:c>
      <x:c r="H5063" t="s">
        <x:v>100</x:v>
      </x:c>
      <x:c r="I5063" s="6">
        <x:v>25.174035740298677</x:v>
      </x:c>
      <x:c r="J5063" t="s">
        <x:v>95</x:v>
      </x:c>
      <x:c r="K5063" s="6">
        <x:v>1009</x:v>
      </x:c>
      <x:c r="L5063" t="s">
        <x:v>96</x:v>
      </x:c>
      <x:c r="M5063" t="s">
        <x:v>98</x:v>
      </x:c>
      <x:c r="N5063" s="8">
        <x:v>34.6</x:v>
      </x:c>
      <x:c r="O5063" s="8">
        <x:v>1</x:v>
      </x:c>
      <x:c r="Q5063">
        <x:v>0</x:v>
      </x:c>
      <x:c r="R5063" s="6">
        <x:v>20.546</x:v>
      </x:c>
      <x:c r="S5063" s="8">
        <x:v>12937.273935058865</x:v>
      </x:c>
      <x:c r="T5063" s="12">
        <x:v>397779.1284746358</x:v>
      </x:c>
      <x:c r="U5063" s="12">
        <x:v>56.7663742877738</x:v>
      </x:c>
      <x:c r="V5063" s="12">
        <x:v>44</x:v>
      </x:c>
      <x:c r="W5063" s="12">
        <x:f>NA()</x:f>
      </x:c>
    </x:row>
    <x:row r="5064">
      <x:c r="A5064">
        <x:v>99212</x:v>
      </x:c>
      <x:c r="B5064" s="1">
        <x:v>46238.728374232975</x:v>
      </x:c>
      <x:c r="C5064" s="6">
        <x:v>168.72568829333332</x:v>
      </x:c>
      <x:c r="D5064" s="14" t="s">
        <x:v>94</x:v>
      </x:c>
      <x:c r="E5064" s="15">
        <x:v>46220.53837559626</x:v>
      </x:c>
      <x:c r="F5064" t="s">
        <x:v>99</x:v>
      </x:c>
      <x:c r="G5064" s="6">
        <x:v>226.3455231468308</x:v>
      </x:c>
      <x:c r="H5064" t="s">
        <x:v>100</x:v>
      </x:c>
      <x:c r="I5064" s="6">
        <x:v>25.183528128733997</x:v>
      </x:c>
      <x:c r="J5064" t="s">
        <x:v>95</x:v>
      </x:c>
      <x:c r="K5064" s="6">
        <x:v>1009</x:v>
      </x:c>
      <x:c r="L5064" t="s">
        <x:v>96</x:v>
      </x:c>
      <x:c r="M5064" t="s">
        <x:v>98</x:v>
      </x:c>
      <x:c r="N5064" s="8">
        <x:v>34.6</x:v>
      </x:c>
      <x:c r="O5064" s="8">
        <x:v>1</x:v>
      </x:c>
      <x:c r="Q5064">
        <x:v>0</x:v>
      </x:c>
      <x:c r="R5064" s="6">
        <x:v>20.511</x:v>
      </x:c>
      <x:c r="S5064" s="8">
        <x:v>12938.359925725445</x:v>
      </x:c>
      <x:c r="T5064" s="12">
        <x:v>397793.81315649184</x:v>
      </x:c>
      <x:c r="U5064" s="12">
        <x:v>56.7663742877738</x:v>
      </x:c>
      <x:c r="V5064" s="12">
        <x:v>44</x:v>
      </x:c>
      <x:c r="W5064" s="12">
        <x:f>NA()</x:f>
      </x:c>
    </x:row>
    <x:row r="5065">
      <x:c r="A5065">
        <x:v>99220</x:v>
      </x:c>
      <x:c r="B5065" s="1">
        <x:v>46238.72839702211</x:v>
      </x:c>
      <x:c r="C5065" s="6">
        <x:v>168.758504645</x:v>
      </x:c>
      <x:c r="D5065" s="14" t="s">
        <x:v>94</x:v>
      </x:c>
      <x:c r="E5065" s="15">
        <x:v>46220.53837559626</x:v>
      </x:c>
      <x:c r="F5065" t="s">
        <x:v>99</x:v>
      </x:c>
      <x:c r="G5065" s="6">
        <x:v>226.156942280626</x:v>
      </x:c>
      <x:c r="H5065" t="s">
        <x:v>100</x:v>
      </x:c>
      <x:c r="I5065" s="6">
        <x:v>25.175087111114863</x:v>
      </x:c>
      <x:c r="J5065" t="s">
        <x:v>95</x:v>
      </x:c>
      <x:c r="K5065" s="6">
        <x:v>1009</x:v>
      </x:c>
      <x:c r="L5065" t="s">
        <x:v>96</x:v>
      </x:c>
      <x:c r="M5065" t="s">
        <x:v>98</x:v>
      </x:c>
      <x:c r="N5065" s="8">
        <x:v>34.6</x:v>
      </x:c>
      <x:c r="O5065" s="8">
        <x:v>1</x:v>
      </x:c>
      <x:c r="Q5065">
        <x:v>0</x:v>
      </x:c>
      <x:c r="R5065" s="6">
        <x:v>20.522999999999996</x:v>
      </x:c>
      <x:c r="S5065" s="8">
        <x:v>12936.750159591407</x:v>
      </x:c>
      <x:c r="T5065" s="12">
        <x:v>397777.0567869888</x:v>
      </x:c>
      <x:c r="U5065" s="12">
        <x:v>56.7663742877738</x:v>
      </x:c>
      <x:c r="V5065" s="12">
        <x:v>44</x:v>
      </x:c>
      <x:c r="W5065" s="12">
        <x:f>NA()</x:f>
      </x:c>
    </x:row>
    <x:row r="5066">
      <x:c r="A5066">
        <x:v>99232</x:v>
      </x:c>
      <x:c r="B5066" s="1">
        <x:v>46238.72842048255</x:v>
      </x:c>
      <x:c r="C5066" s="6">
        <x:v>168.79228768333334</x:v>
      </x:c>
      <x:c r="D5066" s="14" t="s">
        <x:v>94</x:v>
      </x:c>
      <x:c r="E5066" s="15">
        <x:v>46220.53837559626</x:v>
      </x:c>
      <x:c r="F5066" t="s">
        <x:v>99</x:v>
      </x:c>
      <x:c r="G5066" s="6">
        <x:v>225.79686979310307</x:v>
      </x:c>
      <x:c r="H5066" t="s">
        <x:v>100</x:v>
      </x:c>
      <x:c r="I5066" s="6">
        <x:v>25.17145237340719</x:v>
      </x:c>
      <x:c r="J5066" t="s">
        <x:v>95</x:v>
      </x:c>
      <x:c r="K5066" s="6">
        <x:v>1009</x:v>
      </x:c>
      <x:c r="L5066" t="s">
        <x:v>96</x:v>
      </x:c>
      <x:c r="M5066" t="s">
        <x:v>98</x:v>
      </x:c>
      <x:c r="N5066" s="8">
        <x:v>34.6</x:v>
      </x:c>
      <x:c r="O5066" s="8">
        <x:v>1</x:v>
      </x:c>
      <x:c r="Q5066">
        <x:v>0</x:v>
      </x:c>
      <x:c r="R5066" s="6">
        <x:v>20.541999999999998</x:v>
      </x:c>
      <x:c r="S5066" s="8">
        <x:v>12939.10480560258</x:v>
      </x:c>
      <x:c r="T5066" s="12">
        <x:v>397772.9368117268</x:v>
      </x:c>
      <x:c r="U5066" s="12">
        <x:v>56.7663742877738</x:v>
      </x:c>
      <x:c r="V5066" s="12">
        <x:v>44</x:v>
      </x:c>
      <x:c r="W5066" s="12">
        <x:f>NA()</x:f>
      </x:c>
    </x:row>
    <x:row r="5067">
      <x:c r="A5067">
        <x:v>99249</x:v>
      </x:c>
      <x:c r="B5067" s="1">
        <x:v>46238.728443871056</x:v>
      </x:c>
      <x:c r="C5067" s="6">
        <x:v>168.82596713833334</x:v>
      </x:c>
      <x:c r="D5067" s="14" t="s">
        <x:v>94</x:v>
      </x:c>
      <x:c r="E5067" s="15">
        <x:v>46220.53837559626</x:v>
      </x:c>
      <x:c r="F5067" t="s">
        <x:v>99</x:v>
      </x:c>
      <x:c r="G5067" s="6">
        <x:v>226.32207363846027</x:v>
      </x:c>
      <x:c r="H5067" t="s">
        <x:v>100</x:v>
      </x:c>
      <x:c r="I5067" s="6">
        <x:v>25.177700519996506</x:v>
      </x:c>
      <x:c r="J5067" t="s">
        <x:v>95</x:v>
      </x:c>
      <x:c r="K5067" s="6">
        <x:v>1009</x:v>
      </x:c>
      <x:c r="L5067" t="s">
        <x:v>96</x:v>
      </x:c>
      <x:c r="M5067" t="s">
        <x:v>98</x:v>
      </x:c>
      <x:c r="N5067" s="8">
        <x:v>34.6</x:v>
      </x:c>
      <x:c r="O5067" s="8">
        <x:v>1</x:v>
      </x:c>
      <x:c r="Q5067">
        <x:v>0</x:v>
      </x:c>
      <x:c r="R5067" s="6">
        <x:v>20.514</x:v>
      </x:c>
      <x:c r="S5067" s="8">
        <x:v>12938.201895658643</x:v>
      </x:c>
      <x:c r="T5067" s="12">
        <x:v>397782.7542782224</x:v>
      </x:c>
      <x:c r="U5067" s="12">
        <x:v>56.7663742877738</x:v>
      </x:c>
      <x:c r="V5067" s="12">
        <x:v>44</x:v>
      </x:c>
      <x:c r="W5067" s="12">
        <x:f>NA()</x:f>
      </x:c>
    </x:row>
    <x:row r="5068">
      <x:c r="A5068">
        <x:v>99254</x:v>
      </x:c>
      <x:c r="B5068" s="1">
        <x:v>46238.728466795845</x:v>
      </x:c>
      <x:c r="C5068" s="6">
        <x:v>168.85897882333333</x:v>
      </x:c>
      <x:c r="D5068" s="14" t="s">
        <x:v>94</x:v>
      </x:c>
      <x:c r="E5068" s="15">
        <x:v>46220.53837559626</x:v>
      </x:c>
      <x:c r="F5068" t="s">
        <x:v>99</x:v>
      </x:c>
      <x:c r="G5068" s="6">
        <x:v>226.25411464943525</x:v>
      </x:c>
      <x:c r="H5068" t="s">
        <x:v>100</x:v>
      </x:c>
      <x:c r="I5068" s="6">
        <x:v>25.169349634380524</x:v>
      </x:c>
      <x:c r="J5068" t="s">
        <x:v>95</x:v>
      </x:c>
      <x:c r="K5068" s="6">
        <x:v>1009</x:v>
      </x:c>
      <x:c r="L5068" t="s">
        <x:v>96</x:v>
      </x:c>
      <x:c r="M5068" t="s">
        <x:v>98</x:v>
      </x:c>
      <x:c r="N5068" s="8">
        <x:v>34.6</x:v>
      </x:c>
      <x:c r="O5068" s="8">
        <x:v>1</x:v>
      </x:c>
      <x:c r="Q5068">
        <x:v>0</x:v>
      </x:c>
      <x:c r="R5068" s="6">
        <x:v>20.52</x:v>
      </x:c>
      <x:c r="S5068" s="8">
        <x:v>12935.751029391948</x:v>
      </x:c>
      <x:c r="T5068" s="12">
        <x:v>397766.09049681935</x:v>
      </x:c>
      <x:c r="U5068" s="12">
        <x:v>56.7663742877738</x:v>
      </x:c>
      <x:c r="V5068" s="12">
        <x:v>44</x:v>
      </x:c>
      <x:c r="W5068" s="12">
        <x:f>NA()</x:f>
      </x:c>
    </x:row>
    <x:row r="5069">
      <x:c r="A5069">
        <x:v>99261</x:v>
      </x:c>
      <x:c r="B5069" s="1">
        <x:v>46238.72848960896</x:v>
      </x:c>
      <x:c r="C5069" s="6">
        <x:v>168.89182971666668</x:v>
      </x:c>
      <x:c r="D5069" s="14" t="s">
        <x:v>94</x:v>
      </x:c>
      <x:c r="E5069" s="15">
        <x:v>46220.53837559626</x:v>
      </x:c>
      <x:c r="F5069" t="s">
        <x:v>99</x:v>
      </x:c>
      <x:c r="G5069" s="6">
        <x:v>225.570093629057</x:v>
      </x:c>
      <x:c r="H5069" t="s">
        <x:v>100</x:v>
      </x:c>
      <x:c r="I5069" s="6">
        <x:v>25.18493997360929</x:v>
      </x:c>
      <x:c r="J5069" t="s">
        <x:v>95</x:v>
      </x:c>
      <x:c r="K5069" s="6">
        <x:v>1009</x:v>
      </x:c>
      <x:c r="L5069" t="s">
        <x:v>96</x:v>
      </x:c>
      <x:c r="M5069" t="s">
        <x:v>98</x:v>
      </x:c>
      <x:c r="N5069" s="8">
        <x:v>34.6</x:v>
      </x:c>
      <x:c r="O5069" s="8">
        <x:v>1</x:v>
      </x:c>
      <x:c r="Q5069">
        <x:v>0</x:v>
      </x:c>
      <x:c r="R5069" s="6">
        <x:v>20.549</x:v>
      </x:c>
      <x:c r="S5069" s="8">
        <x:v>12932.528638316195</x:v>
      </x:c>
      <x:c r="T5069" s="12">
        <x:v>397772.0520355997</x:v>
      </x:c>
      <x:c r="U5069" s="12">
        <x:v>56.7663742877738</x:v>
      </x:c>
      <x:c r="V5069" s="12">
        <x:v>44</x:v>
      </x:c>
      <x:c r="W5069" s="12">
        <x:f>NA()</x:f>
      </x:c>
    </x:row>
    <x:row r="5070">
      <x:c r="A5070">
        <x:v>99273</x:v>
      </x:c>
      <x:c r="B5070" s="1">
        <x:v>46238.72851298511</x:v>
      </x:c>
      <x:c r="C5070" s="6">
        <x:v>168.92549137666666</x:v>
      </x:c>
      <x:c r="D5070" s="14" t="s">
        <x:v>94</x:v>
      </x:c>
      <x:c r="E5070" s="15">
        <x:v>46220.53837559626</x:v>
      </x:c>
      <x:c r="F5070" t="s">
        <x:v>99</x:v>
      </x:c>
      <x:c r="G5070" s="6">
        <x:v>226.21793243036817</x:v>
      </x:c>
      <x:c r="H5070" t="s">
        <x:v>100</x:v>
      </x:c>
      <x:c r="I5070" s="6">
        <x:v>25.168688773815575</x:v>
      </x:c>
      <x:c r="J5070" t="s">
        <x:v>95</x:v>
      </x:c>
      <x:c r="K5070" s="6">
        <x:v>1009</x:v>
      </x:c>
      <x:c r="L5070" t="s">
        <x:v>96</x:v>
      </x:c>
      <x:c r="M5070" t="s">
        <x:v>98</x:v>
      </x:c>
      <x:c r="N5070" s="8">
        <x:v>34.6</x:v>
      </x:c>
      <x:c r="O5070" s="8">
        <x:v>1</x:v>
      </x:c>
      <x:c r="Q5070">
        <x:v>0</x:v>
      </x:c>
      <x:c r="R5070" s="6">
        <x:v>20.522</x:v>
      </x:c>
      <x:c r="S5070" s="8">
        <x:v>12943.173745448266</x:v>
      </x:c>
      <x:c r="T5070" s="12">
        <x:v>397772.5607111879</x:v>
      </x:c>
      <x:c r="U5070" s="12">
        <x:v>56.7663742877738</x:v>
      </x:c>
      <x:c r="V5070" s="12">
        <x:v>44</x:v>
      </x:c>
      <x:c r="W5070" s="12">
        <x:f>NA()</x:f>
      </x:c>
    </x:row>
    <x:row r="5071">
      <x:c r="A5071">
        <x:v>99289</x:v>
      </x:c>
      <x:c r="B5071" s="1">
        <x:v>46238.728536379414</x:v>
      </x:c>
      <x:c r="C5071" s="6">
        <x:v>168.95917917</x:v>
      </x:c>
      <x:c r="D5071" s="14" t="s">
        <x:v>94</x:v>
      </x:c>
      <x:c r="E5071" s="15">
        <x:v>46220.53837559626</x:v>
      </x:c>
      <x:c r="F5071" t="s">
        <x:v>99</x:v>
      </x:c>
      <x:c r="G5071" s="6">
        <x:v>225.63371494737336</x:v>
      </x:c>
      <x:c r="H5071" t="s">
        <x:v>100</x:v>
      </x:c>
      <x:c r="I5071" s="6">
        <x:v>25.17493691526397</x:v>
      </x:c>
      <x:c r="J5071" t="s">
        <x:v>95</x:v>
      </x:c>
      <x:c r="K5071" s="6">
        <x:v>1009</x:v>
      </x:c>
      <x:c r="L5071" t="s">
        <x:v>96</x:v>
      </x:c>
      <x:c r="M5071" t="s">
        <x:v>98</x:v>
      </x:c>
      <x:c r="N5071" s="8">
        <x:v>34.6</x:v>
      </x:c>
      <x:c r="O5071" s="8">
        <x:v>1</x:v>
      </x:c>
      <x:c r="Q5071">
        <x:v>0</x:v>
      </x:c>
      <x:c r="R5071" s="6">
        <x:v>20.549</x:v>
      </x:c>
      <x:c r="S5071" s="8">
        <x:v>12934.635312135848</x:v>
      </x:c>
      <x:c r="T5071" s="12">
        <x:v>397755.1161552954</x:v>
      </x:c>
      <x:c r="U5071" s="12">
        <x:v>56.7663742877738</x:v>
      </x:c>
      <x:c r="V5071" s="12">
        <x:v>44</x:v>
      </x:c>
      <x:c r="W5071" s="12">
        <x:f>NA()</x:f>
      </x:c>
    </x:row>
    <x:row r="5072">
      <x:c r="A5072">
        <x:v>99292</x:v>
      </x:c>
      <x:c r="B5072" s="1">
        <x:v>46238.72855925954</x:v>
      </x:c>
      <x:c r="C5072" s="6">
        <x:v>168.99212656166668</x:v>
      </x:c>
      <x:c r="D5072" s="14" t="s">
        <x:v>94</x:v>
      </x:c>
      <x:c r="E5072" s="15">
        <x:v>46220.53837559626</x:v>
      </x:c>
      <x:c r="F5072" t="s">
        <x:v>99</x:v>
      </x:c>
      <x:c r="G5072" s="6">
        <x:v>226.0611411753607</x:v>
      </x:c>
      <x:c r="H5072" t="s">
        <x:v>100</x:v>
      </x:c>
      <x:c r="I5072" s="6">
        <x:v>25.16478369131346</x:v>
      </x:c>
      <x:c r="J5072" t="s">
        <x:v>95</x:v>
      </x:c>
      <x:c r="K5072" s="6">
        <x:v>1009</x:v>
      </x:c>
      <x:c r="L5072" t="s">
        <x:v>96</x:v>
      </x:c>
      <x:c r="M5072" t="s">
        <x:v>98</x:v>
      </x:c>
      <x:c r="N5072" s="8">
        <x:v>34.6</x:v>
      </x:c>
      <x:c r="O5072" s="8">
        <x:v>1</x:v>
      </x:c>
      <x:c r="Q5072">
        <x:v>0</x:v>
      </x:c>
      <x:c r="R5072" s="6">
        <x:v>20.531</x:v>
      </x:c>
      <x:c r="S5072" s="8">
        <x:v>12939.59217225437</x:v>
      </x:c>
      <x:c r="T5072" s="12">
        <x:v>397776.4960167604</x:v>
      </x:c>
      <x:c r="U5072" s="12">
        <x:v>56.7663742877738</x:v>
      </x:c>
      <x:c r="V5072" s="12">
        <x:v>44</x:v>
      </x:c>
      <x:c r="W5072" s="12">
        <x:f>NA()</x:f>
      </x:c>
    </x:row>
    <x:row r="5073">
      <x:c r="A5073">
        <x:v>99308</x:v>
      </x:c>
      <x:c r="B5073" s="1">
        <x:v>46238.728582663425</x:v>
      </x:c>
      <x:c r="C5073" s="6">
        <x:v>169.02582814166666</x:v>
      </x:c>
      <x:c r="D5073" s="14" t="s">
        <x:v>94</x:v>
      </x:c>
      <x:c r="E5073" s="15">
        <x:v>46220.53837559626</x:v>
      </x:c>
      <x:c r="F5073" t="s">
        <x:v>99</x:v>
      </x:c>
      <x:c r="G5073" s="6">
        <x:v>225.93973126489803</x:v>
      </x:c>
      <x:c r="H5073" t="s">
        <x:v>100</x:v>
      </x:c>
      <x:c r="I5073" s="6">
        <x:v>25.16484376947119</x:v>
      </x:c>
      <x:c r="J5073" t="s">
        <x:v>95</x:v>
      </x:c>
      <x:c r="K5073" s="6">
        <x:v>1009</x:v>
      </x:c>
      <x:c r="L5073" t="s">
        <x:v>96</x:v>
      </x:c>
      <x:c r="M5073" t="s">
        <x:v>98</x:v>
      </x:c>
      <x:c r="N5073" s="8">
        <x:v>34.6</x:v>
      </x:c>
      <x:c r="O5073" s="8">
        <x:v>1</x:v>
      </x:c>
      <x:c r="Q5073">
        <x:v>0</x:v>
      </x:c>
      <x:c r="R5073" s="6">
        <x:v>20.537</x:v>
      </x:c>
      <x:c r="S5073" s="8">
        <x:v>12938.113961371422</x:v>
      </x:c>
      <x:c r="T5073" s="12">
        <x:v>397779.0712001282</x:v>
      </x:c>
      <x:c r="U5073" s="12">
        <x:v>56.7663742877738</x:v>
      </x:c>
      <x:c r="V5073" s="12">
        <x:v>44</x:v>
      </x:c>
      <x:c r="W5073" s="12">
        <x:f>NA()</x:f>
      </x:c>
    </x:row>
    <x:row r="5074">
      <x:c r="A5074">
        <x:v>99313</x:v>
      </x:c>
      <x:c r="B5074" s="1">
        <x:v>46238.72860554012</x:v>
      </x:c>
      <x:c r="C5074" s="6">
        <x:v>169.058770585</x:v>
      </x:c>
      <x:c r="D5074" s="14" t="s">
        <x:v>94</x:v>
      </x:c>
      <x:c r="E5074" s="15">
        <x:v>46220.53837559626</x:v>
      </x:c>
      <x:c r="F5074" t="s">
        <x:v>99</x:v>
      </x:c>
      <x:c r="G5074" s="6">
        <x:v>225.54556706726203</x:v>
      </x:c>
      <x:c r="H5074" t="s">
        <x:v>100</x:v>
      </x:c>
      <x:c r="I5074" s="6">
        <x:v>25.17613848225983</x:v>
      </x:c>
      <x:c r="J5074" t="s">
        <x:v>95</x:v>
      </x:c>
      <x:c r="K5074" s="6">
        <x:v>1009</x:v>
      </x:c>
      <x:c r="L5074" t="s">
        <x:v>96</x:v>
      </x:c>
      <x:c r="M5074" t="s">
        <x:v>98</x:v>
      </x:c>
      <x:c r="N5074" s="8">
        <x:v>34.6</x:v>
      </x:c>
      <x:c r="O5074" s="8">
        <x:v>1</x:v>
      </x:c>
      <x:c r="Q5074">
        <x:v>0</x:v>
      </x:c>
      <x:c r="R5074" s="6">
        <x:v>20.552999999999997</x:v>
      </x:c>
      <x:c r="S5074" s="8">
        <x:v>12938.467061153024</x:v>
      </x:c>
      <x:c r="T5074" s="12">
        <x:v>397772.18493700004</x:v>
      </x:c>
      <x:c r="U5074" s="12">
        <x:v>56.7663742877738</x:v>
      </x:c>
      <x:c r="V5074" s="12">
        <x:v>44</x:v>
      </x:c>
      <x:c r="W5074" s="12">
        <x:f>NA()</x:f>
      </x:c>
    </x:row>
    <x:row r="5075">
      <x:c r="A5075">
        <x:v>99329</x:v>
      </x:c>
      <x:c r="B5075" s="1">
        <x:v>46238.72862893947</x:v>
      </x:c>
      <x:c r="C5075" s="6">
        <x:v>169.09246565166666</x:v>
      </x:c>
      <x:c r="D5075" s="14" t="s">
        <x:v>94</x:v>
      </x:c>
      <x:c r="E5075" s="15">
        <x:v>46220.53837559626</x:v>
      </x:c>
      <x:c r="F5075" t="s">
        <x:v>99</x:v>
      </x:c>
      <x:c r="G5075" s="6">
        <x:v>225.8665083241106</x:v>
      </x:c>
      <x:c r="H5075" t="s">
        <x:v>100</x:v>
      </x:c>
      <x:c r="I5075" s="6">
        <x:v>25.170010495075985</x:v>
      </x:c>
      <x:c r="J5075" t="s">
        <x:v>95</x:v>
      </x:c>
      <x:c r="K5075" s="6">
        <x:v>1009</x:v>
      </x:c>
      <x:c r="L5075" t="s">
        <x:v>96</x:v>
      </x:c>
      <x:c r="M5075" t="s">
        <x:v>98</x:v>
      </x:c>
      <x:c r="N5075" s="8">
        <x:v>34.6</x:v>
      </x:c>
      <x:c r="O5075" s="8">
        <x:v>1</x:v>
      </x:c>
      <x:c r="Q5075">
        <x:v>0</x:v>
      </x:c>
      <x:c r="R5075" s="6">
        <x:v>20.538999999999998</x:v>
      </x:c>
      <x:c r="S5075" s="8">
        <x:v>12941.104475908056</x:v>
      </x:c>
      <x:c r="T5075" s="12">
        <x:v>397777.4092377055</x:v>
      </x:c>
      <x:c r="U5075" s="12">
        <x:v>56.7663742877738</x:v>
      </x:c>
      <x:c r="V5075" s="12">
        <x:v>44</x:v>
      </x:c>
      <x:c r="W5075" s="12">
        <x:f>NA()</x:f>
      </x:c>
    </x:row>
    <x:row r="5076">
      <x:c r="A5076">
        <x:v>99337</x:v>
      </x:c>
      <x:c r="B5076" s="1">
        <x:v>46238.728651899626</x:v>
      </x:c>
      <x:c r="C5076" s="6">
        <x:v>169.12552827333334</x:v>
      </x:c>
      <x:c r="D5076" s="14" t="s">
        <x:v>94</x:v>
      </x:c>
      <x:c r="E5076" s="15">
        <x:v>46220.53837559626</x:v>
      </x:c>
      <x:c r="F5076" t="s">
        <x:v>99</x:v>
      </x:c>
      <x:c r="G5076" s="6">
        <x:v>225.95587807178393</x:v>
      </x:c>
      <x:c r="H5076" t="s">
        <x:v>100</x:v>
      </x:c>
      <x:c r="I5076" s="6">
        <x:v>25.149644029766478</x:v>
      </x:c>
      <x:c r="J5076" t="s">
        <x:v>95</x:v>
      </x:c>
      <x:c r="K5076" s="6">
        <x:v>1009</x:v>
      </x:c>
      <x:c r="L5076" t="s">
        <x:v>96</x:v>
      </x:c>
      <x:c r="M5076" t="s">
        <x:v>98</x:v>
      </x:c>
      <x:c r="N5076" s="8">
        <x:v>34.6</x:v>
      </x:c>
      <x:c r="O5076" s="8">
        <x:v>1</x:v>
      </x:c>
      <x:c r="Q5076">
        <x:v>0</x:v>
      </x:c>
      <x:c r="R5076" s="6">
        <x:v>20.540999999999997</x:v>
      </x:c>
      <x:c r="S5076" s="8">
        <x:v>12939.609664143563</x:v>
      </x:c>
      <x:c r="T5076" s="12">
        <x:v>397784.23479719297</x:v>
      </x:c>
      <x:c r="U5076" s="12">
        <x:v>56.7663742877738</x:v>
      </x:c>
      <x:c r="V5076" s="12">
        <x:v>44</x:v>
      </x:c>
      <x:c r="W5076" s="12">
        <x:f>NA()</x:f>
      </x:c>
    </x:row>
    <x:row r="5077">
      <x:c r="A5077">
        <x:v>99341</x:v>
      </x:c>
      <x:c r="B5077" s="1">
        <x:v>46238.72867478718</x:v>
      </x:c>
      <x:c r="C5077" s="6">
        <x:v>169.158486345</x:v>
      </x:c>
      <x:c r="D5077" s="14" t="s">
        <x:v>94</x:v>
      </x:c>
      <x:c r="E5077" s="15">
        <x:v>46220.53837559626</x:v>
      </x:c>
      <x:c r="F5077" t="s">
        <x:v>99</x:v>
      </x:c>
      <x:c r="G5077" s="6">
        <x:v>225.9077077425397</x:v>
      </x:c>
      <x:c r="H5077" t="s">
        <x:v>100</x:v>
      </x:c>
      <x:c r="I5077" s="6">
        <x:v>25.16670619290153</x:v>
      </x:c>
      <x:c r="J5077" t="s">
        <x:v>95</x:v>
      </x:c>
      <x:c r="K5077" s="6">
        <x:v>1009</x:v>
      </x:c>
      <x:c r="L5077" t="s">
        <x:v>96</x:v>
      </x:c>
      <x:c r="M5077" t="s">
        <x:v>98</x:v>
      </x:c>
      <x:c r="N5077" s="8">
        <x:v>34.6</x:v>
      </x:c>
      <x:c r="O5077" s="8">
        <x:v>1</x:v>
      </x:c>
      <x:c r="Q5077">
        <x:v>0</x:v>
      </x:c>
      <x:c r="R5077" s="6">
        <x:v>20.537999999999997</x:v>
      </x:c>
      <x:c r="S5077" s="8">
        <x:v>12938.860759716188</x:v>
      </x:c>
      <x:c r="T5077" s="12">
        <x:v>397777.5395943022</x:v>
      </x:c>
      <x:c r="U5077" s="12">
        <x:v>56.7663742877738</x:v>
      </x:c>
      <x:c r="V5077" s="12">
        <x:v>44</x:v>
      </x:c>
      <x:c r="W5077" s="12">
        <x:f>NA()</x:f>
      </x:c>
    </x:row>
    <x:row r="5078">
      <x:c r="A5078">
        <x:v>99352</x:v>
      </x:c>
      <x:c r="B5078" s="1">
        <x:v>46238.728698158346</x:v>
      </x:c>
      <x:c r="C5078" s="6">
        <x:v>169.19214083</x:v>
      </x:c>
      <x:c r="D5078" s="14" t="s">
        <x:v>94</x:v>
      </x:c>
      <x:c r="E5078" s="15">
        <x:v>46220.53837559626</x:v>
      </x:c>
      <x:c r="F5078" t="s">
        <x:v>99</x:v>
      </x:c>
      <x:c r="G5078" s="6">
        <x:v>226.26825391192276</x:v>
      </x:c>
      <x:c r="H5078" t="s">
        <x:v>100</x:v>
      </x:c>
      <x:c r="I5078" s="6">
        <x:v>25.151296172053662</x:v>
      </x:c>
      <x:c r="J5078" t="s">
        <x:v>95</x:v>
      </x:c>
      <x:c r="K5078" s="6">
        <x:v>1009</x:v>
      </x:c>
      <x:c r="L5078" t="s">
        <x:v>96</x:v>
      </x:c>
      <x:c r="M5078" t="s">
        <x:v>98</x:v>
      </x:c>
      <x:c r="N5078" s="8">
        <x:v>34.6</x:v>
      </x:c>
      <x:c r="O5078" s="8">
        <x:v>1</x:v>
      </x:c>
      <x:c r="Q5078">
        <x:v>0</x:v>
      </x:c>
      <x:c r="R5078" s="6">
        <x:v>20.525</x:v>
      </x:c>
      <x:c r="S5078" s="8">
        <x:v>12944.549315804647</x:v>
      </x:c>
      <x:c r="T5078" s="12">
        <x:v>397761.0396322403</x:v>
      </x:c>
      <x:c r="U5078" s="12">
        <x:v>56.7663742877738</x:v>
      </x:c>
      <x:c r="V5078" s="12">
        <x:v>44</x:v>
      </x:c>
      <x:c r="W5078" s="12">
        <x:f>NA()</x:f>
      </x:c>
    </x:row>
    <x:row r="5079">
      <x:c r="A5079">
        <x:v>99369</x:v>
      </x:c>
      <x:c r="B5079" s="1">
        <x:v>46238.72872164332</x:v>
      </x:c>
      <x:c r="C5079" s="6">
        <x:v>169.22595919166667</x:v>
      </x:c>
      <x:c r="D5079" s="14" t="s">
        <x:v>94</x:v>
      </x:c>
      <x:c r="E5079" s="15">
        <x:v>46220.53837559626</x:v>
      </x:c>
      <x:c r="F5079" t="s">
        <x:v>99</x:v>
      </x:c>
      <x:c r="G5079" s="6">
        <x:v>225.81741883806762</x:v>
      </x:c>
      <x:c r="H5079" t="s">
        <x:v>100</x:v>
      </x:c>
      <x:c r="I5079" s="6">
        <x:v>25.155561706810204</x:v>
      </x:c>
      <x:c r="J5079" t="s">
        <x:v>95</x:v>
      </x:c>
      <x:c r="K5079" s="6">
        <x:v>1009</x:v>
      </x:c>
      <x:c r="L5079" t="s">
        <x:v>96</x:v>
      </x:c>
      <x:c r="M5079" t="s">
        <x:v>98</x:v>
      </x:c>
      <x:c r="N5079" s="8">
        <x:v>34.6</x:v>
      </x:c>
      <x:c r="O5079" s="8">
        <x:v>1</x:v>
      </x:c>
      <x:c r="Q5079">
        <x:v>0</x:v>
      </x:c>
      <x:c r="R5079" s="6">
        <x:v>20.546</x:v>
      </x:c>
      <x:c r="S5079" s="8">
        <x:v>12938.771149775188</x:v>
      </x:c>
      <x:c r="T5079" s="12">
        <x:v>397778.1964894118</x:v>
      </x:c>
      <x:c r="U5079" s="12">
        <x:v>56.7663742877738</x:v>
      </x:c>
      <x:c r="V5079" s="12">
        <x:v>44</x:v>
      </x:c>
      <x:c r="W5079" s="12">
        <x:f>NA()</x:f>
      </x:c>
    </x:row>
    <x:row r="5080">
      <x:c r="A5080">
        <x:v>99373</x:v>
      </x:c>
      <x:c r="B5080" s="1">
        <x:v>46238.72874440759</x:v>
      </x:c>
      <x:c r="C5080" s="6">
        <x:v>169.25873975</x:v>
      </x:c>
      <x:c r="D5080" s="14" t="s">
        <x:v>94</x:v>
      </x:c>
      <x:c r="E5080" s="15">
        <x:v>46220.53837559626</x:v>
      </x:c>
      <x:c r="F5080" t="s">
        <x:v>99</x:v>
      </x:c>
      <x:c r="G5080" s="6">
        <x:v>225.9635697512542</x:v>
      </x:c>
      <x:c r="H5080" t="s">
        <x:v>100</x:v>
      </x:c>
      <x:c r="I5080" s="6">
        <x:v>25.157934788350758</x:v>
      </x:c>
      <x:c r="J5080" t="s">
        <x:v>95</x:v>
      </x:c>
      <x:c r="K5080" s="6">
        <x:v>1009</x:v>
      </x:c>
      <x:c r="L5080" t="s">
        <x:v>96</x:v>
      </x:c>
      <x:c r="M5080" t="s">
        <x:v>98</x:v>
      </x:c>
      <x:c r="N5080" s="8">
        <x:v>34.6</x:v>
      </x:c>
      <x:c r="O5080" s="8">
        <x:v>1</x:v>
      </x:c>
      <x:c r="Q5080">
        <x:v>0</x:v>
      </x:c>
      <x:c r="R5080" s="6">
        <x:v>20.537999999999997</x:v>
      </x:c>
      <x:c r="S5080" s="8">
        <x:v>12945.043065687061</x:v>
      </x:c>
      <x:c r="T5080" s="12">
        <x:v>397778.6955824361</x:v>
      </x:c>
      <x:c r="U5080" s="12">
        <x:v>56.7663742877738</x:v>
      </x:c>
      <x:c r="V5080" s="12">
        <x:v>44</x:v>
      </x:c>
      <x:c r="W5080" s="12">
        <x:f>NA()</x:f>
      </x:c>
    </x:row>
    <x:row r="5081">
      <x:c r="A5081">
        <x:v>99388</x:v>
      </x:c>
      <x:c r="B5081" s="1">
        <x:v>46238.72876786234</x:v>
      </x:c>
      <x:c r="C5081" s="6">
        <x:v>169.29251459</x:v>
      </x:c>
      <x:c r="D5081" s="14" t="s">
        <x:v>94</x:v>
      </x:c>
      <x:c r="E5081" s="15">
        <x:v>46220.53837559626</x:v>
      </x:c>
      <x:c r="F5081" t="s">
        <x:v>99</x:v>
      </x:c>
      <x:c r="G5081" s="6">
        <x:v>224.99437098243033</x:v>
      </x:c>
      <x:c r="H5081" t="s">
        <x:v>100</x:v>
      </x:c>
      <x:c r="I5081" s="6">
        <x:v>25.16802791338023</x:v>
      </x:c>
      <x:c r="J5081" t="s">
        <x:v>95</x:v>
      </x:c>
      <x:c r="K5081" s="6">
        <x:v>1009</x:v>
      </x:c>
      <x:c r="L5081" t="s">
        <x:v>96</x:v>
      </x:c>
      <x:c r="M5081" t="s">
        <x:v>98</x:v>
      </x:c>
      <x:c r="N5081" s="8">
        <x:v>34.6</x:v>
      </x:c>
      <x:c r="O5081" s="8">
        <x:v>1</x:v>
      </x:c>
      <x:c r="Q5081">
        <x:v>0</x:v>
      </x:c>
      <x:c r="R5081" s="6">
        <x:v>20.583</x:v>
      </x:c>
      <x:c r="S5081" s="8">
        <x:v>12940.335439930017</x:v>
      </x:c>
      <x:c r="T5081" s="12">
        <x:v>397771.9941732948</x:v>
      </x:c>
      <x:c r="U5081" s="12">
        <x:v>56.7663742877738</x:v>
      </x:c>
      <x:c r="V5081" s="12">
        <x:v>44</x:v>
      </x:c>
      <x:c r="W5081" s="12">
        <x:f>NA()</x:f>
      </x:c>
    </x:row>
    <x:row r="5082">
      <x:c r="A5082">
        <x:v>99398</x:v>
      </x:c>
      <x:c r="B5082" s="1">
        <x:v>46238.72879077191</x:v>
      </x:c>
      <x:c r="C5082" s="6">
        <x:v>169.32550435166667</x:v>
      </x:c>
      <x:c r="D5082" s="14" t="s">
        <x:v>94</x:v>
      </x:c>
      <x:c r="E5082" s="15">
        <x:v>46220.53837559626</x:v>
      </x:c>
      <x:c r="F5082" t="s">
        <x:v>99</x:v>
      </x:c>
      <x:c r="G5082" s="6">
        <x:v>225.62125233451417</x:v>
      </x:c>
      <x:c r="H5082" t="s">
        <x:v>100</x:v>
      </x:c>
      <x:c r="I5082" s="6">
        <x:v>25.148412433316025</x:v>
      </x:c>
      <x:c r="J5082" t="s">
        <x:v>95</x:v>
      </x:c>
      <x:c r="K5082" s="6">
        <x:v>1009</x:v>
      </x:c>
      <x:c r="L5082" t="s">
        <x:v>96</x:v>
      </x:c>
      <x:c r="M5082" t="s">
        <x:v>98</x:v>
      </x:c>
      <x:c r="N5082" s="8">
        <x:v>34.6</x:v>
      </x:c>
      <x:c r="O5082" s="8">
        <x:v>1</x:v>
      </x:c>
      <x:c r="Q5082">
        <x:v>0</x:v>
      </x:c>
      <x:c r="R5082" s="6">
        <x:v>20.557999999999996</x:v>
      </x:c>
      <x:c r="S5082" s="8">
        <x:v>12944.770771325293</x:v>
      </x:c>
      <x:c r="T5082" s="12">
        <x:v>397778.74111075466</x:v>
      </x:c>
      <x:c r="U5082" s="12">
        <x:v>56.7663742877738</x:v>
      </x:c>
      <x:c r="V5082" s="12">
        <x:v>44</x:v>
      </x:c>
      <x:c r="W5082" s="12">
        <x:f>NA()</x:f>
      </x:c>
    </x:row>
    <x:row r="5083">
      <x:c r="A5083">
        <x:v>99409</x:v>
      </x:c>
      <x:c r="B5083" s="1">
        <x:v>46238.72881413377</x:v>
      </x:c>
      <x:c r="C5083" s="6">
        <x:v>169.35914544</x:v>
      </x:c>
      <x:c r="D5083" s="14" t="s">
        <x:v>94</x:v>
      </x:c>
      <x:c r="E5083" s="15">
        <x:v>46220.53837559626</x:v>
      </x:c>
      <x:c r="F5083" t="s">
        <x:v>99</x:v>
      </x:c>
      <x:c r="G5083" s="6">
        <x:v>226.44421064896096</x:v>
      </x:c>
      <x:c r="H5083" t="s">
        <x:v>100</x:v>
      </x:c>
      <x:c r="I5083" s="6">
        <x:v>25.145889163952234</x:v>
      </x:c>
      <x:c r="J5083" t="s">
        <x:v>95</x:v>
      </x:c>
      <x:c r="K5083" s="6">
        <x:v>1009</x:v>
      </x:c>
      <x:c r="L5083" t="s">
        <x:v>96</x:v>
      </x:c>
      <x:c r="M5083" t="s">
        <x:v>98</x:v>
      </x:c>
      <x:c r="N5083" s="8">
        <x:v>34.6</x:v>
      </x:c>
      <x:c r="O5083" s="8">
        <x:v>1</x:v>
      </x:c>
      <x:c r="Q5083">
        <x:v>0</x:v>
      </x:c>
      <x:c r="R5083" s="6">
        <x:v>20.517999999999997</x:v>
      </x:c>
      <x:c r="S5083" s="8">
        <x:v>12938.366769004335</x:v>
      </x:c>
      <x:c r="T5083" s="12">
        <x:v>397780.6266050996</x:v>
      </x:c>
      <x:c r="U5083" s="12">
        <x:v>56.7663742877738</x:v>
      </x:c>
      <x:c r="V5083" s="12">
        <x:v>44</x:v>
      </x:c>
      <x:c r="W5083" s="12">
        <x:f>NA()</x:f>
      </x:c>
    </x:row>
    <x:row r="5084">
      <x:c r="A5084">
        <x:v>99416</x:v>
      </x:c>
      <x:c r="B5084" s="1">
        <x:v>46238.72883694305</x:v>
      </x:c>
      <x:c r="C5084" s="6">
        <x:v>169.39199081</x:v>
      </x:c>
      <x:c r="D5084" s="14" t="s">
        <x:v>94</x:v>
      </x:c>
      <x:c r="E5084" s="15">
        <x:v>46220.53837559626</x:v>
      </x:c>
      <x:c r="F5084" t="s">
        <x:v>99</x:v>
      </x:c>
      <x:c r="G5084" s="6">
        <x:v>226.29481847497885</x:v>
      </x:c>
      <x:c r="H5084" t="s">
        <x:v>100</x:v>
      </x:c>
      <x:c r="I5084" s="6">
        <x:v>25.166135450127513</x:v>
      </x:c>
      <x:c r="J5084" t="s">
        <x:v>95</x:v>
      </x:c>
      <x:c r="K5084" s="6">
        <x:v>1009</x:v>
      </x:c>
      <x:c r="L5084" t="s">
        <x:v>96</x:v>
      </x:c>
      <x:c r="M5084" t="s">
        <x:v>98</x:v>
      </x:c>
      <x:c r="N5084" s="8">
        <x:v>34.6</x:v>
      </x:c>
      <x:c r="O5084" s="8">
        <x:v>1</x:v>
      </x:c>
      <x:c r="Q5084">
        <x:v>0</x:v>
      </x:c>
      <x:c r="R5084" s="6">
        <x:v>20.519</x:v>
      </x:c>
      <x:c r="S5084" s="8">
        <x:v>12942.252860879928</x:v>
      </x:c>
      <x:c r="T5084" s="12">
        <x:v>397779.0028770582</x:v>
      </x:c>
      <x:c r="U5084" s="12">
        <x:v>56.7663742877738</x:v>
      </x:c>
      <x:c r="V5084" s="12">
        <x:v>44</x:v>
      </x:c>
      <x:c r="W5084" s="12">
        <x:f>NA()</x:f>
      </x:c>
    </x:row>
    <x:row r="5085">
      <x:c r="A5085">
        <x:v>99425</x:v>
      </x:c>
      <x:c r="B5085" s="1">
        <x:v>46238.728860478215</x:v>
      </x:c>
      <x:c r="C5085" s="6">
        <x:v>169.42588143333333</x:v>
      </x:c>
      <x:c r="D5085" s="14" t="s">
        <x:v>94</x:v>
      </x:c>
      <x:c r="E5085" s="15">
        <x:v>46220.53837559626</x:v>
      </x:c>
      <x:c r="F5085" t="s">
        <x:v>99</x:v>
      </x:c>
      <x:c r="G5085" s="6">
        <x:v>226.040840668997</x:v>
      </x:c>
      <x:c r="H5085" t="s">
        <x:v>100</x:v>
      </x:c>
      <x:c r="I5085" s="6">
        <x:v>25.15213726298589</x:v>
      </x:c>
      <x:c r="J5085" t="s">
        <x:v>95</x:v>
      </x:c>
      <x:c r="K5085" s="6">
        <x:v>1009</x:v>
      </x:c>
      <x:c r="L5085" t="s">
        <x:v>96</x:v>
      </x:c>
      <x:c r="M5085" t="s">
        <x:v>98</x:v>
      </x:c>
      <x:c r="N5085" s="8">
        <x:v>34.6</x:v>
      </x:c>
      <x:c r="O5085" s="8">
        <x:v>1</x:v>
      </x:c>
      <x:c r="Q5085">
        <x:v>0</x:v>
      </x:c>
      <x:c r="R5085" s="6">
        <x:v>20.535999999999998</x:v>
      </x:c>
      <x:c r="S5085" s="8">
        <x:v>12940.08583049528</x:v>
      </x:c>
      <x:c r="T5085" s="12">
        <x:v>397773.37390058505</x:v>
      </x:c>
      <x:c r="U5085" s="12">
        <x:v>56.7663742877738</x:v>
      </x:c>
      <x:c r="V5085" s="12">
        <x:v>44</x:v>
      </x:c>
      <x:c r="W5085" s="12">
        <x:f>NA()</x:f>
      </x:c>
    </x:row>
    <x:row r="5086">
      <x:c r="A5086">
        <x:v>99434</x:v>
      </x:c>
      <x:c r="B5086" s="1">
        <x:v>46238.72888319418</x:v>
      </x:c>
      <x:c r="C5086" s="6">
        <x:v>169.45859243</x:v>
      </x:c>
      <x:c r="D5086" s="14" t="s">
        <x:v>94</x:v>
      </x:c>
      <x:c r="E5086" s="15">
        <x:v>46220.53837559626</x:v>
      </x:c>
      <x:c r="F5086" t="s">
        <x:v>99</x:v>
      </x:c>
      <x:c r="G5086" s="6">
        <x:v>226.05902238719386</x:v>
      </x:c>
      <x:c r="H5086" t="s">
        <x:v>100</x:v>
      </x:c>
      <x:c r="I5086" s="6">
        <x:v>25.14928356246537</x:v>
      </x:c>
      <x:c r="J5086" t="s">
        <x:v>95</x:v>
      </x:c>
      <x:c r="K5086" s="6">
        <x:v>1009</x:v>
      </x:c>
      <x:c r="L5086" t="s">
        <x:v>96</x:v>
      </x:c>
      <x:c r="M5086" t="s">
        <x:v>98</x:v>
      </x:c>
      <x:c r="N5086" s="8">
        <x:v>34.6</x:v>
      </x:c>
      <x:c r="O5086" s="8">
        <x:v>1</x:v>
      </x:c>
      <x:c r="Q5086">
        <x:v>0</x:v>
      </x:c>
      <x:c r="R5086" s="6">
        <x:v>20.535999999999998</x:v>
      </x:c>
      <x:c r="S5086" s="8">
        <x:v>12942.269391644168</x:v>
      </x:c>
      <x:c r="T5086" s="12">
        <x:v>397794.6678161849</x:v>
      </x:c>
      <x:c r="U5086" s="12">
        <x:v>56.7663742877738</x:v>
      </x:c>
      <x:c r="V5086" s="12">
        <x:v>44</x:v>
      </x:c>
      <x:c r="W5086" s="12">
        <x:f>NA()</x:f>
      </x:c>
    </x:row>
    <x:row r="5087">
      <x:c r="A5087">
        <x:v>99441</x:v>
      </x:c>
      <x:c r="B5087" s="1">
        <x:v>46238.72890650236</x:v>
      </x:c>
      <x:c r="C5087" s="6">
        <x:v>169.49215621666667</x:v>
      </x:c>
      <x:c r="D5087" s="14" t="s">
        <x:v>94</x:v>
      </x:c>
      <x:c r="E5087" s="15">
        <x:v>46220.53837559626</x:v>
      </x:c>
      <x:c r="F5087" t="s">
        <x:v>99</x:v>
      </x:c>
      <x:c r="G5087" s="6">
        <x:v>225.8784502950264</x:v>
      </x:c>
      <x:c r="H5087" t="s">
        <x:v>100</x:v>
      </x:c>
      <x:c r="I5087" s="6">
        <x:v>25.15547158982281</x:v>
      </x:c>
      <x:c r="J5087" t="s">
        <x:v>95</x:v>
      </x:c>
      <x:c r="K5087" s="6">
        <x:v>1009</x:v>
      </x:c>
      <x:c r="L5087" t="s">
        <x:v>96</x:v>
      </x:c>
      <x:c r="M5087" t="s">
        <x:v>98</x:v>
      </x:c>
      <x:c r="N5087" s="8">
        <x:v>34.6</x:v>
      </x:c>
      <x:c r="O5087" s="8">
        <x:v>1</x:v>
      </x:c>
      <x:c r="Q5087">
        <x:v>0</x:v>
      </x:c>
      <x:c r="R5087" s="6">
        <x:v>20.543</x:v>
      </x:c>
      <x:c r="S5087" s="8">
        <x:v>12940.665959834554</x:v>
      </x:c>
      <x:c r="T5087" s="12">
        <x:v>397793.42909502453</x:v>
      </x:c>
      <x:c r="U5087" s="12">
        <x:v>56.7663742877738</x:v>
      </x:c>
      <x:c r="V5087" s="12">
        <x:v>44</x:v>
      </x:c>
      <x:c r="W5087" s="12">
        <x:f>NA()</x:f>
      </x:c>
    </x:row>
    <x:row r="5088">
      <x:c r="A5088">
        <x:v>99453</x:v>
      </x:c>
      <x:c r="B5088" s="1">
        <x:v>46238.728929923294</x:v>
      </x:c>
      <x:c r="C5088" s="6">
        <x:v>169.52588235666667</x:v>
      </x:c>
      <x:c r="D5088" s="14" t="s">
        <x:v>94</x:v>
      </x:c>
      <x:c r="E5088" s="15">
        <x:v>46220.53837559626</x:v>
      </x:c>
      <x:c r="F5088" t="s">
        <x:v>99</x:v>
      </x:c>
      <x:c r="G5088" s="6">
        <x:v>226.0540462348627</x:v>
      </x:c>
      <x:c r="H5088" t="s">
        <x:v>100</x:v>
      </x:c>
      <x:c r="I5088" s="6">
        <x:v>25.150064574998396</x:v>
      </x:c>
      <x:c r="J5088" t="s">
        <x:v>95</x:v>
      </x:c>
      <x:c r="K5088" s="6">
        <x:v>1009</x:v>
      </x:c>
      <x:c r="L5088" t="s">
        <x:v>96</x:v>
      </x:c>
      <x:c r="M5088" t="s">
        <x:v>98</x:v>
      </x:c>
      <x:c r="N5088" s="8">
        <x:v>34.6</x:v>
      </x:c>
      <x:c r="O5088" s="8">
        <x:v>1</x:v>
      </x:c>
      <x:c r="Q5088">
        <x:v>0</x:v>
      </x:c>
      <x:c r="R5088" s="6">
        <x:v>20.535999999999998</x:v>
      </x:c>
      <x:c r="S5088" s="8">
        <x:v>12941.382142071909</x:v>
      </x:c>
      <x:c r="T5088" s="12">
        <x:v>397783.33305069455</x:v>
      </x:c>
      <x:c r="U5088" s="12">
        <x:v>56.7663742877738</x:v>
      </x:c>
      <x:c r="V5088" s="12">
        <x:v>44</x:v>
      </x:c>
      <x:c r="W5088" s="12">
        <x:f>NA()</x:f>
      </x:c>
    </x:row>
    <x:row r="5089">
      <x:c r="A5089">
        <x:v>99461</x:v>
      </x:c>
      <x:c r="B5089" s="1">
        <x:v>46238.7289528159</x:v>
      </x:c>
      <x:c r="C5089" s="6">
        <x:v>169.55884770166668</x:v>
      </x:c>
      <x:c r="D5089" s="14" t="s">
        <x:v>94</x:v>
      </x:c>
      <x:c r="E5089" s="15">
        <x:v>46220.53837559626</x:v>
      </x:c>
      <x:c r="F5089" t="s">
        <x:v>99</x:v>
      </x:c>
      <x:c r="G5089" s="6">
        <x:v>225.86709224045825</x:v>
      </x:c>
      <x:c r="H5089" t="s">
        <x:v>100</x:v>
      </x:c>
      <x:c r="I5089" s="6">
        <x:v>25.154089796317294</x:v>
      </x:c>
      <x:c r="J5089" t="s">
        <x:v>95</x:v>
      </x:c>
      <x:c r="K5089" s="6">
        <x:v>1009</x:v>
      </x:c>
      <x:c r="L5089" t="s">
        <x:v>96</x:v>
      </x:c>
      <x:c r="M5089" t="s">
        <x:v>98</x:v>
      </x:c>
      <x:c r="N5089" s="8">
        <x:v>34.6</x:v>
      </x:c>
      <x:c r="O5089" s="8">
        <x:v>1</x:v>
      </x:c>
      <x:c r="Q5089">
        <x:v>0</x:v>
      </x:c>
      <x:c r="R5089" s="6">
        <x:v>20.543999999999997</x:v>
      </x:c>
      <x:c r="S5089" s="8">
        <x:v>12940.371675698982</x:v>
      </x:c>
      <x:c r="T5089" s="12">
        <x:v>397787.99230659904</x:v>
      </x:c>
      <x:c r="U5089" s="12">
        <x:v>56.7663742877738</x:v>
      </x:c>
      <x:c r="V5089" s="12">
        <x:v>44</x:v>
      </x:c>
      <x:c r="W5089" s="12">
        <x:f>NA()</x:f>
      </x:c>
    </x:row>
    <x:row r="5090">
      <x:c r="A5090">
        <x:v>99478</x:v>
      </x:c>
      <x:c r="B5090" s="1">
        <x:v>46238.72897575594</x:v>
      </x:c>
      <x:c r="C5090" s="6">
        <x:v>169.59188137166666</x:v>
      </x:c>
      <x:c r="D5090" s="14" t="s">
        <x:v>94</x:v>
      </x:c>
      <x:c r="E5090" s="15">
        <x:v>46220.53837559626</x:v>
      </x:c>
      <x:c r="F5090" t="s">
        <x:v>99</x:v>
      </x:c>
      <x:c r="G5090" s="6">
        <x:v>226.18317965016496</x:v>
      </x:c>
      <x:c r="H5090" t="s">
        <x:v>100</x:v>
      </x:c>
      <x:c r="I5090" s="6">
        <x:v>25.14880293945862</x:v>
      </x:c>
      <x:c r="J5090" t="s">
        <x:v>95</x:v>
      </x:c>
      <x:c r="K5090" s="6">
        <x:v>1009</x:v>
      </x:c>
      <x:c r="L5090" t="s">
        <x:v>96</x:v>
      </x:c>
      <x:c r="M5090" t="s">
        <x:v>98</x:v>
      </x:c>
      <x:c r="N5090" s="8">
        <x:v>34.6</x:v>
      </x:c>
      <x:c r="O5090" s="8">
        <x:v>1</x:v>
      </x:c>
      <x:c r="Q5090">
        <x:v>0</x:v>
      </x:c>
      <x:c r="R5090" s="6">
        <x:v>20.529999999999998</x:v>
      </x:c>
      <x:c r="S5090" s="8">
        <x:v>12937.837529793502</x:v>
      </x:c>
      <x:c r="T5090" s="12">
        <x:v>397766.1713304649</x:v>
      </x:c>
      <x:c r="U5090" s="12">
        <x:v>56.7663742877738</x:v>
      </x:c>
      <x:c r="V5090" s="12">
        <x:v>44</x:v>
      </x:c>
      <x:c r="W5090" s="12">
        <x:f>NA()</x:f>
      </x:c>
    </x:row>
    <x:row r="5091">
      <x:c r="A5091">
        <x:v>99484</x:v>
      </x:c>
      <x:c r="B5091" s="1">
        <x:v>46238.72899922062</x:v>
      </x:c>
      <x:c r="C5091" s="6">
        <x:v>169.62567050833334</x:v>
      </x:c>
      <x:c r="D5091" s="14" t="s">
        <x:v>94</x:v>
      </x:c>
      <x:c r="E5091" s="15">
        <x:v>46220.53837559626</x:v>
      </x:c>
      <x:c r="F5091" t="s">
        <x:v>99</x:v>
      </x:c>
      <x:c r="G5091" s="6">
        <x:v>226.54207955690944</x:v>
      </x:c>
      <x:c r="H5091" t="s">
        <x:v>100</x:v>
      </x:c>
      <x:c r="I5091" s="6">
        <x:v>25.140061620521465</x:v>
      </x:c>
      <x:c r="J5091" t="s">
        <x:v>95</x:v>
      </x:c>
      <x:c r="K5091" s="6">
        <x:v>1009</x:v>
      </x:c>
      <x:c r="L5091" t="s">
        <x:v>96</x:v>
      </x:c>
      <x:c r="M5091" t="s">
        <x:v>98</x:v>
      </x:c>
      <x:c r="N5091" s="8">
        <x:v>34.6</x:v>
      </x:c>
      <x:c r="O5091" s="8">
        <x:v>1</x:v>
      </x:c>
      <x:c r="Q5091">
        <x:v>0</x:v>
      </x:c>
      <x:c r="R5091" s="6">
        <x:v>20.514999999999997</x:v>
      </x:c>
      <x:c r="S5091" s="8">
        <x:v>12937.573414994147</x:v>
      </x:c>
      <x:c r="T5091" s="12">
        <x:v>397777.95247507433</x:v>
      </x:c>
      <x:c r="U5091" s="12">
        <x:v>56.7663742877738</x:v>
      </x:c>
      <x:c r="V5091" s="12">
        <x:v>44</x:v>
      </x:c>
      <x:c r="W5091" s="12">
        <x:f>NA()</x:f>
      </x:c>
    </x:row>
    <x:row r="5092">
      <x:c r="A5092">
        <x:v>99499</x:v>
      </x:c>
      <x:c r="B5092" s="1">
        <x:v>46238.729022560445</x:v>
      </x:c>
      <x:c r="C5092" s="6">
        <x:v>169.65927984833334</x:v>
      </x:c>
      <x:c r="D5092" s="14" t="s">
        <x:v>94</x:v>
      </x:c>
      <x:c r="E5092" s="15">
        <x:v>46220.53837559626</x:v>
      </x:c>
      <x:c r="F5092" t="s">
        <x:v>99</x:v>
      </x:c>
      <x:c r="G5092" s="6">
        <x:v>225.9608896348407</x:v>
      </x:c>
      <x:c r="H5092" t="s">
        <x:v>100</x:v>
      </x:c>
      <x:c r="I5092" s="6">
        <x:v>25.142524807748487</x:v>
      </x:c>
      <x:c r="J5092" t="s">
        <x:v>95</x:v>
      </x:c>
      <x:c r="K5092" s="6">
        <x:v>1009</x:v>
      </x:c>
      <x:c r="L5092" t="s">
        <x:v>96</x:v>
      </x:c>
      <x:c r="M5092" t="s">
        <x:v>98</x:v>
      </x:c>
      <x:c r="N5092" s="8">
        <x:v>34.6</x:v>
      </x:c>
      <x:c r="O5092" s="8">
        <x:v>1</x:v>
      </x:c>
      <x:c r="Q5092">
        <x:v>0</x:v>
      </x:c>
      <x:c r="R5092" s="6">
        <x:v>20.543</x:v>
      </x:c>
      <x:c r="S5092" s="8">
        <x:v>12943.140902331328</x:v>
      </x:c>
      <x:c r="T5092" s="12">
        <x:v>397786.71953552286</x:v>
      </x:c>
      <x:c r="U5092" s="12">
        <x:v>56.7663742877738</x:v>
      </x:c>
      <x:c r="V5092" s="12">
        <x:v>44</x:v>
      </x:c>
      <x:c r="W5092" s="12">
        <x:f>NA()</x:f>
      </x:c>
    </x:row>
    <x:row r="5093">
      <x:c r="A5093">
        <x:v>99501</x:v>
      </x:c>
      <x:c r="B5093" s="1">
        <x:v>46238.72904530032</x:v>
      </x:c>
      <x:c r="C5093" s="6">
        <x:v>169.69202527666667</x:v>
      </x:c>
      <x:c r="D5093" s="14" t="s">
        <x:v>94</x:v>
      </x:c>
      <x:c r="E5093" s="15">
        <x:v>46220.53837559626</x:v>
      </x:c>
      <x:c r="F5093" t="s">
        <x:v>99</x:v>
      </x:c>
      <x:c r="G5093" s="6">
        <x:v>225.82756689060625</x:v>
      </x:c>
      <x:c r="H5093" t="s">
        <x:v>100</x:v>
      </x:c>
      <x:c r="I5093" s="6">
        <x:v>25.138139134185167</x:v>
      </x:c>
      <x:c r="J5093" t="s">
        <x:v>95</x:v>
      </x:c>
      <x:c r="K5093" s="6">
        <x:v>1009</x:v>
      </x:c>
      <x:c r="L5093" t="s">
        <x:v>96</x:v>
      </x:c>
      <x:c r="M5093" t="s">
        <x:v>98</x:v>
      </x:c>
      <x:c r="N5093" s="8">
        <x:v>34.6</x:v>
      </x:c>
      <x:c r="O5093" s="8">
        <x:v>1</x:v>
      </x:c>
      <x:c r="Q5093">
        <x:v>0</x:v>
      </x:c>
      <x:c r="R5093" s="6">
        <x:v>20.551</x:v>
      </x:c>
      <x:c r="S5093" s="8">
        <x:v>12939.92474600485</x:v>
      </x:c>
      <x:c r="T5093" s="12">
        <x:v>397780.6743996875</x:v>
      </x:c>
      <x:c r="U5093" s="12">
        <x:v>56.7663742877738</x:v>
      </x:c>
      <x:c r="V5093" s="12">
        <x:v>44</x:v>
      </x:c>
      <x:c r="W5093" s="12">
        <x:f>NA()</x:f>
      </x:c>
    </x:row>
    <x:row r="5094">
      <x:c r="A5094">
        <x:v>99519</x:v>
      </x:c>
      <x:c r="B5094" s="1">
        <x:v>46238.72906887339</x:v>
      </x:c>
      <x:c r="C5094" s="6">
        <x:v>169.72597049833334</x:v>
      </x:c>
      <x:c r="D5094" s="14" t="s">
        <x:v>94</x:v>
      </x:c>
      <x:c r="E5094" s="15">
        <x:v>46220.53837559626</x:v>
      </x:c>
      <x:c r="F5094" t="s">
        <x:v>99</x:v>
      </x:c>
      <x:c r="G5094" s="6">
        <x:v>226.04926154631625</x:v>
      </x:c>
      <x:c r="H5094" t="s">
        <x:v>100</x:v>
      </x:c>
      <x:c r="I5094" s="6">
        <x:v>25.1508155487586</x:v>
      </x:c>
      <x:c r="J5094" t="s">
        <x:v>95</x:v>
      </x:c>
      <x:c r="K5094" s="6">
        <x:v>1009</x:v>
      </x:c>
      <x:c r="L5094" t="s">
        <x:v>96</x:v>
      </x:c>
      <x:c r="M5094" t="s">
        <x:v>98</x:v>
      </x:c>
      <x:c r="N5094" s="8">
        <x:v>34.6</x:v>
      </x:c>
      <x:c r="O5094" s="8">
        <x:v>1</x:v>
      </x:c>
      <x:c r="Q5094">
        <x:v>0</x:v>
      </x:c>
      <x:c r="R5094" s="6">
        <x:v>20.535999999999998</x:v>
      </x:c>
      <x:c r="S5094" s="8">
        <x:v>12938.190290035462</x:v>
      </x:c>
      <x:c r="T5094" s="12">
        <x:v>397766.38311212114</x:v>
      </x:c>
      <x:c r="U5094" s="12">
        <x:v>56.7663742877738</x:v>
      </x:c>
      <x:c r="V5094" s="12">
        <x:v>44</x:v>
      </x:c>
      <x:c r="W5094" s="12">
        <x:f>NA()</x:f>
      </x:c>
    </x:row>
    <x:row r="5095">
      <x:c r="A5095">
        <x:v>99523</x:v>
      </x:c>
      <x:c r="B5095" s="1">
        <x:v>46238.72909174644</x:v>
      </x:c>
      <x:c r="C5095" s="6">
        <x:v>169.758907695</x:v>
      </x:c>
      <x:c r="D5095" s="14" t="s">
        <x:v>94</x:v>
      </x:c>
      <x:c r="E5095" s="15">
        <x:v>46220.53837559626</x:v>
      </x:c>
      <x:c r="F5095" t="s">
        <x:v>99</x:v>
      </x:c>
      <x:c r="G5095" s="6">
        <x:v>226.19989217510945</x:v>
      </x:c>
      <x:c r="H5095" t="s">
        <x:v>100</x:v>
      </x:c>
      <x:c r="I5095" s="6">
        <x:v>25.13351315594855</x:v>
      </x:c>
      <x:c r="J5095" t="s">
        <x:v>95</x:v>
      </x:c>
      <x:c r="K5095" s="6">
        <x:v>1009</x:v>
      </x:c>
      <x:c r="L5095" t="s">
        <x:v>96</x:v>
      </x:c>
      <x:c r="M5095" t="s">
        <x:v>98</x:v>
      </x:c>
      <x:c r="N5095" s="8">
        <x:v>34.6</x:v>
      </x:c>
      <x:c r="O5095" s="8">
        <x:v>1</x:v>
      </x:c>
      <x:c r="Q5095">
        <x:v>0</x:v>
      </x:c>
      <x:c r="R5095" s="6">
        <x:v>20.534</x:v>
      </x:c>
      <x:c r="S5095" s="8">
        <x:v>12941.53103211328</x:v>
      </x:c>
      <x:c r="T5095" s="12">
        <x:v>397780.91116009</x:v>
      </x:c>
      <x:c r="U5095" s="12">
        <x:v>56.7663742877738</x:v>
      </x:c>
      <x:c r="V5095" s="12">
        <x:v>44</x:v>
      </x:c>
      <x:c r="W5095" s="12">
        <x:f>NA()</x:f>
      </x:c>
    </x:row>
    <x:row r="5096">
      <x:c r="A5096">
        <x:v>99538</x:v>
      </x:c>
      <x:c r="B5096" s="1">
        <x:v>46238.729115129114</x:v>
      </x:c>
      <x:c r="C5096" s="6">
        <x:v>169.79257872666668</x:v>
      </x:c>
      <x:c r="D5096" s="14" t="s">
        <x:v>94</x:v>
      </x:c>
      <x:c r="E5096" s="15">
        <x:v>46220.53837559626</x:v>
      </x:c>
      <x:c r="F5096" t="s">
        <x:v>99</x:v>
      </x:c>
      <x:c r="G5096" s="6">
        <x:v>225.6858753804958</x:v>
      </x:c>
      <x:c r="H5096" t="s">
        <x:v>100</x:v>
      </x:c>
      <x:c r="I5096" s="6">
        <x:v>25.131921099976807</x:v>
      </x:c>
      <x:c r="J5096" t="s">
        <x:v>95</x:v>
      </x:c>
      <x:c r="K5096" s="6">
        <x:v>1009</x:v>
      </x:c>
      <x:c r="L5096" t="s">
        <x:v>96</x:v>
      </x:c>
      <x:c r="M5096" t="s">
        <x:v>98</x:v>
      </x:c>
      <x:c r="N5096" s="8">
        <x:v>34.6</x:v>
      </x:c>
      <x:c r="O5096" s="8">
        <x:v>1</x:v>
      </x:c>
      <x:c r="Q5096">
        <x:v>0</x:v>
      </x:c>
      <x:c r="R5096" s="6">
        <x:v>20.56</x:v>
      </x:c>
      <x:c r="S5096" s="8">
        <x:v>12939.516051036459</x:v>
      </x:c>
      <x:c r="T5096" s="12">
        <x:v>397771.9227038355</x:v>
      </x:c>
      <x:c r="U5096" s="12">
        <x:v>56.7663742877738</x:v>
      </x:c>
      <x:c r="V5096" s="12">
        <x:v>44</x:v>
      </x:c>
      <x:c r="W5096" s="12">
        <x:f>NA()</x:f>
      </x:c>
    </x:row>
    <x:row r="5097">
      <x:c r="A5097">
        <x:v>99542</x:v>
      </x:c>
      <x:c r="B5097" s="1">
        <x:v>46238.72913804231</x:v>
      </x:c>
      <x:c r="C5097" s="6">
        <x:v>169.82557375</x:v>
      </x:c>
      <x:c r="D5097" s="14" t="s">
        <x:v>94</x:v>
      </x:c>
      <x:c r="E5097" s="15">
        <x:v>46220.53837559626</x:v>
      </x:c>
      <x:c r="F5097" t="s">
        <x:v>99</x:v>
      </x:c>
      <x:c r="G5097" s="6">
        <x:v>226.12397001238563</x:v>
      </x:c>
      <x:c r="H5097" t="s">
        <x:v>100</x:v>
      </x:c>
      <x:c r="I5097" s="6">
        <x:v>25.126424006857633</x:v>
      </x:c>
      <x:c r="J5097" t="s">
        <x:v>95</x:v>
      </x:c>
      <x:c r="K5097" s="6">
        <x:v>1009</x:v>
      </x:c>
      <x:c r="L5097" t="s">
        <x:v>96</x:v>
      </x:c>
      <x:c r="M5097" t="s">
        <x:v>98</x:v>
      </x:c>
      <x:c r="N5097" s="8">
        <x:v>34.6</x:v>
      </x:c>
      <x:c r="O5097" s="8">
        <x:v>1</x:v>
      </x:c>
      <x:c r="Q5097">
        <x:v>0</x:v>
      </x:c>
      <x:c r="R5097" s="6">
        <x:v>20.54</x:v>
      </x:c>
      <x:c r="S5097" s="8">
        <x:v>12942.626068050522</x:v>
      </x:c>
      <x:c r="T5097" s="12">
        <x:v>397769.70521051786</x:v>
      </x:c>
      <x:c r="U5097" s="12">
        <x:v>56.7663742877738</x:v>
      </x:c>
      <x:c r="V5097" s="12">
        <x:v>44</x:v>
      </x:c>
      <x:c r="W5097" s="12">
        <x:f>NA()</x:f>
      </x:c>
    </x:row>
    <x:row r="5098">
      <x:c r="A5098">
        <x:v>99556</x:v>
      </x:c>
      <x:c r="B5098" s="1">
        <x:v>46238.729161431685</x:v>
      </x:c>
      <x:c r="C5098" s="6">
        <x:v>169.859254445</x:v>
      </x:c>
      <x:c r="D5098" s="14" t="s">
        <x:v>94</x:v>
      </x:c>
      <x:c r="E5098" s="15">
        <x:v>46220.53837559626</x:v>
      </x:c>
      <x:c r="F5098" t="s">
        <x:v>99</x:v>
      </x:c>
      <x:c r="G5098" s="6">
        <x:v>225.8031974969417</x:v>
      </x:c>
      <x:c r="H5098" t="s">
        <x:v>100</x:v>
      </x:c>
      <x:c r="I5098" s="6">
        <x:v>25.15463049805612</x:v>
      </x:c>
      <x:c r="J5098" t="s">
        <x:v>95</x:v>
      </x:c>
      <x:c r="K5098" s="6">
        <x:v>1009</x:v>
      </x:c>
      <x:c r="L5098" t="s">
        <x:v>96</x:v>
      </x:c>
      <x:c r="M5098" t="s">
        <x:v>98</x:v>
      </x:c>
      <x:c r="N5098" s="8">
        <x:v>34.6</x:v>
      </x:c>
      <x:c r="O5098" s="8">
        <x:v>1</x:v>
      </x:c>
      <x:c r="Q5098">
        <x:v>0</x:v>
      </x:c>
      <x:c r="R5098" s="6">
        <x:v>20.546999999999997</x:v>
      </x:c>
      <x:c r="S5098" s="8">
        <x:v>12940.969935024168</x:v>
      </x:c>
      <x:c r="T5098" s="12">
        <x:v>397773.3012923184</x:v>
      </x:c>
      <x:c r="U5098" s="12">
        <x:v>56.7663742877738</x:v>
      </x:c>
      <x:c r="V5098" s="12">
        <x:v>44</x:v>
      </x:c>
      <x:c r="W5098" s="12">
        <x:f>NA()</x:f>
      </x:c>
    </x:row>
    <x:row r="5099">
      <x:c r="A5099">
        <x:v>99566</x:v>
      </x:c>
      <x:c r="B5099" s="1">
        <x:v>46238.7291842605</x:v>
      </x:c>
      <x:c r="C5099" s="6">
        <x:v>169.89212793833335</x:v>
      </x:c>
      <x:c r="D5099" s="14" t="s">
        <x:v>94</x:v>
      </x:c>
      <x:c r="E5099" s="15">
        <x:v>46220.53837559626</x:v>
      </x:c>
      <x:c r="F5099" t="s">
        <x:v>99</x:v>
      </x:c>
      <x:c r="G5099" s="6">
        <x:v>226.24410484105925</x:v>
      </x:c>
      <x:c r="H5099" t="s">
        <x:v>100</x:v>
      </x:c>
      <x:c r="I5099" s="6">
        <x:v>25.132912380021025</x:v>
      </x:c>
      <x:c r="J5099" t="s">
        <x:v>95</x:v>
      </x:c>
      <x:c r="K5099" s="6">
        <x:v>1009</x:v>
      </x:c>
      <x:c r="L5099" t="s">
        <x:v>96</x:v>
      </x:c>
      <x:c r="M5099" t="s">
        <x:v>98</x:v>
      </x:c>
      <x:c r="N5099" s="8">
        <x:v>34.6</x:v>
      </x:c>
      <x:c r="O5099" s="8">
        <x:v>1</x:v>
      </x:c>
      <x:c r="Q5099">
        <x:v>0</x:v>
      </x:c>
      <x:c r="R5099" s="6">
        <x:v>20.531999999999996</x:v>
      </x:c>
      <x:c r="S5099" s="8">
        <x:v>12945.878751173856</x:v>
      </x:c>
      <x:c r="T5099" s="12">
        <x:v>397784.24905533716</x:v>
      </x:c>
      <x:c r="U5099" s="12">
        <x:v>56.7663742877738</x:v>
      </x:c>
      <x:c r="V5099" s="12">
        <x:v>44</x:v>
      </x:c>
      <x:c r="W5099" s="12">
        <x:f>NA()</x:f>
      </x:c>
    </x:row>
    <x:row r="5100">
      <x:c r="A5100">
        <x:v>99575</x:v>
      </x:c>
      <x:c r="B5100" s="1">
        <x:v>46238.72920775313</x:v>
      </x:c>
      <x:c r="C5100" s="6">
        <x:v>169.92595732166666</x:v>
      </x:c>
      <x:c r="D5100" s="14" t="s">
        <x:v>94</x:v>
      </x:c>
      <x:c r="E5100" s="15">
        <x:v>46220.53837559626</x:v>
      </x:c>
      <x:c r="F5100" t="s">
        <x:v>99</x:v>
      </x:c>
      <x:c r="G5100" s="6">
        <x:v>225.7759001621019</x:v>
      </x:c>
      <x:c r="H5100" t="s">
        <x:v>100</x:v>
      </x:c>
      <x:c r="I5100" s="6">
        <x:v>25.12726509156073</x:v>
      </x:c>
      <x:c r="J5100" t="s">
        <x:v>95</x:v>
      </x:c>
      <x:c r="K5100" s="6">
        <x:v>1009</x:v>
      </x:c>
      <x:c r="L5100" t="s">
        <x:v>96</x:v>
      </x:c>
      <x:c r="M5100" t="s">
        <x:v>98</x:v>
      </x:c>
      <x:c r="N5100" s="8">
        <x:v>34.6</x:v>
      </x:c>
      <x:c r="O5100" s="8">
        <x:v>1</x:v>
      </x:c>
      <x:c r="Q5100">
        <x:v>0</x:v>
      </x:c>
      <x:c r="R5100" s="6">
        <x:v>20.557</x:v>
      </x:c>
      <x:c r="S5100" s="8">
        <x:v>12942.698849357275</x:v>
      </x:c>
      <x:c r="T5100" s="12">
        <x:v>397773.53534502524</x:v>
      </x:c>
      <x:c r="U5100" s="12">
        <x:v>56.7663742877738</x:v>
      </x:c>
      <x:c r="V5100" s="12">
        <x:v>44</x:v>
      </x:c>
      <x:c r="W5100" s="12">
        <x:f>NA()</x:f>
      </x:c>
    </x:row>
    <x:row r="5101">
      <x:c r="A5101">
        <x:v>99586</x:v>
      </x:c>
      <x:c r="B5101" s="1">
        <x:v>46238.72923054026</x:v>
      </x:c>
      <x:c r="C5101" s="6">
        <x:v>169.95877078</x:v>
      </x:c>
      <x:c r="D5101" s="14" t="s">
        <x:v>94</x:v>
      </x:c>
      <x:c r="E5101" s="15">
        <x:v>46220.53837559626</x:v>
      </x:c>
      <x:c r="F5101" t="s">
        <x:v>99</x:v>
      </x:c>
      <x:c r="G5101" s="6">
        <x:v>225.80365282806733</x:v>
      </x:c>
      <x:c r="H5101" t="s">
        <x:v>100</x:v>
      </x:c>
      <x:c r="I5101" s="6">
        <x:v>25.15772451523526</x:v>
      </x:c>
      <x:c r="J5101" t="s">
        <x:v>95</x:v>
      </x:c>
      <x:c r="K5101" s="6">
        <x:v>1009</x:v>
      </x:c>
      <x:c r="L5101" t="s">
        <x:v>96</x:v>
      </x:c>
      <x:c r="M5101" t="s">
        <x:v>98</x:v>
      </x:c>
      <x:c r="N5101" s="8">
        <x:v>34.6</x:v>
      </x:c>
      <x:c r="O5101" s="8">
        <x:v>1</x:v>
      </x:c>
      <x:c r="Q5101">
        <x:v>0</x:v>
      </x:c>
      <x:c r="R5101" s="6">
        <x:v>20.546</x:v>
      </x:c>
      <x:c r="S5101" s="8">
        <x:v>12944.030746168028</x:v>
      </x:c>
      <x:c r="T5101" s="12">
        <x:v>397762.8302325821</x:v>
      </x:c>
      <x:c r="U5101" s="12">
        <x:v>56.7663742877738</x:v>
      </x:c>
      <x:c r="V5101" s="12">
        <x:v>44</x:v>
      </x:c>
      <x:c r="W5101" s="12">
        <x:f>NA()</x:f>
      </x:c>
    </x:row>
    <x:row r="5102">
      <x:c r="A5102">
        <x:v>99592</x:v>
      </x:c>
      <x:c r="B5102" s="1">
        <x:v>46238.72925390384</x:v>
      </x:c>
      <x:c r="C5102" s="6">
        <x:v>169.99241434666666</x:v>
      </x:c>
      <x:c r="D5102" s="14" t="s">
        <x:v>94</x:v>
      </x:c>
      <x:c r="E5102" s="15">
        <x:v>46220.53837559626</x:v>
      </x:c>
      <x:c r="F5102" t="s">
        <x:v>99</x:v>
      </x:c>
      <x:c r="G5102" s="6">
        <x:v>226.21233902792463</x:v>
      </x:c>
      <x:c r="H5102" t="s">
        <x:v>100</x:v>
      </x:c>
      <x:c r="I5102" s="6">
        <x:v>25.131560634578364</x:v>
      </x:c>
      <x:c r="J5102" t="s">
        <x:v>95</x:v>
      </x:c>
      <x:c r="K5102" s="6">
        <x:v>1009</x:v>
      </x:c>
      <x:c r="L5102" t="s">
        <x:v>96</x:v>
      </x:c>
      <x:c r="M5102" t="s">
        <x:v>98</x:v>
      </x:c>
      <x:c r="N5102" s="8">
        <x:v>34.6</x:v>
      </x:c>
      <x:c r="O5102" s="8">
        <x:v>1</x:v>
      </x:c>
      <x:c r="Q5102">
        <x:v>0</x:v>
      </x:c>
      <x:c r="R5102" s="6">
        <x:v>20.534</x:v>
      </x:c>
      <x:c r="S5102" s="8">
        <x:v>12939.531924022256</x:v>
      </x:c>
      <x:c r="T5102" s="12">
        <x:v>397769.2752470386</x:v>
      </x:c>
      <x:c r="U5102" s="12">
        <x:v>56.7663742877738</x:v>
      </x:c>
      <x:c r="V5102" s="12">
        <x:v>44</x:v>
      </x:c>
      <x:c r="W5102" s="12">
        <x:f>NA()</x:f>
      </x:c>
    </x:row>
    <x:row r="5103">
      <x:c r="A5103">
        <x:v>99607</x:v>
      </x:c>
      <x:c r="B5103" s="1">
        <x:v>46238.72927673236</x:v>
      </x:c>
      <x:c r="C5103" s="6">
        <x:v>170.02528741666666</x:v>
      </x:c>
      <x:c r="D5103" s="14" t="s">
        <x:v>94</x:v>
      </x:c>
      <x:c r="E5103" s="15">
        <x:v>46220.53837559626</x:v>
      </x:c>
      <x:c r="F5103" t="s">
        <x:v>99</x:v>
      </x:c>
      <x:c r="G5103" s="6">
        <x:v>225.49754220537724</x:v>
      </x:c>
      <x:c r="H5103" t="s">
        <x:v>100</x:v>
      </x:c>
      <x:c r="I5103" s="6">
        <x:v>25.142554846627718</x:v>
      </x:c>
      <x:c r="J5103" t="s">
        <x:v>95</x:v>
      </x:c>
      <x:c r="K5103" s="6">
        <x:v>1009</x:v>
      </x:c>
      <x:c r="L5103" t="s">
        <x:v>96</x:v>
      </x:c>
      <x:c r="M5103" t="s">
        <x:v>98</x:v>
      </x:c>
      <x:c r="N5103" s="8">
        <x:v>34.6</x:v>
      </x:c>
      <x:c r="O5103" s="8">
        <x:v>1</x:v>
      </x:c>
      <x:c r="Q5103">
        <x:v>0</x:v>
      </x:c>
      <x:c r="R5103" s="6">
        <x:v>20.566</x:v>
      </x:c>
      <x:c r="S5103" s="8">
        <x:v>12944.444736947033</x:v>
      </x:c>
      <x:c r="T5103" s="12">
        <x:v>397783.2447057211</x:v>
      </x:c>
      <x:c r="U5103" s="12">
        <x:v>56.7663742877738</x:v>
      </x:c>
      <x:c r="V5103" s="12">
        <x:v>44</x:v>
      </x:c>
      <x:c r="W5103" s="12">
        <x:f>NA()</x:f>
      </x:c>
    </x:row>
    <x:row r="5104">
      <x:c r="A5104">
        <x:v>99611</x:v>
      </x:c>
      <x:c r="B5104" s="1">
        <x:v>46238.7293001174</x:v>
      </x:c>
      <x:c r="C5104" s="6">
        <x:v>170.05896186166666</x:v>
      </x:c>
      <x:c r="D5104" s="14" t="s">
        <x:v>94</x:v>
      </x:c>
      <x:c r="E5104" s="15">
        <x:v>46220.53837559626</x:v>
      </x:c>
      <x:c r="F5104" t="s">
        <x:v>99</x:v>
      </x:c>
      <x:c r="G5104" s="6">
        <x:v>225.95977938722962</x:v>
      </x:c>
      <x:c r="H5104" t="s">
        <x:v>100</x:v>
      </x:c>
      <x:c r="I5104" s="6">
        <x:v>25.136366843068572</x:v>
      </x:c>
      <x:c r="J5104" t="s">
        <x:v>95</x:v>
      </x:c>
      <x:c r="K5104" s="6">
        <x:v>1009</x:v>
      </x:c>
      <x:c r="L5104" t="s">
        <x:v>96</x:v>
      </x:c>
      <x:c r="M5104" t="s">
        <x:v>98</x:v>
      </x:c>
      <x:c r="N5104" s="8">
        <x:v>34.6</x:v>
      </x:c>
      <x:c r="O5104" s="8">
        <x:v>1</x:v>
      </x:c>
      <x:c r="Q5104">
        <x:v>0</x:v>
      </x:c>
      <x:c r="R5104" s="6">
        <x:v>20.544999999999998</x:v>
      </x:c>
      <x:c r="S5104" s="8">
        <x:v>12944.861223170716</x:v>
      </x:c>
      <x:c r="T5104" s="12">
        <x:v>397775.9357025124</x:v>
      </x:c>
      <x:c r="U5104" s="12">
        <x:v>56.7663742877738</x:v>
      </x:c>
      <x:c r="V5104" s="12">
        <x:v>44</x:v>
      </x:c>
      <x:c r="W5104" s="12">
        <x:f>NA()</x:f>
      </x:c>
    </x:row>
    <x:row r="5105">
      <x:c r="A5105">
        <x:v>99629</x:v>
      </x:c>
      <x:c r="B5105" s="1">
        <x:v>46238.729323482534</x:v>
      </x:c>
      <x:c r="C5105" s="6">
        <x:v>170.09260766833333</x:v>
      </x:c>
      <x:c r="D5105" s="14" t="s">
        <x:v>94</x:v>
      </x:c>
      <x:c r="E5105" s="15">
        <x:v>46220.53837559626</x:v>
      </x:c>
      <x:c r="F5105" t="s">
        <x:v>99</x:v>
      </x:c>
      <x:c r="G5105" s="6">
        <x:v>226.49060787256136</x:v>
      </x:c>
      <x:c r="H5105" t="s">
        <x:v>100</x:v>
      </x:c>
      <x:c r="I5105" s="6">
        <x:v>25.13861975566624</x:v>
      </x:c>
      <x:c r="J5105" t="s">
        <x:v>95</x:v>
      </x:c>
      <x:c r="K5105" s="6">
        <x:v>1009</x:v>
      </x:c>
      <x:c r="L5105" t="s">
        <x:v>96</x:v>
      </x:c>
      <x:c r="M5105" t="s">
        <x:v>98</x:v>
      </x:c>
      <x:c r="N5105" s="8">
        <x:v>34.6</x:v>
      </x:c>
      <x:c r="O5105" s="8">
        <x:v>1</x:v>
      </x:c>
      <x:c r="Q5105">
        <x:v>0</x:v>
      </x:c>
      <x:c r="R5105" s="6">
        <x:v>20.517999999999997</x:v>
      </x:c>
      <x:c r="S5105" s="8">
        <x:v>12941.00220943161</x:v>
      </x:c>
      <x:c r="T5105" s="12">
        <x:v>397775.4274408866</x:v>
      </x:c>
      <x:c r="U5105" s="12">
        <x:v>56.7663742877738</x:v>
      </x:c>
      <x:c r="V5105" s="12">
        <x:v>44</x:v>
      </x:c>
      <x:c r="W5105" s="12">
        <x:f>NA()</x:f>
      </x:c>
    </x:row>
    <x:row r="5106">
      <x:c r="A5106">
        <x:v>99632</x:v>
      </x:c>
      <x:c r="B5106" s="1">
        <x:v>46238.72934621914</x:v>
      </x:c>
      <x:c r="C5106" s="6">
        <x:v>170.12534837666666</x:v>
      </x:c>
      <x:c r="D5106" s="14" t="s">
        <x:v>94</x:v>
      </x:c>
      <x:c r="E5106" s="15">
        <x:v>46220.53837559626</x:v>
      </x:c>
      <x:c r="F5106" t="s">
        <x:v>99</x:v>
      </x:c>
      <x:c r="G5106" s="6">
        <x:v>226.4696583203667</x:v>
      </x:c>
      <x:c r="H5106" t="s">
        <x:v>100</x:v>
      </x:c>
      <x:c r="I5106" s="6">
        <x:v>25.119725375491726</x:v>
      </x:c>
      <x:c r="J5106" t="s">
        <x:v>95</x:v>
      </x:c>
      <x:c r="K5106" s="6">
        <x:v>1009</x:v>
      </x:c>
      <x:c r="L5106" t="s">
        <x:v>96</x:v>
      </x:c>
      <x:c r="M5106" t="s">
        <x:v>98</x:v>
      </x:c>
      <x:c r="N5106" s="8">
        <x:v>34.6</x:v>
      </x:c>
      <x:c r="O5106" s="8">
        <x:v>1</x:v>
      </x:c>
      <x:c r="Q5106">
        <x:v>0</x:v>
      </x:c>
      <x:c r="R5106" s="6">
        <x:v>20.525</x:v>
      </x:c>
      <x:c r="S5106" s="8">
        <x:v>12939.185248082038</x:v>
      </x:c>
      <x:c r="T5106" s="12">
        <x:v>397775.2743194557</x:v>
      </x:c>
      <x:c r="U5106" s="12">
        <x:v>56.7663742877738</x:v>
      </x:c>
      <x:c r="V5106" s="12">
        <x:v>44</x:v>
      </x:c>
      <x:c r="W5106" s="12">
        <x:f>NA()</x:f>
      </x:c>
    </x:row>
    <x:row r="5107">
      <x:c r="A5107">
        <x:v>99641</x:v>
      </x:c>
      <x:c r="B5107" s="1">
        <x:v>46238.72936960964</x:v>
      </x:c>
      <x:c r="C5107" s="6">
        <x:v>170.15903068833333</x:v>
      </x:c>
      <x:c r="D5107" s="14" t="s">
        <x:v>94</x:v>
      </x:c>
      <x:c r="E5107" s="15">
        <x:v>46220.53837559626</x:v>
      </x:c>
      <x:c r="F5107" t="s">
        <x:v>99</x:v>
      </x:c>
      <x:c r="G5107" s="6">
        <x:v>226.27491918121714</x:v>
      </x:c>
      <x:c r="H5107" t="s">
        <x:v>100</x:v>
      </x:c>
      <x:c r="I5107" s="6">
        <x:v>25.134414320040378</x:v>
      </x:c>
      <x:c r="J5107" t="s">
        <x:v>95</x:v>
      </x:c>
      <x:c r="K5107" s="6">
        <x:v>1009</x:v>
      </x:c>
      <x:c r="L5107" t="s">
        <x:v>96</x:v>
      </x:c>
      <x:c r="M5107" t="s">
        <x:v>98</x:v>
      </x:c>
      <x:c r="N5107" s="8">
        <x:v>34.6</x:v>
      </x:c>
      <x:c r="O5107" s="8">
        <x:v>1</x:v>
      </x:c>
      <x:c r="Q5107">
        <x:v>0</x:v>
      </x:c>
      <x:c r="R5107" s="6">
        <x:v>20.529999999999998</x:v>
      </x:c>
      <x:c r="S5107" s="8">
        <x:v>12938.235241611526</x:v>
      </x:c>
      <x:c r="T5107" s="12">
        <x:v>397776.3173615409</x:v>
      </x:c>
      <x:c r="U5107" s="12">
        <x:v>56.7663742877738</x:v>
      </x:c>
      <x:c r="V5107" s="12">
        <x:v>44</x:v>
      </x:c>
      <x:c r="W5107" s="12">
        <x:f>NA()</x:f>
      </x:c>
    </x:row>
    <x:row r="5108">
      <x:c r="A5108">
        <x:v>99650</x:v>
      </x:c>
      <x:c r="B5108" s="1">
        <x:v>46238.72939243518</x:v>
      </x:c>
      <x:c r="C5108" s="6">
        <x:v>170.19189948166667</x:v>
      </x:c>
      <x:c r="D5108" s="14" t="s">
        <x:v>94</x:v>
      </x:c>
      <x:c r="E5108" s="15">
        <x:v>46220.53837559626</x:v>
      </x:c>
      <x:c r="F5108" t="s">
        <x:v>99</x:v>
      </x:c>
      <x:c r="G5108" s="6">
        <x:v>226.2694938321291</x:v>
      </x:c>
      <x:c r="H5108" t="s">
        <x:v>100</x:v>
      </x:c>
      <x:c r="I5108" s="6">
        <x:v>25.12576315473916</x:v>
      </x:c>
      <x:c r="J5108" t="s">
        <x:v>95</x:v>
      </x:c>
      <x:c r="K5108" s="6">
        <x:v>1009</x:v>
      </x:c>
      <x:c r="L5108" t="s">
        <x:v>96</x:v>
      </x:c>
      <x:c r="M5108" t="s">
        <x:v>98</x:v>
      </x:c>
      <x:c r="N5108" s="8">
        <x:v>34.6</x:v>
      </x:c>
      <x:c r="O5108" s="8">
        <x:v>1</x:v>
      </x:c>
      <x:c r="Q5108">
        <x:v>0</x:v>
      </x:c>
      <x:c r="R5108" s="6">
        <x:v>20.532999999999998</x:v>
      </x:c>
      <x:c r="S5108" s="8">
        <x:v>12939.401230043903</x:v>
      </x:c>
      <x:c r="T5108" s="12">
        <x:v>397768.7501000079</x:v>
      </x:c>
      <x:c r="U5108" s="12">
        <x:v>56.7663742877738</x:v>
      </x:c>
      <x:c r="V5108" s="12">
        <x:v>44</x:v>
      </x:c>
      <x:c r="W5108" s="12">
        <x:f>NA()</x:f>
      </x:c>
    </x:row>
    <x:row r="5109">
      <x:c r="A5109">
        <x:v>99663</x:v>
      </x:c>
      <x:c r="B5109" s="1">
        <x:v>46238.72941578982</x:v>
      </x:c>
      <x:c r="C5109" s="6">
        <x:v>170.22553015666668</x:v>
      </x:c>
      <x:c r="D5109" s="14" t="s">
        <x:v>94</x:v>
      </x:c>
      <x:c r="E5109" s="15">
        <x:v>46220.53837559626</x:v>
      </x:c>
      <x:c r="F5109" t="s">
        <x:v>99</x:v>
      </x:c>
      <x:c r="G5109" s="6">
        <x:v>226.24657095108623</x:v>
      </x:c>
      <x:c r="H5109" t="s">
        <x:v>100</x:v>
      </x:c>
      <x:c r="I5109" s="6">
        <x:v>25.1388600664327</x:v>
      </x:c>
      <x:c r="J5109" t="s">
        <x:v>95</x:v>
      </x:c>
      <x:c r="K5109" s="6">
        <x:v>1009</x:v>
      </x:c>
      <x:c r="L5109" t="s">
        <x:v>96</x:v>
      </x:c>
      <x:c r="M5109" t="s">
        <x:v>98</x:v>
      </x:c>
      <x:c r="N5109" s="8">
        <x:v>34.6</x:v>
      </x:c>
      <x:c r="O5109" s="8">
        <x:v>1</x:v>
      </x:c>
      <x:c r="Q5109">
        <x:v>0</x:v>
      </x:c>
      <x:c r="R5109" s="6">
        <x:v>20.529999999999998</x:v>
      </x:c>
      <x:c r="S5109" s="8">
        <x:v>12943.663580352804</x:v>
      </x:c>
      <x:c r="T5109" s="12">
        <x:v>397792.4031823497</x:v>
      </x:c>
      <x:c r="U5109" s="12">
        <x:v>56.7663742877738</x:v>
      </x:c>
      <x:c r="V5109" s="12">
        <x:v>44</x:v>
      </x:c>
      <x:c r="W5109" s="12">
        <x:f>NA()</x:f>
      </x:c>
    </x:row>
    <x:row r="5110">
      <x:c r="A5110">
        <x:v>99674</x:v>
      </x:c>
      <x:c r="B5110" s="1">
        <x:v>46238.7294391469</x:v>
      </x:c>
      <x:c r="C5110" s="6">
        <x:v>170.259164345</x:v>
      </x:c>
      <x:c r="D5110" s="14" t="s">
        <x:v>94</x:v>
      </x:c>
      <x:c r="E5110" s="15">
        <x:v>46220.53837559626</x:v>
      </x:c>
      <x:c r="F5110" t="s">
        <x:v>99</x:v>
      </x:c>
      <x:c r="G5110" s="6">
        <x:v>226.04300104157988</x:v>
      </x:c>
      <x:c r="H5110" t="s">
        <x:v>100</x:v>
      </x:c>
      <x:c r="I5110" s="6">
        <x:v>25.12329997980487</x:v>
      </x:c>
      <x:c r="J5110" t="s">
        <x:v>95</x:v>
      </x:c>
      <x:c r="K5110" s="6">
        <x:v>1009</x:v>
      </x:c>
      <x:c r="L5110" t="s">
        <x:v>96</x:v>
      </x:c>
      <x:c r="M5110" t="s">
        <x:v>98</x:v>
      </x:c>
      <x:c r="N5110" s="8">
        <x:v>34.6</x:v>
      </x:c>
      <x:c r="O5110" s="8">
        <x:v>1</x:v>
      </x:c>
      <x:c r="Q5110">
        <x:v>0</x:v>
      </x:c>
      <x:c r="R5110" s="6">
        <x:v>20.544999999999998</x:v>
      </x:c>
      <x:c r="S5110" s="8">
        <x:v>12944.691327260993</x:v>
      </x:c>
      <x:c r="T5110" s="12">
        <x:v>397782.2087225538</x:v>
      </x:c>
      <x:c r="U5110" s="12">
        <x:v>56.7663742877738</x:v>
      </x:c>
      <x:c r="V5110" s="12">
        <x:v>44</x:v>
      </x:c>
      <x:c r="W5110" s="12">
        <x:f>NA()</x:f>
      </x:c>
    </x:row>
    <x:row r="5111">
      <x:c r="A5111">
        <x:v>99681</x:v>
      </x:c>
      <x:c r="B5111" s="1">
        <x:v>46238.729461970455</x:v>
      </x:c>
      <x:c r="C5111" s="6">
        <x:v>170.29203026166667</x:v>
      </x:c>
      <x:c r="D5111" s="14" t="s">
        <x:v>94</x:v>
      </x:c>
      <x:c r="E5111" s="15">
        <x:v>46220.53837559626</x:v>
      </x:c>
      <x:c r="F5111" t="s">
        <x:v>99</x:v>
      </x:c>
      <x:c r="G5111" s="6">
        <x:v>225.54251474613844</x:v>
      </x:c>
      <x:c r="H5111" t="s">
        <x:v>100</x:v>
      </x:c>
      <x:c r="I5111" s="6">
        <x:v>25.11332714365699</x:v>
      </x:c>
      <x:c r="J5111" t="s">
        <x:v>95</x:v>
      </x:c>
      <x:c r="K5111" s="6">
        <x:v>1009</x:v>
      </x:c>
      <x:c r="L5111" t="s">
        <x:v>96</x:v>
      </x:c>
      <x:c r="M5111" t="s">
        <x:v>98</x:v>
      </x:c>
      <x:c r="N5111" s="8">
        <x:v>34.6</x:v>
      </x:c>
      <x:c r="O5111" s="8">
        <x:v>1</x:v>
      </x:c>
      <x:c r="Q5111">
        <x:v>0</x:v>
      </x:c>
      <x:c r="R5111" s="6">
        <x:v>20.572999999999997</x:v>
      </x:c>
      <x:c r="S5111" s="8">
        <x:v>12940.858361587909</x:v>
      </x:c>
      <x:c r="T5111" s="12">
        <x:v>397777.04779844603</x:v>
      </x:c>
      <x:c r="U5111" s="12">
        <x:v>56.7663742877738</x:v>
      </x:c>
      <x:c r="V5111" s="12">
        <x:v>44</x:v>
      </x:c>
      <x:c r="W5111" s="12">
        <x:f>NA()</x:f>
      </x:c>
    </x:row>
    <x:row r="5112">
      <x:c r="A5112">
        <x:v>99696</x:v>
      </x:c>
      <x:c r="B5112" s="1">
        <x:v>46238.72948537665</x:v>
      </x:c>
      <x:c r="C5112" s="6">
        <x:v>170.32573519</x:v>
      </x:c>
      <x:c r="D5112" s="14" t="s">
        <x:v>94</x:v>
      </x:c>
      <x:c r="E5112" s="15">
        <x:v>46220.53837559626</x:v>
      </x:c>
      <x:c r="F5112" t="s">
        <x:v>99</x:v>
      </x:c>
      <x:c r="G5112" s="6">
        <x:v>226.17185431997936</x:v>
      </x:c>
      <x:c r="H5112" t="s">
        <x:v>100</x:v>
      </x:c>
      <x:c r="I5112" s="6">
        <x:v>25.134744746934302</x:v>
      </x:c>
      <x:c r="J5112" t="s">
        <x:v>95</x:v>
      </x:c>
      <x:c r="K5112" s="6">
        <x:v>1009</x:v>
      </x:c>
      <x:c r="L5112" t="s">
        <x:v>96</x:v>
      </x:c>
      <x:c r="M5112" t="s">
        <x:v>98</x:v>
      </x:c>
      <x:c r="N5112" s="8">
        <x:v>34.6</x:v>
      </x:c>
      <x:c r="O5112" s="8">
        <x:v>1</x:v>
      </x:c>
      <x:c r="Q5112">
        <x:v>0</x:v>
      </x:c>
      <x:c r="R5112" s="6">
        <x:v>20.534999999999997</x:v>
      </x:c>
      <x:c r="S5112" s="8">
        <x:v>12939.199125935254</x:v>
      </x:c>
      <x:c r="T5112" s="12">
        <x:v>397771.4414446397</x:v>
      </x:c>
      <x:c r="U5112" s="12">
        <x:v>56.7663742877738</x:v>
      </x:c>
      <x:c r="V5112" s="12">
        <x:v>44</x:v>
      </x:c>
      <x:c r="W5112" s="12">
        <x:f>NA()</x:f>
      </x:c>
    </x:row>
    <x:row r="5113">
      <x:c r="A5113">
        <x:v>99702</x:v>
      </x:c>
      <x:c r="B5113" s="1">
        <x:v>46238.729508195065</x:v>
      </x:c>
      <x:c r="C5113" s="6">
        <x:v>170.35859370833333</x:v>
      </x:c>
      <x:c r="D5113" s="14" t="s">
        <x:v>94</x:v>
      </x:c>
      <x:c r="E5113" s="15">
        <x:v>46220.53837559626</x:v>
      </x:c>
      <x:c r="F5113" t="s">
        <x:v>99</x:v>
      </x:c>
      <x:c r="G5113" s="6">
        <x:v>225.92202425642662</x:v>
      </x:c>
      <x:c r="H5113" t="s">
        <x:v>100</x:v>
      </x:c>
      <x:c r="I5113" s="6">
        <x:v>25.12329997980487</x:v>
      </x:c>
      <x:c r="J5113" t="s">
        <x:v>95</x:v>
      </x:c>
      <x:c r="K5113" s="6">
        <x:v>1009</x:v>
      </x:c>
      <x:c r="L5113" t="s">
        <x:v>96</x:v>
      </x:c>
      <x:c r="M5113" t="s">
        <x:v>98</x:v>
      </x:c>
      <x:c r="N5113" s="8">
        <x:v>34.6</x:v>
      </x:c>
      <x:c r="O5113" s="8">
        <x:v>1</x:v>
      </x:c>
      <x:c r="Q5113">
        <x:v>0</x:v>
      </x:c>
      <x:c r="R5113" s="6">
        <x:v>20.551</x:v>
      </x:c>
      <x:c r="S5113" s="8">
        <x:v>12949.60957478077</x:v>
      </x:c>
      <x:c r="T5113" s="12">
        <x:v>397771.4753710924</x:v>
      </x:c>
      <x:c r="U5113" s="12">
        <x:v>56.7663742877738</x:v>
      </x:c>
      <x:c r="V5113" s="12">
        <x:v>44</x:v>
      </x:c>
      <x:c r="W5113" s="12">
        <x:f>NA()</x:f>
      </x:c>
    </x:row>
    <x:row r="5114">
      <x:c r="A5114">
        <x:v>99715</x:v>
      </x:c>
      <x:c r="B5114" s="1">
        <x:v>46238.729531626</x:v>
      </x:c>
      <x:c r="C5114" s="6">
        <x:v>170.39233425833334</x:v>
      </x:c>
      <x:c r="D5114" s="14" t="s">
        <x:v>94</x:v>
      </x:c>
      <x:c r="E5114" s="15">
        <x:v>46220.53837559626</x:v>
      </x:c>
      <x:c r="F5114" t="s">
        <x:v>99</x:v>
      </x:c>
      <x:c r="G5114" s="6">
        <x:v>226.06247108569218</x:v>
      </x:c>
      <x:c r="H5114" t="s">
        <x:v>100</x:v>
      </x:c>
      <x:c r="I5114" s="6">
        <x:v>25.110743823459416</x:v>
      </x:c>
      <x:c r="J5114" t="s">
        <x:v>95</x:v>
      </x:c>
      <x:c r="K5114" s="6">
        <x:v>1009</x:v>
      </x:c>
      <x:c r="L5114" t="s">
        <x:v>96</x:v>
      </x:c>
      <x:c r="M5114" t="s">
        <x:v>98</x:v>
      </x:c>
      <x:c r="N5114" s="8">
        <x:v>34.6</x:v>
      </x:c>
      <x:c r="O5114" s="8">
        <x:v>1</x:v>
      </x:c>
      <x:c r="Q5114">
        <x:v>0</x:v>
      </x:c>
      <x:c r="R5114" s="6">
        <x:v>20.548</x:v>
      </x:c>
      <x:c r="S5114" s="8">
        <x:v>12944.088629879428</x:v>
      </x:c>
      <x:c r="T5114" s="12">
        <x:v>397779.47140136984</x:v>
      </x:c>
      <x:c r="U5114" s="12">
        <x:v>56.7663742877738</x:v>
      </x:c>
      <x:c r="V5114" s="12">
        <x:v>44</x:v>
      </x:c>
      <x:c r="W5114" s="12">
        <x:f>NA()</x:f>
      </x:c>
    </x:row>
    <x:row r="5115">
      <x:c r="A5115">
        <x:v>99726</x:v>
      </x:c>
      <x:c r="B5115" s="1">
        <x:v>46238.729554964775</x:v>
      </x:c>
      <x:c r="C5115" s="6">
        <x:v>170.42594209166666</x:v>
      </x:c>
      <x:c r="D5115" s="14" t="s">
        <x:v>94</x:v>
      </x:c>
      <x:c r="E5115" s="15">
        <x:v>46220.53837559626</x:v>
      </x:c>
      <x:c r="F5115" t="s">
        <x:v>99</x:v>
      </x:c>
      <x:c r="G5115" s="6">
        <x:v>226.22745716095616</x:v>
      </x:c>
      <x:c r="H5115" t="s">
        <x:v>100</x:v>
      </x:c>
      <x:c r="I5115" s="6">
        <x:v>25.107019039695842</x:v>
      </x:c>
      <x:c r="J5115" t="s">
        <x:v>95</x:v>
      </x:c>
      <x:c r="K5115" s="6">
        <x:v>1009</x:v>
      </x:c>
      <x:c r="L5115" t="s">
        <x:v>96</x:v>
      </x:c>
      <x:c r="M5115" t="s">
        <x:v>98</x:v>
      </x:c>
      <x:c r="N5115" s="8">
        <x:v>34.6</x:v>
      </x:c>
      <x:c r="O5115" s="8">
        <x:v>1</x:v>
      </x:c>
      <x:c r="Q5115">
        <x:v>0</x:v>
      </x:c>
      <x:c r="R5115" s="6">
        <x:v>20.540999999999997</x:v>
      </x:c>
      <x:c r="S5115" s="8">
        <x:v>12941.941715332228</x:v>
      </x:c>
      <x:c r="T5115" s="12">
        <x:v>397779.8029927229</x:v>
      </x:c>
      <x:c r="U5115" s="12">
        <x:v>56.7663742877738</x:v>
      </x:c>
      <x:c r="V5115" s="12">
        <x:v>44</x:v>
      </x:c>
      <x:c r="W5115" s="12">
        <x:f>NA()</x:f>
      </x:c>
    </x:row>
    <x:row r="5116">
      <x:c r="A5116">
        <x:v>99734</x:v>
      </x:c>
      <x:c r="B5116" s="1">
        <x:v>46238.72957787007</x:v>
      </x:c>
      <x:c r="C5116" s="6">
        <x:v>170.45892572333332</x:v>
      </x:c>
      <x:c r="D5116" s="14" t="s">
        <x:v>94</x:v>
      </x:c>
      <x:c r="E5116" s="15">
        <x:v>46220.53837559626</x:v>
      </x:c>
      <x:c r="F5116" t="s">
        <x:v>99</x:v>
      </x:c>
      <x:c r="G5116" s="6">
        <x:v>225.85771051899476</x:v>
      </x:c>
      <x:c r="H5116" t="s">
        <x:v>100</x:v>
      </x:c>
      <x:c r="I5116" s="6">
        <x:v>25.114408534097493</x:v>
      </x:c>
      <x:c r="J5116" t="s">
        <x:v>95</x:v>
      </x:c>
      <x:c r="K5116" s="6">
        <x:v>1009</x:v>
      </x:c>
      <x:c r="L5116" t="s">
        <x:v>96</x:v>
      </x:c>
      <x:c r="M5116" t="s">
        <x:v>98</x:v>
      </x:c>
      <x:c r="N5116" s="8">
        <x:v>34.6</x:v>
      </x:c>
      <x:c r="O5116" s="8">
        <x:v>1</x:v>
      </x:c>
      <x:c r="Q5116">
        <x:v>0</x:v>
      </x:c>
      <x:c r="R5116" s="6">
        <x:v>20.557</x:v>
      </x:c>
      <x:c r="S5116" s="8">
        <x:v>12941.97742948138</x:v>
      </x:c>
      <x:c r="T5116" s="12">
        <x:v>397781.3264613531</x:v>
      </x:c>
      <x:c r="U5116" s="12">
        <x:v>56.7663742877738</x:v>
      </x:c>
      <x:c r="V5116" s="12">
        <x:v>44</x:v>
      </x:c>
      <x:c r="W5116" s="12">
        <x:f>NA()</x:f>
      </x:c>
    </x:row>
    <x:row r="5117">
      <x:c r="A5117">
        <x:v>99742</x:v>
      </x:c>
      <x:c r="B5117" s="1">
        <x:v>46238.72960074961</x:v>
      </x:c>
      <x:c r="C5117" s="6">
        <x:v>170.491872255</x:v>
      </x:c>
      <x:c r="D5117" s="14" t="s">
        <x:v>94</x:v>
      </x:c>
      <x:c r="E5117" s="15">
        <x:v>46220.53837559626</x:v>
      </x:c>
      <x:c r="F5117" t="s">
        <x:v>99</x:v>
      </x:c>
      <x:c r="G5117" s="6">
        <x:v>226.11470164305257</x:v>
      </x:c>
      <x:c r="H5117" t="s">
        <x:v>100</x:v>
      </x:c>
      <x:c r="I5117" s="6">
        <x:v>25.124711799363013</x:v>
      </x:c>
      <x:c r="J5117" t="s">
        <x:v>95</x:v>
      </x:c>
      <x:c r="K5117" s="6">
        <x:v>1009</x:v>
      </x:c>
      <x:c r="L5117" t="s">
        <x:v>96</x:v>
      </x:c>
      <x:c r="M5117" t="s">
        <x:v>98</x:v>
      </x:c>
      <x:c r="N5117" s="8">
        <x:v>34.6</x:v>
      </x:c>
      <x:c r="O5117" s="8">
        <x:v>1</x:v>
      </x:c>
      <x:c r="Q5117">
        <x:v>0</x:v>
      </x:c>
      <x:c r="R5117" s="6">
        <x:v>20.540999999999997</x:v>
      </x:c>
      <x:c r="S5117" s="8">
        <x:v>12943.621410152222</x:v>
      </x:c>
      <x:c r="T5117" s="12">
        <x:v>397773.21019203315</x:v>
      </x:c>
      <x:c r="U5117" s="12">
        <x:v>56.7663742877738</x:v>
      </x:c>
      <x:c r="V5117" s="12">
        <x:v>44</x:v>
      </x:c>
      <x:c r="W5117" s="12">
        <x:f>NA()</x:f>
      </x:c>
    </x:row>
    <x:row r="5118">
      <x:c r="A5118">
        <x:v>99750</x:v>
      </x:c>
      <x:c r="B5118" s="1">
        <x:v>46238.72962422939</x:v>
      </x:c>
      <x:c r="C5118" s="6">
        <x:v>170.52568313166665</x:v>
      </x:c>
      <x:c r="D5118" s="14" t="s">
        <x:v>94</x:v>
      </x:c>
      <x:c r="E5118" s="15">
        <x:v>46220.53837559626</x:v>
      </x:c>
      <x:c r="F5118" t="s">
        <x:v>99</x:v>
      </x:c>
      <x:c r="G5118" s="6">
        <x:v>225.9281827584584</x:v>
      </x:c>
      <x:c r="H5118" t="s">
        <x:v>100</x:v>
      </x:c>
      <x:c r="I5118" s="6">
        <x:v>25.11600058176782</x:v>
      </x:c>
      <x:c r="J5118" t="s">
        <x:v>95</x:v>
      </x:c>
      <x:c r="K5118" s="6">
        <x:v>1009</x:v>
      </x:c>
      <x:c r="L5118" t="s">
        <x:v>96</x:v>
      </x:c>
      <x:c r="M5118" t="s">
        <x:v>98</x:v>
      </x:c>
      <x:c r="N5118" s="8">
        <x:v>34.6</x:v>
      </x:c>
      <x:c r="O5118" s="8">
        <x:v>1</x:v>
      </x:c>
      <x:c r="Q5118">
        <x:v>0</x:v>
      </x:c>
      <x:c r="R5118" s="6">
        <x:v>20.552999999999997</x:v>
      </x:c>
      <x:c r="S5118" s="8">
        <x:v>12943.020957678465</x:v>
      </x:c>
      <x:c r="T5118" s="12">
        <x:v>397775.59848675336</x:v>
      </x:c>
      <x:c r="U5118" s="12">
        <x:v>56.7663742877738</x:v>
      </x:c>
      <x:c r="V5118" s="12">
        <x:v>44</x:v>
      </x:c>
      <x:c r="W5118" s="12">
        <x:f>NA()</x:f>
      </x:c>
    </x:row>
    <x:row r="5119">
      <x:c r="A5119">
        <x:v>99763</x:v>
      </x:c>
      <x:c r="B5119" s="1">
        <x:v>46238.7296471174</x:v>
      </x:c>
      <x:c r="C5119" s="6">
        <x:v>170.55864186</x:v>
      </x:c>
      <x:c r="D5119" s="14" t="s">
        <x:v>94</x:v>
      </x:c>
      <x:c r="E5119" s="15">
        <x:v>46220.53837559626</x:v>
      </x:c>
      <x:c r="F5119" t="s">
        <x:v>99</x:v>
      </x:c>
      <x:c r="G5119" s="6">
        <x:v>226.4273708729564</x:v>
      </x:c>
      <x:c r="H5119" t="s">
        <x:v>100</x:v>
      </x:c>
      <x:c r="I5119" s="6">
        <x:v>25.094673213370243</x:v>
      </x:c>
      <x:c r="J5119" t="s">
        <x:v>95</x:v>
      </x:c>
      <x:c r="K5119" s="6">
        <x:v>1009</x:v>
      </x:c>
      <x:c r="L5119" t="s">
        <x:v>96</x:v>
      </x:c>
      <x:c r="M5119" t="s">
        <x:v>98</x:v>
      </x:c>
      <x:c r="N5119" s="8">
        <x:v>34.6</x:v>
      </x:c>
      <x:c r="O5119" s="8">
        <x:v>1</x:v>
      </x:c>
      <x:c r="Q5119">
        <x:v>0</x:v>
      </x:c>
      <x:c r="R5119" s="6">
        <x:v>20.534999999999997</x:v>
      </x:c>
      <x:c r="S5119" s="8">
        <x:v>12941.34239108607</x:v>
      </x:c>
      <x:c r="T5119" s="12">
        <x:v>397785.0505181104</x:v>
      </x:c>
      <x:c r="U5119" s="12">
        <x:v>56.7663742877738</x:v>
      </x:c>
      <x:c r="V5119" s="12">
        <x:v>44</x:v>
      </x:c>
      <x:c r="W5119" s="12">
        <x:f>NA()</x:f>
      </x:c>
    </x:row>
    <x:row r="5120">
      <x:c r="A5120">
        <x:v>99771</x:v>
      </x:c>
      <x:c r="B5120" s="1">
        <x:v>46238.72967050101</x:v>
      </x:c>
      <x:c r="C5120" s="6">
        <x:v>170.59231426833333</x:v>
      </x:c>
      <x:c r="D5120" s="14" t="s">
        <x:v>94</x:v>
      </x:c>
      <x:c r="E5120" s="15">
        <x:v>46220.53837559626</x:v>
      </x:c>
      <x:c r="F5120" t="s">
        <x:v>99</x:v>
      </x:c>
      <x:c r="G5120" s="6">
        <x:v>226.13401030148913</x:v>
      </x:c>
      <x:c r="H5120" t="s">
        <x:v>100</x:v>
      </x:c>
      <x:c r="I5120" s="6">
        <x:v>25.105847535979137</x:v>
      </x:c>
      <x:c r="J5120" t="s">
        <x:v>95</x:v>
      </x:c>
      <x:c r="K5120" s="6">
        <x:v>1009</x:v>
      </x:c>
      <x:c r="L5120" t="s">
        <x:v>96</x:v>
      </x:c>
      <x:c r="M5120" t="s">
        <x:v>98</x:v>
      </x:c>
      <x:c r="N5120" s="8">
        <x:v>34.6</x:v>
      </x:c>
      <x:c r="O5120" s="8">
        <x:v>1</x:v>
      </x:c>
      <x:c r="Q5120">
        <x:v>0</x:v>
      </x:c>
      <x:c r="R5120" s="6">
        <x:v>20.546</x:v>
      </x:c>
      <x:c r="S5120" s="8">
        <x:v>12945.039310212944</x:v>
      </x:c>
      <x:c r="T5120" s="12">
        <x:v>397783.8145260422</x:v>
      </x:c>
      <x:c r="U5120" s="12">
        <x:v>56.7663742877738</x:v>
      </x:c>
      <x:c r="V5120" s="12">
        <x:v>44</x:v>
      </x:c>
      <x:c r="W5120" s="12">
        <x:f>NA()</x:f>
      </x:c>
    </x:row>
    <x:row r="5121">
      <x:c r="A5121">
        <x:v>99780</x:v>
      </x:c>
      <x:c r="B5121" s="1">
        <x:v>46238.72969333298</x:v>
      </x:c>
      <x:c r="C5121" s="6">
        <x:v>170.6251923</x:v>
      </x:c>
      <x:c r="D5121" s="14" t="s">
        <x:v>94</x:v>
      </x:c>
      <x:c r="E5121" s="15">
        <x:v>46220.53837559626</x:v>
      </x:c>
      <x:c r="F5121" t="s">
        <x:v>99</x:v>
      </x:c>
      <x:c r="G5121" s="6">
        <x:v>225.9427927603415</x:v>
      </x:c>
      <x:c r="H5121" t="s">
        <x:v>100</x:v>
      </x:c>
      <x:c r="I5121" s="6">
        <x:v>25.101041371161045</x:v>
      </x:c>
      <x:c r="J5121" t="s">
        <x:v>95</x:v>
      </x:c>
      <x:c r="K5121" s="6">
        <x:v>1009</x:v>
      </x:c>
      <x:c r="L5121" t="s">
        <x:v>96</x:v>
      </x:c>
      <x:c r="M5121" t="s">
        <x:v>98</x:v>
      </x:c>
      <x:c r="N5121" s="8">
        <x:v>34.6</x:v>
      </x:c>
      <x:c r="O5121" s="8">
        <x:v>1</x:v>
      </x:c>
      <x:c r="Q5121">
        <x:v>0</x:v>
      </x:c>
      <x:c r="R5121" s="6">
        <x:v>20.557</x:v>
      </x:c>
      <x:c r="S5121" s="8">
        <x:v>12939.00628349438</x:v>
      </x:c>
      <x:c r="T5121" s="12">
        <x:v>397773.1713655538</x:v>
      </x:c>
      <x:c r="U5121" s="12">
        <x:v>56.7663742877738</x:v>
      </x:c>
      <x:c r="V5121" s="12">
        <x:v>44</x:v>
      </x:c>
      <x:c r="W5121" s="12">
        <x:f>NA()</x:f>
      </x:c>
    </x:row>
    <x:row r="5122">
      <x:c r="A5122">
        <x:v>99791</x:v>
      </x:c>
      <x:c r="B5122" s="1">
        <x:v>46238.72971672097</x:v>
      </x:c>
      <x:c r="C5122" s="6">
        <x:v>170.65887101666667</x:v>
      </x:c>
      <x:c r="D5122" s="14" t="s">
        <x:v>94</x:v>
      </x:c>
      <x:c r="E5122" s="15">
        <x:v>46220.53837559626</x:v>
      </x:c>
      <x:c r="F5122" t="s">
        <x:v>99</x:v>
      </x:c>
      <x:c r="G5122" s="6">
        <x:v>226.36114662666202</x:v>
      </x:c>
      <x:c r="H5122" t="s">
        <x:v>100</x:v>
      </x:c>
      <x:c r="I5122" s="6">
        <x:v>25.11455872724173</x:v>
      </x:c>
      <x:c r="J5122" t="s">
        <x:v>95</x:v>
      </x:c>
      <x:c r="K5122" s="6">
        <x:v>1009</x:v>
      </x:c>
      <x:c r="L5122" t="s">
        <x:v>96</x:v>
      </x:c>
      <x:c r="M5122" t="s">
        <x:v>98</x:v>
      </x:c>
      <x:c r="N5122" s="8">
        <x:v>34.6</x:v>
      </x:c>
      <x:c r="O5122" s="8">
        <x:v>1</x:v>
      </x:c>
      <x:c r="Q5122">
        <x:v>0</x:v>
      </x:c>
      <x:c r="R5122" s="6">
        <x:v>20.531999999999996</x:v>
      </x:c>
      <x:c r="S5122" s="8">
        <x:v>12944.69019445983</x:v>
      </x:c>
      <x:c r="T5122" s="12">
        <x:v>397770.2924779664</x:v>
      </x:c>
      <x:c r="U5122" s="12">
        <x:v>56.7663742877738</x:v>
      </x:c>
      <x:c r="V5122" s="12">
        <x:v>44</x:v>
      </x:c>
      <x:c r="W5122" s="12">
        <x:f>NA()</x:f>
      </x:c>
    </x:row>
    <x:row r="5123">
      <x:c r="A5123">
        <x:v>99803</x:v>
      </x:c>
      <x:c r="B5123" s="1">
        <x:v>46238.729739667506</x:v>
      </x:c>
      <x:c r="C5123" s="6">
        <x:v>170.69191403</x:v>
      </x:c>
      <x:c r="D5123" s="14" t="s">
        <x:v>94</x:v>
      </x:c>
      <x:c r="E5123" s="15">
        <x:v>46220.53837559626</x:v>
      </x:c>
      <x:c r="F5123" t="s">
        <x:v>99</x:v>
      </x:c>
      <x:c r="G5123" s="6">
        <x:v>226.54042801935435</x:v>
      </x:c>
      <x:c r="H5123" t="s">
        <x:v>100</x:v>
      </x:c>
      <x:c r="I5123" s="6">
        <x:v>25.089626757281167</x:v>
      </x:c>
      <x:c r="J5123" t="s">
        <x:v>95</x:v>
      </x:c>
      <x:c r="K5123" s="6">
        <x:v>1009</x:v>
      </x:c>
      <x:c r="L5123" t="s">
        <x:v>96</x:v>
      </x:c>
      <x:c r="M5123" t="s">
        <x:v>98</x:v>
      </x:c>
      <x:c r="N5123" s="8">
        <x:v>34.6</x:v>
      </x:c>
      <x:c r="O5123" s="8">
        <x:v>1</x:v>
      </x:c>
      <x:c r="Q5123">
        <x:v>0</x:v>
      </x:c>
      <x:c r="R5123" s="6">
        <x:v>20.531</x:v>
      </x:c>
      <x:c r="S5123" s="8">
        <x:v>12948.894099225394</x:v>
      </x:c>
      <x:c r="T5123" s="12">
        <x:v>397783.5055202114</x:v>
      </x:c>
      <x:c r="U5123" s="12">
        <x:v>56.7663742877738</x:v>
      </x:c>
      <x:c r="V5123" s="12">
        <x:v>44</x:v>
      </x:c>
      <x:c r="W5123" s="12">
        <x:f>NA()</x:f>
      </x:c>
    </x:row>
    <x:row r="5124">
      <x:c r="A5124">
        <x:v>99814</x:v>
      </x:c>
      <x:c r="B5124" s="1">
        <x:v>46238.72976314619</x:v>
      </x:c>
      <x:c r="C5124" s="6">
        <x:v>170.72572333666668</x:v>
      </x:c>
      <x:c r="D5124" s="14" t="s">
        <x:v>94</x:v>
      </x:c>
      <x:c r="E5124" s="15">
        <x:v>46220.53837559626</x:v>
      </x:c>
      <x:c r="F5124" t="s">
        <x:v>99</x:v>
      </x:c>
      <x:c r="G5124" s="6">
        <x:v>225.8761529410516</x:v>
      </x:c>
      <x:c r="H5124" t="s">
        <x:v>100</x:v>
      </x:c>
      <x:c r="I5124" s="6">
        <x:v>25.083018314344827</x:v>
      </x:c>
      <x:c r="J5124" t="s">
        <x:v>95</x:v>
      </x:c>
      <x:c r="K5124" s="6">
        <x:v>1009</x:v>
      </x:c>
      <x:c r="L5124" t="s">
        <x:v>96</x:v>
      </x:c>
      <x:c r="M5124" t="s">
        <x:v>98</x:v>
      </x:c>
      <x:c r="N5124" s="8">
        <x:v>34.6</x:v>
      </x:c>
      <x:c r="O5124" s="8">
        <x:v>1</x:v>
      </x:c>
      <x:c r="Q5124">
        <x:v>0</x:v>
      </x:c>
      <x:c r="R5124" s="6">
        <x:v>20.566</x:v>
      </x:c>
      <x:c r="S5124" s="8">
        <x:v>12943.632063581106</x:v>
      </x:c>
      <x:c r="T5124" s="12">
        <x:v>397782.499022867</x:v>
      </x:c>
      <x:c r="U5124" s="12">
        <x:v>56.7663742877738</x:v>
      </x:c>
      <x:c r="V5124" s="12">
        <x:v>44</x:v>
      </x:c>
      <x:c r="W5124" s="12">
        <x:f>NA()</x:f>
      </x:c>
    </x:row>
    <x:row r="5125">
      <x:c r="A5125">
        <x:v>99822</x:v>
      </x:c>
      <x:c r="B5125" s="1">
        <x:v>46238.72978593237</x:v>
      </x:c>
      <x:c r="C5125" s="6">
        <x:v>170.75853542</x:v>
      </x:c>
      <x:c r="D5125" s="14" t="s">
        <x:v>94</x:v>
      </x:c>
      <x:c r="E5125" s="15">
        <x:v>46220.53837559626</x:v>
      </x:c>
      <x:c r="F5125" t="s">
        <x:v>99</x:v>
      </x:c>
      <x:c r="G5125" s="6">
        <x:v>225.89269662789357</x:v>
      </x:c>
      <x:c r="H5125" t="s">
        <x:v>100</x:v>
      </x:c>
      <x:c r="I5125" s="6">
        <x:v>25.108911469640134</x:v>
      </x:c>
      <x:c r="J5125" t="s">
        <x:v>95</x:v>
      </x:c>
      <x:c r="K5125" s="6">
        <x:v>1009</x:v>
      </x:c>
      <x:c r="L5125" t="s">
        <x:v>96</x:v>
      </x:c>
      <x:c r="M5125" t="s">
        <x:v>98</x:v>
      </x:c>
      <x:c r="N5125" s="8">
        <x:v>34.6</x:v>
      </x:c>
      <x:c r="O5125" s="8">
        <x:v>1</x:v>
      </x:c>
      <x:c r="Q5125">
        <x:v>0</x:v>
      </x:c>
      <x:c r="R5125" s="6">
        <x:v>20.557</x:v>
      </x:c>
      <x:c r="S5125" s="8">
        <x:v>12946.172617146596</x:v>
      </x:c>
      <x:c r="T5125" s="12">
        <x:v>397768.5194709177</x:v>
      </x:c>
      <x:c r="U5125" s="12">
        <x:v>56.7663742877738</x:v>
      </x:c>
      <x:c r="V5125" s="12">
        <x:v>44</x:v>
      </x:c>
      <x:c r="W5125" s="12">
        <x:f>NA()</x:f>
      </x:c>
    </x:row>
    <x:row r="5126">
      <x:c r="A5126">
        <x:v>99831</x:v>
      </x:c>
      <x:c r="B5126" s="1">
        <x:v>46238.7298093291</x:v>
      </x:c>
      <x:c r="C5126" s="6">
        <x:v>170.792226715</x:v>
      </x:c>
      <x:c r="D5126" s="14" t="s">
        <x:v>94</x:v>
      </x:c>
      <x:c r="E5126" s="15">
        <x:v>46220.53837559626</x:v>
      </x:c>
      <x:c r="F5126" t="s">
        <x:v>99</x:v>
      </x:c>
      <x:c r="G5126" s="6">
        <x:v>226.07364700656294</x:v>
      </x:c>
      <x:c r="H5126" t="s">
        <x:v>100</x:v>
      </x:c>
      <x:c r="I5126" s="6">
        <x:v>25.07415701354148</x:v>
      </x:c>
      <x:c r="J5126" t="s">
        <x:v>95</x:v>
      </x:c>
      <x:c r="K5126" s="6">
        <x:v>1009</x:v>
      </x:c>
      <x:c r="L5126" t="s">
        <x:v>96</x:v>
      </x:c>
      <x:c r="M5126" t="s">
        <x:v>98</x:v>
      </x:c>
      <x:c r="N5126" s="8">
        <x:v>34.6</x:v>
      </x:c>
      <x:c r="O5126" s="8">
        <x:v>1</x:v>
      </x:c>
      <x:c r="Q5126">
        <x:v>0</x:v>
      </x:c>
      <x:c r="R5126" s="6">
        <x:v>20.558999999999997</x:v>
      </x:c>
      <x:c r="S5126" s="8">
        <x:v>12951.550386077864</x:v>
      </x:c>
      <x:c r="T5126" s="12">
        <x:v>397792.6288956085</x:v>
      </x:c>
      <x:c r="U5126" s="12">
        <x:v>56.7663742877738</x:v>
      </x:c>
      <x:c r="V5126" s="12">
        <x:v>44</x:v>
      </x:c>
      <x:c r="W5126" s="12">
        <x:f>NA()</x:f>
      </x:c>
    </x:row>
    <x:row r="5127">
      <x:c r="A5127">
        <x:v>99842</x:v>
      </x:c>
      <x:c r="B5127" s="1">
        <x:v>46238.729832195226</x:v>
      </x:c>
      <x:c r="C5127" s="6">
        <x:v>170.82515393666668</x:v>
      </x:c>
      <x:c r="D5127" s="14" t="s">
        <x:v>94</x:v>
      </x:c>
      <x:c r="E5127" s="15">
        <x:v>46220.53837559626</x:v>
      </x:c>
      <x:c r="F5127" t="s">
        <x:v>99</x:v>
      </x:c>
      <x:c r="G5127" s="6">
        <x:v>226.07206986161734</x:v>
      </x:c>
      <x:c r="H5127" t="s">
        <x:v>100</x:v>
      </x:c>
      <x:c r="I5127" s="6">
        <x:v>25.10290375921204</x:v>
      </x:c>
      <x:c r="J5127" t="s">
        <x:v>95</x:v>
      </x:c>
      <x:c r="K5127" s="6">
        <x:v>1009</x:v>
      </x:c>
      <x:c r="L5127" t="s">
        <x:v>96</x:v>
      </x:c>
      <x:c r="M5127" t="s">
        <x:v>98</x:v>
      </x:c>
      <x:c r="N5127" s="8">
        <x:v>34.6</x:v>
      </x:c>
      <x:c r="O5127" s="8">
        <x:v>1</x:v>
      </x:c>
      <x:c r="Q5127">
        <x:v>0</x:v>
      </x:c>
      <x:c r="R5127" s="6">
        <x:v>20.549999999999997</x:v>
      </x:c>
      <x:c r="S5127" s="8">
        <x:v>12951.300397458543</x:v>
      </x:c>
      <x:c r="T5127" s="12">
        <x:v>397785.4663367486</x:v>
      </x:c>
      <x:c r="U5127" s="12">
        <x:v>56.7663742877738</x:v>
      </x:c>
      <x:c r="V5127" s="12">
        <x:v>44</x:v>
      </x:c>
      <x:c r="W5127" s="12">
        <x:f>NA()</x:f>
      </x:c>
    </x:row>
    <x:row r="5128">
      <x:c r="A5128">
        <x:v>99852</x:v>
      </x:c>
      <x:c r="B5128" s="1">
        <x:v>46238.72985555161</x:v>
      </x:c>
      <x:c r="C5128" s="6">
        <x:v>170.85878713666668</x:v>
      </x:c>
      <x:c r="D5128" s="14" t="s">
        <x:v>94</x:v>
      </x:c>
      <x:c r="E5128" s="15">
        <x:v>46220.53837559626</x:v>
      </x:c>
      <x:c r="F5128" t="s">
        <x:v>99</x:v>
      </x:c>
      <x:c r="G5128" s="6">
        <x:v>225.85749646341233</x:v>
      </x:c>
      <x:c r="H5128" t="s">
        <x:v>100</x:v>
      </x:c>
      <x:c r="I5128" s="6">
        <x:v>25.089116104409186</x:v>
      </x:c>
      <x:c r="J5128" t="s">
        <x:v>95</x:v>
      </x:c>
      <x:c r="K5128" s="6">
        <x:v>1009</x:v>
      </x:c>
      <x:c r="L5128" t="s">
        <x:v>96</x:v>
      </x:c>
      <x:c r="M5128" t="s">
        <x:v>98</x:v>
      </x:c>
      <x:c r="N5128" s="8">
        <x:v>34.6</x:v>
      </x:c>
      <x:c r="O5128" s="8">
        <x:v>1</x:v>
      </x:c>
      <x:c r="Q5128">
        <x:v>0</x:v>
      </x:c>
      <x:c r="R5128" s="6">
        <x:v>20.564999999999998</x:v>
      </x:c>
      <x:c r="S5128" s="8">
        <x:v>12950.815494025508</x:v>
      </x:c>
      <x:c r="T5128" s="12">
        <x:v>397780.95723916386</x:v>
      </x:c>
      <x:c r="U5128" s="12">
        <x:v>56.7663742877738</x:v>
      </x:c>
      <x:c r="V5128" s="12">
        <x:v>44</x:v>
      </x:c>
      <x:c r="W5128" s="12">
        <x:f>NA()</x:f>
      </x:c>
    </x:row>
    <x:row r="5129">
      <x:c r="A5129">
        <x:v>99869</x:v>
      </x:c>
      <x:c r="B5129" s="1">
        <x:v>46238.729879048646</x:v>
      </x:c>
      <x:c r="C5129" s="6">
        <x:v>170.89262286</x:v>
      </x:c>
      <x:c r="D5129" s="14" t="s">
        <x:v>94</x:v>
      </x:c>
      <x:c r="E5129" s="15">
        <x:v>46220.53837559626</x:v>
      </x:c>
      <x:c r="F5129" t="s">
        <x:v>99</x:v>
      </x:c>
      <x:c r="G5129" s="6">
        <x:v>226.2381195417537</x:v>
      </x:c>
      <x:c r="H5129" t="s">
        <x:v>100</x:v>
      </x:c>
      <x:c r="I5129" s="6">
        <x:v>25.095844713189763</x:v>
      </x:c>
      <x:c r="J5129" t="s">
        <x:v>95</x:v>
      </x:c>
      <x:c r="K5129" s="6">
        <x:v>1009</x:v>
      </x:c>
      <x:c r="L5129" t="s">
        <x:v>96</x:v>
      </x:c>
      <x:c r="M5129" t="s">
        <x:v>98</x:v>
      </x:c>
      <x:c r="N5129" s="8">
        <x:v>34.6</x:v>
      </x:c>
      <x:c r="O5129" s="8">
        <x:v>1</x:v>
      </x:c>
      <x:c r="Q5129">
        <x:v>0</x:v>
      </x:c>
      <x:c r="R5129" s="6">
        <x:v>20.543999999999997</x:v>
      </x:c>
      <x:c r="S5129" s="8">
        <x:v>12949.956585177273</x:v>
      </x:c>
      <x:c r="T5129" s="12">
        <x:v>397777.4148674292</x:v>
      </x:c>
      <x:c r="U5129" s="12">
        <x:v>56.7663742877738</x:v>
      </x:c>
      <x:c r="V5129" s="12">
        <x:v>44</x:v>
      </x:c>
      <x:c r="W5129" s="12">
        <x:f>NA()</x:f>
      </x:c>
    </x:row>
    <x:row r="5130">
      <x:c r="A5130">
        <x:v>99876</x:v>
      </x:c>
      <x:c r="B5130" s="1">
        <x:v>46238.72990187825</x:v>
      </x:c>
      <x:c r="C5130" s="6">
        <x:v>170.92549748833332</x:v>
      </x:c>
      <x:c r="D5130" s="14" t="s">
        <x:v>94</x:v>
      </x:c>
      <x:c r="E5130" s="15">
        <x:v>46220.53837559626</x:v>
      </x:c>
      <x:c r="F5130" t="s">
        <x:v>99</x:v>
      </x:c>
      <x:c r="G5130" s="6">
        <x:v>226.02617643371553</x:v>
      </x:c>
      <x:c r="H5130" t="s">
        <x:v>100</x:v>
      </x:c>
      <x:c r="I5130" s="6">
        <x:v>25.087944606936162</x:v>
      </x:c>
      <x:c r="J5130" t="s">
        <x:v>95</x:v>
      </x:c>
      <x:c r="K5130" s="6">
        <x:v>1009</x:v>
      </x:c>
      <x:c r="L5130" t="s">
        <x:v>96</x:v>
      </x:c>
      <x:c r="M5130" t="s">
        <x:v>98</x:v>
      </x:c>
      <x:c r="N5130" s="8">
        <x:v>34.6</x:v>
      </x:c>
      <x:c r="O5130" s="8">
        <x:v>1</x:v>
      </x:c>
      <x:c r="Q5130">
        <x:v>0</x:v>
      </x:c>
      <x:c r="R5130" s="6">
        <x:v>20.557</x:v>
      </x:c>
      <x:c r="S5130" s="8">
        <x:v>12949.721713560795</x:v>
      </x:c>
      <x:c r="T5130" s="12">
        <x:v>397762.54370766244</x:v>
      </x:c>
      <x:c r="U5130" s="12">
        <x:v>56.7663742877738</x:v>
      </x:c>
      <x:c r="V5130" s="12">
        <x:v>44</x:v>
      </x:c>
      <x:c r="W5130" s="12">
        <x:f>NA()</x:f>
      </x:c>
    </x:row>
    <x:row r="5131">
      <x:c r="A5131">
        <x:v>99887</x:v>
      </x:c>
      <x:c r="B5131" s="1">
        <x:v>46238.72992529369</x:v>
      </x:c>
      <x:c r="C5131" s="6">
        <x:v>170.959215715</x:v>
      </x:c>
      <x:c r="D5131" s="14" t="s">
        <x:v>94</x:v>
      </x:c>
      <x:c r="E5131" s="15">
        <x:v>46220.53837559626</x:v>
      </x:c>
      <x:c r="F5131" t="s">
        <x:v>99</x:v>
      </x:c>
      <x:c r="G5131" s="6">
        <x:v>226.16485275627878</x:v>
      </x:c>
      <x:c r="H5131" t="s">
        <x:v>100</x:v>
      </x:c>
      <x:c r="I5131" s="6">
        <x:v>25.094673213370243</x:v>
      </x:c>
      <x:c r="J5131" t="s">
        <x:v>95</x:v>
      </x:c>
      <x:c r="K5131" s="6">
        <x:v>1009</x:v>
      </x:c>
      <x:c r="L5131" t="s">
        <x:v>96</x:v>
      </x:c>
      <x:c r="M5131" t="s">
        <x:v>98</x:v>
      </x:c>
      <x:c r="N5131" s="8">
        <x:v>34.6</x:v>
      </x:c>
      <x:c r="O5131" s="8">
        <x:v>1</x:v>
      </x:c>
      <x:c r="Q5131">
        <x:v>0</x:v>
      </x:c>
      <x:c r="R5131" s="6">
        <x:v>20.548</x:v>
      </x:c>
      <x:c r="S5131" s="8">
        <x:v>12952.890280615671</x:v>
      </x:c>
      <x:c r="T5131" s="12">
        <x:v>397776.47236765985</x:v>
      </x:c>
      <x:c r="U5131" s="12">
        <x:v>56.7663742877738</x:v>
      </x:c>
      <x:c r="V5131" s="12">
        <x:v>44</x:v>
      </x:c>
      <x:c r="W5131" s="12">
        <x:f>NA()</x:f>
      </x:c>
    </x:row>
    <x:row r="5132">
      <x:c r="A5132">
        <x:v>99891</x:v>
      </x:c>
      <x:c r="B5132" s="1">
        <x:v>46238.7299481517</x:v>
      </x:c>
      <x:c r="C5132" s="6">
        <x:v>170.992131255</x:v>
      </x:c>
      <x:c r="D5132" s="14" t="s">
        <x:v>94</x:v>
      </x:c>
      <x:c r="E5132" s="15">
        <x:v>46220.53837559626</x:v>
      </x:c>
      <x:c r="F5132" t="s">
        <x:v>99</x:v>
      </x:c>
      <x:c r="G5132" s="6">
        <x:v>226.58224371341194</x:v>
      </x:c>
      <x:c r="H5132" t="s">
        <x:v>100</x:v>
      </x:c>
      <x:c r="I5132" s="6">
        <x:v>25.064064170595884</x:v>
      </x:c>
      <x:c r="J5132" t="s">
        <x:v>95</x:v>
      </x:c>
      <x:c r="K5132" s="6">
        <x:v>1009</x:v>
      </x:c>
      <x:c r="L5132" t="s">
        <x:v>96</x:v>
      </x:c>
      <x:c r="M5132" t="s">
        <x:v>98</x:v>
      </x:c>
      <x:c r="N5132" s="8">
        <x:v>34.6</x:v>
      </x:c>
      <x:c r="O5132" s="8">
        <x:v>1</x:v>
      </x:c>
      <x:c r="Q5132">
        <x:v>0</x:v>
      </x:c>
      <x:c r="R5132" s="6">
        <x:v>20.537</x:v>
      </x:c>
      <x:c r="S5132" s="8">
        <x:v>12943.235635720008</x:v>
      </x:c>
      <x:c r="T5132" s="12">
        <x:v>397773.9504304597</x:v>
      </x:c>
      <x:c r="U5132" s="12">
        <x:v>56.7663742877738</x:v>
      </x:c>
      <x:c r="V5132" s="12">
        <x:v>44</x:v>
      </x:c>
      <x:c r="W5132" s="12">
        <x:f>NA()</x:f>
      </x:c>
    </x:row>
    <x:row r="5133">
      <x:c r="A5133">
        <x:v>99905</x:v>
      </x:c>
      <x:c r="B5133" s="1">
        <x:v>46238.7299710998</x:v>
      </x:c>
      <x:c r="C5133" s="6">
        <x:v>171.02517651333332</x:v>
      </x:c>
      <x:c r="D5133" s="14" t="s">
        <x:v>94</x:v>
      </x:c>
      <x:c r="E5133" s="15">
        <x:v>46220.53837559626</x:v>
      </x:c>
      <x:c r="F5133" t="s">
        <x:v>99</x:v>
      </x:c>
      <x:c r="G5133" s="6">
        <x:v>226.4002818222704</x:v>
      </x:c>
      <x:c r="H5133" t="s">
        <x:v>100</x:v>
      </x:c>
      <x:c r="I5133" s="6">
        <x:v>25.089416488442566</x:v>
      </x:c>
      <x:c r="J5133" t="s">
        <x:v>95</x:v>
      </x:c>
      <x:c r="K5133" s="6">
        <x:v>1009</x:v>
      </x:c>
      <x:c r="L5133" t="s">
        <x:v>96</x:v>
      </x:c>
      <x:c r="M5133" t="s">
        <x:v>98</x:v>
      </x:c>
      <x:c r="N5133" s="8">
        <x:v>34.6</x:v>
      </x:c>
      <x:c r="O5133" s="8">
        <x:v>1</x:v>
      </x:c>
      <x:c r="Q5133">
        <x:v>0</x:v>
      </x:c>
      <x:c r="R5133" s="6">
        <x:v>20.537999999999997</x:v>
      </x:c>
      <x:c r="S5133" s="8">
        <x:v>12951.023549547755</x:v>
      </x:c>
      <x:c r="T5133" s="12">
        <x:v>397779.5206954541</x:v>
      </x:c>
      <x:c r="U5133" s="12">
        <x:v>56.7663742877738</x:v>
      </x:c>
      <x:c r="V5133" s="12">
        <x:v>44</x:v>
      </x:c>
      <x:c r="W5133" s="12">
        <x:f>NA()</x:f>
      </x:c>
    </x:row>
    <x:row r="5134">
      <x:c r="A5134">
        <x:v>99913</x:v>
      </x:c>
      <x:c r="B5134" s="1">
        <x:v>46238.729994587666</x:v>
      </x:c>
      <x:c r="C5134" s="6">
        <x:v>171.05899904833333</x:v>
      </x:c>
      <x:c r="D5134" s="14" t="s">
        <x:v>94</x:v>
      </x:c>
      <x:c r="E5134" s="15">
        <x:v>46220.53837559626</x:v>
      </x:c>
      <x:c r="F5134" t="s">
        <x:v>99</x:v>
      </x:c>
      <x:c r="G5134" s="6">
        <x:v>226.28705245704768</x:v>
      </x:c>
      <x:c r="H5134" t="s">
        <x:v>100</x:v>
      </x:c>
      <x:c r="I5134" s="6">
        <x:v>25.085000845860577</x:v>
      </x:c>
      <x:c r="J5134" t="s">
        <x:v>95</x:v>
      </x:c>
      <x:c r="K5134" s="6">
        <x:v>1009</x:v>
      </x:c>
      <x:c r="L5134" t="s">
        <x:v>96</x:v>
      </x:c>
      <x:c r="M5134" t="s">
        <x:v>98</x:v>
      </x:c>
      <x:c r="N5134" s="8">
        <x:v>34.6</x:v>
      </x:c>
      <x:c r="O5134" s="8">
        <x:v>1</x:v>
      </x:c>
      <x:c r="Q5134">
        <x:v>0</x:v>
      </x:c>
      <x:c r="R5134" s="6">
        <x:v>20.544999999999998</x:v>
      </x:c>
      <x:c r="S5134" s="8">
        <x:v>12946.681855198982</x:v>
      </x:c>
      <x:c r="T5134" s="12">
        <x:v>397785.4983774759</x:v>
      </x:c>
      <x:c r="U5134" s="12">
        <x:v>56.7663742877738</x:v>
      </x:c>
      <x:c r="V5134" s="12">
        <x:v>44</x:v>
      </x:c>
      <x:c r="W5134" s="12">
        <x:f>NA()</x:f>
      </x:c>
    </x:row>
    <x:row r="5135">
      <x:c r="A5135">
        <x:v>99922</x:v>
      </x:c>
      <x:c r="B5135" s="1">
        <x:v>46238.73001747851</x:v>
      </x:c>
      <x:c r="C5135" s="6">
        <x:v>171.09196187</x:v>
      </x:c>
      <x:c r="D5135" s="14" t="s">
        <x:v>94</x:v>
      </x:c>
      <x:c r="E5135" s="15">
        <x:v>46220.53837559626</x:v>
      </x:c>
      <x:c r="F5135" t="s">
        <x:v>99</x:v>
      </x:c>
      <x:c r="G5135" s="6">
        <x:v>225.83353182124418</x:v>
      </x:c>
      <x:c r="H5135" t="s">
        <x:v>100</x:v>
      </x:c>
      <x:c r="I5135" s="6">
        <x:v>25.089716872501867</x:v>
      </x:c>
      <x:c r="J5135" t="s">
        <x:v>95</x:v>
      </x:c>
      <x:c r="K5135" s="6">
        <x:v>1009</x:v>
      </x:c>
      <x:c r="L5135" t="s">
        <x:v>96</x:v>
      </x:c>
      <x:c r="M5135" t="s">
        <x:v>98</x:v>
      </x:c>
      <x:c r="N5135" s="8">
        <x:v>34.6</x:v>
      </x:c>
      <x:c r="O5135" s="8">
        <x:v>1</x:v>
      </x:c>
      <x:c r="Q5135">
        <x:v>0</x:v>
      </x:c>
      <x:c r="R5135" s="6">
        <x:v>20.566</x:v>
      </x:c>
      <x:c r="S5135" s="8">
        <x:v>12942.329587773404</x:v>
      </x:c>
      <x:c r="T5135" s="12">
        <x:v>397778.0808007922</x:v>
      </x:c>
      <x:c r="U5135" s="12">
        <x:v>56.7663742877738</x:v>
      </x:c>
      <x:c r="V5135" s="12">
        <x:v>44</x:v>
      </x:c>
      <x:c r="W5135" s="12">
        <x:f>NA()</x:f>
      </x:c>
    </x:row>
    <x:row r="5136">
      <x:c r="A5136">
        <x:v>99934</x:v>
      </x:c>
      <x:c r="B5136" s="1">
        <x:v>46238.73004084396</x:v>
      </x:c>
      <x:c r="C5136" s="6">
        <x:v>171.12560812333334</x:v>
      </x:c>
      <x:c r="D5136" s="14" t="s">
        <x:v>94</x:v>
      </x:c>
      <x:c r="E5136" s="15">
        <x:v>46220.53837559626</x:v>
      </x:c>
      <x:c r="F5136" t="s">
        <x:v>99</x:v>
      </x:c>
      <x:c r="G5136" s="6">
        <x:v>226.05089813855375</x:v>
      </x:c>
      <x:c r="H5136" t="s">
        <x:v>100</x:v>
      </x:c>
      <x:c r="I5136" s="6">
        <x:v>25.09356179084216</x:v>
      </x:c>
      <x:c r="J5136" t="s">
        <x:v>95</x:v>
      </x:c>
      <x:c r="K5136" s="6">
        <x:v>1009</x:v>
      </x:c>
      <x:c r="L5136" t="s">
        <x:v>96</x:v>
      </x:c>
      <x:c r="M5136" t="s">
        <x:v>98</x:v>
      </x:c>
      <x:c r="N5136" s="8">
        <x:v>34.6</x:v>
      </x:c>
      <x:c r="O5136" s="8">
        <x:v>1</x:v>
      </x:c>
      <x:c r="Q5136">
        <x:v>0</x:v>
      </x:c>
      <x:c r="R5136" s="6">
        <x:v>20.554</x:v>
      </x:c>
      <x:c r="S5136" s="8">
        <x:v>12949.450498020105</x:v>
      </x:c>
      <x:c r="T5136" s="12">
        <x:v>397779.153439084</x:v>
      </x:c>
      <x:c r="U5136" s="12">
        <x:v>56.7663742877738</x:v>
      </x:c>
      <x:c r="V5136" s="12">
        <x:v>44</x:v>
      </x:c>
      <x:c r="W5136" s="12">
        <x:f>NA()</x:f>
      </x:c>
    </x:row>
    <x:row r="5137">
      <x:c r="A5137">
        <x:v>99947</x:v>
      </x:c>
      <x:c r="B5137" s="1">
        <x:v>46238.73006415028</x:v>
      </x:c>
      <x:c r="C5137" s="6">
        <x:v>171.15916920833334</x:v>
      </x:c>
      <x:c r="D5137" s="14" t="s">
        <x:v>94</x:v>
      </x:c>
      <x:c r="E5137" s="15">
        <x:v>46220.53837559626</x:v>
      </x:c>
      <x:c r="F5137" t="s">
        <x:v>99</x:v>
      </x:c>
      <x:c r="G5137" s="6">
        <x:v>226.16252853770118</x:v>
      </x:c>
      <x:c r="H5137" t="s">
        <x:v>100</x:v>
      </x:c>
      <x:c r="I5137" s="6">
        <x:v>25.079203446387055</x:v>
      </x:c>
      <x:c r="J5137" t="s">
        <x:v>95</x:v>
      </x:c>
      <x:c r="K5137" s="6">
        <x:v>1009</x:v>
      </x:c>
      <x:c r="L5137" t="s">
        <x:v>96</x:v>
      </x:c>
      <x:c r="M5137" t="s">
        <x:v>98</x:v>
      </x:c>
      <x:c r="N5137" s="8">
        <x:v>34.6</x:v>
      </x:c>
      <x:c r="O5137" s="8">
        <x:v>1</x:v>
      </x:c>
      <x:c r="Q5137">
        <x:v>0</x:v>
      </x:c>
      <x:c r="R5137" s="6">
        <x:v>20.552999999999997</x:v>
      </x:c>
      <x:c r="S5137" s="8">
        <x:v>12959.04441526389</x:v>
      </x:c>
      <x:c r="T5137" s="12">
        <x:v>397763.51307730784</x:v>
      </x:c>
      <x:c r="U5137" s="12">
        <x:v>56.7663742877738</x:v>
      </x:c>
      <x:c r="V5137" s="12">
        <x:v>44</x:v>
      </x:c>
      <x:c r="W5137" s="12">
        <x:f>NA()</x:f>
      </x:c>
    </x:row>
    <x:row r="5138">
      <x:c r="A5138">
        <x:v>99954</x:v>
      </x:c>
      <x:c r="B5138" s="1">
        <x:v>46238.73008699199</x:v>
      </x:c>
      <x:c r="C5138" s="6">
        <x:v>171.19206127666666</x:v>
      </x:c>
      <x:c r="D5138" s="14" t="s">
        <x:v>94</x:v>
      </x:c>
      <x:c r="E5138" s="15">
        <x:v>46220.53837559626</x:v>
      </x:c>
      <x:c r="F5138" t="s">
        <x:v>99</x:v>
      </x:c>
      <x:c r="G5138" s="6">
        <x:v>225.7756031841466</x:v>
      </x:c>
      <x:c r="H5138" t="s">
        <x:v>100</x:v>
      </x:c>
      <x:c r="I5138" s="6">
        <x:v>25.089326373229596</x:v>
      </x:c>
      <x:c r="J5138" t="s">
        <x:v>95</x:v>
      </x:c>
      <x:c r="K5138" s="6">
        <x:v>1009</x:v>
      </x:c>
      <x:c r="L5138" t="s">
        <x:v>96</x:v>
      </x:c>
      <x:c r="M5138" t="s">
        <x:v>98</x:v>
      </x:c>
      <x:c r="N5138" s="8">
        <x:v>34.6</x:v>
      </x:c>
      <x:c r="O5138" s="8">
        <x:v>1</x:v>
      </x:c>
      <x:c r="Q5138">
        <x:v>0</x:v>
      </x:c>
      <x:c r="R5138" s="6">
        <x:v>20.569</x:v>
      </x:c>
      <x:c r="S5138" s="8">
        <x:v>12955.216885753382</x:v>
      </x:c>
      <x:c r="T5138" s="12">
        <x:v>397775.55951541866</x:v>
      </x:c>
      <x:c r="U5138" s="12">
        <x:v>56.7663742877738</x:v>
      </x:c>
      <x:c r="V5138" s="12">
        <x:v>44</x:v>
      </x:c>
      <x:c r="W5138" s="12">
        <x:f>NA()</x:f>
      </x:c>
    </x:row>
    <x:row r="5139">
      <x:c r="A5139">
        <x:v>99960</x:v>
      </x:c>
      <x:c r="B5139" s="1">
        <x:v>46238.73011035879</x:v>
      </x:c>
      <x:c r="C5139" s="6">
        <x:v>171.22570947</x:v>
      </x:c>
      <x:c r="D5139" s="14" t="s">
        <x:v>94</x:v>
      </x:c>
      <x:c r="E5139" s="15">
        <x:v>46220.53837559626</x:v>
      </x:c>
      <x:c r="F5139" t="s">
        <x:v>99</x:v>
      </x:c>
      <x:c r="G5139" s="6">
        <x:v>226.01733379426744</x:v>
      </x:c>
      <x:c r="H5139" t="s">
        <x:v>100</x:v>
      </x:c>
      <x:c r="I5139" s="6">
        <x:v>25.07983425102657</x:v>
      </x:c>
      <x:c r="J5139" t="s">
        <x:v>95</x:v>
      </x:c>
      <x:c r="K5139" s="6">
        <x:v>1009</x:v>
      </x:c>
      <x:c r="L5139" t="s">
        <x:v>96</x:v>
      </x:c>
      <x:c r="M5139" t="s">
        <x:v>98</x:v>
      </x:c>
      <x:c r="N5139" s="8">
        <x:v>34.6</x:v>
      </x:c>
      <x:c r="O5139" s="8">
        <x:v>1</x:v>
      </x:c>
      <x:c r="Q5139">
        <x:v>0</x:v>
      </x:c>
      <x:c r="R5139" s="6">
        <x:v>20.56</x:v>
      </x:c>
      <x:c r="S5139" s="8">
        <x:v>12949.568574152985</x:v>
      </x:c>
      <x:c r="T5139" s="12">
        <x:v>397787.0173535223</x:v>
      </x:c>
      <x:c r="U5139" s="12">
        <x:v>56.7663742877738</x:v>
      </x:c>
      <x:c r="V5139" s="12">
        <x:v>44</x:v>
      </x:c>
      <x:c r="W5139" s="12">
        <x:f>NA()</x:f>
      </x:c>
    </x:row>
    <x:row r="5140">
      <x:c r="A5140">
        <x:v>99973</x:v>
      </x:c>
      <x:c r="B5140" s="1">
        <x:v>46238.73013319212</x:v>
      </x:c>
      <x:c r="C5140" s="6">
        <x:v>171.25858947</x:v>
      </x:c>
      <x:c r="D5140" s="14" t="s">
        <x:v>94</x:v>
      </x:c>
      <x:c r="E5140" s="15">
        <x:v>46220.53837559626</x:v>
      </x:c>
      <x:c r="F5140" t="s">
        <x:v>99</x:v>
      </x:c>
      <x:c r="G5140" s="6">
        <x:v>226.37615965908182</x:v>
      </x:c>
      <x:c r="H5140" t="s">
        <x:v>100</x:v>
      </x:c>
      <x:c r="I5140" s="6">
        <x:v>25.08686322501717</x:v>
      </x:c>
      <x:c r="J5140" t="s">
        <x:v>95</x:v>
      </x:c>
      <x:c r="K5140" s="6">
        <x:v>1009</x:v>
      </x:c>
      <x:c r="L5140" t="s">
        <x:v>96</x:v>
      </x:c>
      <x:c r="M5140" t="s">
        <x:v>98</x:v>
      </x:c>
      <x:c r="N5140" s="8">
        <x:v>34.6</x:v>
      </x:c>
      <x:c r="O5140" s="8">
        <x:v>1</x:v>
      </x:c>
      <x:c r="Q5140">
        <x:v>0</x:v>
      </x:c>
      <x:c r="R5140" s="6">
        <x:v>20.54</x:v>
      </x:c>
      <x:c r="S5140" s="8">
        <x:v>12954.128861427349</x:v>
      </x:c>
      <x:c r="T5140" s="12">
        <x:v>397774.77394657355</x:v>
      </x:c>
      <x:c r="U5140" s="12">
        <x:v>56.7663742877738</x:v>
      </x:c>
      <x:c r="V5140" s="12">
        <x:v>44</x:v>
      </x:c>
      <x:c r="W5140" s="12">
        <x:f>NA()</x:f>
      </x:c>
    </x:row>
    <x:row r="5141">
      <x:c r="A5141">
        <x:v>99985</x:v>
      </x:c>
      <x:c r="B5141" s="1">
        <x:v>46238.73015665376</x:v>
      </x:c>
      <x:c r="C5141" s="6">
        <x:v>171.292374225</x:v>
      </x:c>
      <x:c r="D5141" s="14" t="s">
        <x:v>94</x:v>
      </x:c>
      <x:c r="E5141" s="15">
        <x:v>46220.53837559626</x:v>
      </x:c>
      <x:c r="F5141" t="s">
        <x:v>99</x:v>
      </x:c>
      <x:c r="G5141" s="6">
        <x:v>226.22240982022825</x:v>
      </x:c>
      <x:c r="H5141" t="s">
        <x:v>100</x:v>
      </x:c>
      <x:c r="I5141" s="6">
        <x:v>25.076139539826727</x:v>
      </x:c>
      <x:c r="J5141" t="s">
        <x:v>95</x:v>
      </x:c>
      <x:c r="K5141" s="6">
        <x:v>1009</x:v>
      </x:c>
      <x:c r="L5141" t="s">
        <x:v>96</x:v>
      </x:c>
      <x:c r="M5141" t="s">
        <x:v>98</x:v>
      </x:c>
      <x:c r="N5141" s="8">
        <x:v>34.6</x:v>
      </x:c>
      <x:c r="O5141" s="8">
        <x:v>1</x:v>
      </x:c>
      <x:c r="Q5141">
        <x:v>0</x:v>
      </x:c>
      <x:c r="R5141" s="6">
        <x:v>20.551</x:v>
      </x:c>
      <x:c r="S5141" s="8">
        <x:v>12949.824448575635</x:v>
      </x:c>
      <x:c r="T5141" s="12">
        <x:v>397773.9631007827</x:v>
      </x:c>
      <x:c r="U5141" s="12">
        <x:v>56.7663742877738</x:v>
      </x:c>
      <x:c r="V5141" s="12">
        <x:v>44</x:v>
      </x:c>
      <x:c r="W5141" s="12">
        <x:f>NA()</x:f>
      </x:c>
    </x:row>
    <x:row r="5142">
      <x:c r="A5142">
        <x:v>99998</x:v>
      </x:c>
      <x:c r="B5142" s="1">
        <x:v>46238.73017998559</x:v>
      </x:c>
      <x:c r="C5142" s="6">
        <x:v>171.32597207</x:v>
      </x:c>
      <x:c r="D5142" s="14" t="s">
        <x:v>94</x:v>
      </x:c>
      <x:c r="E5142" s="15">
        <x:v>46220.53837559626</x:v>
      </x:c>
      <x:c r="F5142" t="s">
        <x:v>99</x:v>
      </x:c>
      <x:c r="G5142" s="6">
        <x:v>226.1377361852487</x:v>
      </x:c>
      <x:c r="H5142" t="s">
        <x:v>100</x:v>
      </x:c>
      <x:c r="I5142" s="6">
        <x:v>25.064094208773895</x:v>
      </x:c>
      <x:c r="J5142" t="s">
        <x:v>95</x:v>
      </x:c>
      <x:c r="K5142" s="6">
        <x:v>1009</x:v>
      </x:c>
      <x:c r="L5142" t="s">
        <x:v>96</x:v>
      </x:c>
      <x:c r="M5142" t="s">
        <x:v>98</x:v>
      </x:c>
      <x:c r="N5142" s="8">
        <x:v>34.6</x:v>
      </x:c>
      <x:c r="O5142" s="8">
        <x:v>1</x:v>
      </x:c>
      <x:c r="Q5142">
        <x:v>0</x:v>
      </x:c>
      <x:c r="R5142" s="6">
        <x:v>20.558999999999997</x:v>
      </x:c>
      <x:c r="S5142" s="8">
        <x:v>12951.90184426704</x:v>
      </x:c>
      <x:c r="T5142" s="12">
        <x:v>397799.0592453468</x:v>
      </x:c>
      <x:c r="U5142" s="12">
        <x:v>56.7663742877738</x:v>
      </x:c>
      <x:c r="V5142" s="12">
        <x:v>44</x:v>
      </x:c>
      <x:c r="W5142" s="12">
        <x:f>NA()</x:f>
      </x:c>
    </x:row>
    <x:row r="5143">
      <x:c r="A5143">
        <x:v>100001</x:v>
      </x:c>
      <x:c r="B5143" s="1">
        <x:v>46238.73020278578</x:v>
      </x:c>
      <x:c r="C5143" s="6">
        <x:v>171.358804325</x:v>
      </x:c>
      <x:c r="D5143" s="14" t="s">
        <x:v>94</x:v>
      </x:c>
      <x:c r="E5143" s="15">
        <x:v>46220.53837559626</x:v>
      </x:c>
      <x:c r="F5143" t="s">
        <x:v>99</x:v>
      </x:c>
      <x:c r="G5143" s="6">
        <x:v>226.28207384297048</x:v>
      </x:c>
      <x:c r="H5143" t="s">
        <x:v>100</x:v>
      </x:c>
      <x:c r="I5143" s="6">
        <x:v>25.085781843445602</x:v>
      </x:c>
      <x:c r="J5143" t="s">
        <x:v>95</x:v>
      </x:c>
      <x:c r="K5143" s="6">
        <x:v>1009</x:v>
      </x:c>
      <x:c r="L5143" t="s">
        <x:v>96</x:v>
      </x:c>
      <x:c r="M5143" t="s">
        <x:v>98</x:v>
      </x:c>
      <x:c r="N5143" s="8">
        <x:v>34.6</x:v>
      </x:c>
      <x:c r="O5143" s="8">
        <x:v>1</x:v>
      </x:c>
      <x:c r="Q5143">
        <x:v>0</x:v>
      </x:c>
      <x:c r="R5143" s="6">
        <x:v>20.544999999999998</x:v>
      </x:c>
      <x:c r="S5143" s="8">
        <x:v>12949.933603628486</x:v>
      </x:c>
      <x:c r="T5143" s="12">
        <x:v>397783.205983961</x:v>
      </x:c>
      <x:c r="U5143" s="12">
        <x:v>56.7663742877738</x:v>
      </x:c>
      <x:c r="V5143" s="12">
        <x:v>44</x:v>
      </x:c>
      <x:c r="W5143" s="12">
        <x:f>NA()</x:f>
      </x:c>
    </x:row>
    <x:row r="5144">
      <x:c r="A5144">
        <x:v>100019</x:v>
      </x:c>
      <x:c r="B5144" s="1">
        <x:v>46238.73022629575</x:v>
      </x:c>
      <x:c r="C5144" s="6">
        <x:v>171.392658695</x:v>
      </x:c>
      <x:c r="D5144" s="14" t="s">
        <x:v>94</x:v>
      </x:c>
      <x:c r="E5144" s="15">
        <x:v>46220.53837559626</x:v>
      </x:c>
      <x:c r="F5144" t="s">
        <x:v>99</x:v>
      </x:c>
      <x:c r="G5144" s="6">
        <x:v>226.38921896078404</x:v>
      </x:c>
      <x:c r="H5144" t="s">
        <x:v>100</x:v>
      </x:c>
      <x:c r="I5144" s="6">
        <x:v>25.07214445017553</x:v>
      </x:c>
      <x:c r="J5144" t="s">
        <x:v>95</x:v>
      </x:c>
      <x:c r="K5144" s="6">
        <x:v>1009</x:v>
      </x:c>
      <x:c r="L5144" t="s">
        <x:v>96</x:v>
      </x:c>
      <x:c r="M5144" t="s">
        <x:v>98</x:v>
      </x:c>
      <x:c r="N5144" s="8">
        <x:v>34.6</x:v>
      </x:c>
      <x:c r="O5144" s="8">
        <x:v>1</x:v>
      </x:c>
      <x:c r="Q5144">
        <x:v>0</x:v>
      </x:c>
      <x:c r="R5144" s="6">
        <x:v>20.543999999999997</x:v>
      </x:c>
      <x:c r="S5144" s="8">
        <x:v>12948.238054001526</x:v>
      </x:c>
      <x:c r="T5144" s="12">
        <x:v>397776.49313578533</x:v>
      </x:c>
      <x:c r="U5144" s="12">
        <x:v>56.7663742877738</x:v>
      </x:c>
      <x:c r="V5144" s="12">
        <x:v>44</x:v>
      </x:c>
      <x:c r="W5144" s="12">
        <x:f>NA()</x:f>
      </x:c>
    </x:row>
    <x:row r="5145">
      <x:c r="A5145">
        <x:v>100023</x:v>
      </x:c>
      <x:c r="B5145" s="1">
        <x:v>46238.7302492026</x:v>
      </x:c>
      <x:c r="C5145" s="6">
        <x:v>171.42564456</x:v>
      </x:c>
      <x:c r="D5145" s="14" t="s">
        <x:v>94</x:v>
      </x:c>
      <x:c r="E5145" s="15">
        <x:v>46220.53837559626</x:v>
      </x:c>
      <x:c r="F5145" t="s">
        <x:v>99</x:v>
      </x:c>
      <x:c r="G5145" s="6">
        <x:v>226.47131635546097</x:v>
      </x:c>
      <x:c r="H5145" t="s">
        <x:v>100</x:v>
      </x:c>
      <x:c r="I5145" s="6">
        <x:v>25.056104062879967</x:v>
      </x:c>
      <x:c r="J5145" t="s">
        <x:v>95</x:v>
      </x:c>
      <x:c r="K5145" s="6">
        <x:v>1009</x:v>
      </x:c>
      <x:c r="L5145" t="s">
        <x:v>96</x:v>
      </x:c>
      <x:c r="M5145" t="s">
        <x:v>98</x:v>
      </x:c>
      <x:c r="N5145" s="8">
        <x:v>34.6</x:v>
      </x:c>
      <x:c r="O5145" s="8">
        <x:v>1</x:v>
      </x:c>
      <x:c r="Q5145">
        <x:v>0</x:v>
      </x:c>
      <x:c r="R5145" s="6">
        <x:v>20.544999999999998</x:v>
      </x:c>
      <x:c r="S5145" s="8">
        <x:v>12951.687394722278</x:v>
      </x:c>
      <x:c r="T5145" s="12">
        <x:v>397774.99224721955</x:v>
      </x:c>
      <x:c r="U5145" s="12">
        <x:v>56.7663742877738</x:v>
      </x:c>
      <x:c r="V5145" s="12">
        <x:v>44</x:v>
      </x:c>
      <x:c r="W5145" s="12">
        <x:f>NA()</x:f>
      </x:c>
    </x:row>
    <x:row r="5146">
      <x:c r="A5146">
        <x:v>100030</x:v>
      </x:c>
      <x:c r="B5146" s="1">
        <x:v>46238.730272064815</x:v>
      </x:c>
      <x:c r="C5146" s="6">
        <x:v>171.45856614333334</x:v>
      </x:c>
      <x:c r="D5146" s="14" t="s">
        <x:v>94</x:v>
      </x:c>
      <x:c r="E5146" s="15">
        <x:v>46220.53837559626</x:v>
      </x:c>
      <x:c r="F5146" t="s">
        <x:v>99</x:v>
      </x:c>
      <x:c r="G5146" s="6">
        <x:v>225.9385090005037</x:v>
      </x:c>
      <x:c r="H5146" t="s">
        <x:v>100</x:v>
      </x:c>
      <x:c r="I5146" s="6">
        <x:v>25.082717930883973</x:v>
      </x:c>
      <x:c r="J5146" t="s">
        <x:v>95</x:v>
      </x:c>
      <x:c r="K5146" s="6">
        <x:v>1009</x:v>
      </x:c>
      <x:c r="L5146" t="s">
        <x:v>96</x:v>
      </x:c>
      <x:c r="M5146" t="s">
        <x:v>98</x:v>
      </x:c>
      <x:c r="N5146" s="8">
        <x:v>34.6</x:v>
      </x:c>
      <x:c r="O5146" s="8">
        <x:v>1</x:v>
      </x:c>
      <x:c r="Q5146">
        <x:v>0</x:v>
      </x:c>
      <x:c r="R5146" s="6">
        <x:v>20.563</x:v>
      </x:c>
      <x:c r="S5146" s="8">
        <x:v>12950.676748723867</x:v>
      </x:c>
      <x:c r="T5146" s="12">
        <x:v>397780.0928308984</x:v>
      </x:c>
      <x:c r="U5146" s="12">
        <x:v>56.7663742877738</x:v>
      </x:c>
      <x:c r="V5146" s="12">
        <x:v>44</x:v>
      </x:c>
      <x:c r="W5146" s="12">
        <x:f>NA()</x:f>
      </x:c>
    </x:row>
    <x:row r="5147">
      <x:c r="A5147">
        <x:v>100044</x:v>
      </x:c>
      <x:c r="B5147" s="1">
        <x:v>46238.730295601796</x:v>
      </x:c>
      <x:c r="C5147" s="6">
        <x:v>171.49245939166667</x:v>
      </x:c>
      <x:c r="D5147" s="14" t="s">
        <x:v>94</x:v>
      </x:c>
      <x:c r="E5147" s="15">
        <x:v>46220.53837559626</x:v>
      </x:c>
      <x:c r="F5147" t="s">
        <x:v>99</x:v>
      </x:c>
      <x:c r="G5147" s="6">
        <x:v>226.29911634702339</x:v>
      </x:c>
      <x:c r="H5147" t="s">
        <x:v>100</x:v>
      </x:c>
      <x:c r="I5147" s="6">
        <x:v>25.08310842938863</x:v>
      </x:c>
      <x:c r="J5147" t="s">
        <x:v>95</x:v>
      </x:c>
      <x:c r="K5147" s="6">
        <x:v>1009</x:v>
      </x:c>
      <x:c r="L5147" t="s">
        <x:v>96</x:v>
      </x:c>
      <x:c r="M5147" t="s">
        <x:v>98</x:v>
      </x:c>
      <x:c r="N5147" s="8">
        <x:v>34.6</x:v>
      </x:c>
      <x:c r="O5147" s="8">
        <x:v>1</x:v>
      </x:c>
      <x:c r="Q5147">
        <x:v>0</x:v>
      </x:c>
      <x:c r="R5147" s="6">
        <x:v>20.544999999999998</x:v>
      </x:c>
      <x:c r="S5147" s="8">
        <x:v>12950.90388121883</x:v>
      </x:c>
      <x:c r="T5147" s="12">
        <x:v>397782.2201408158</x:v>
      </x:c>
      <x:c r="U5147" s="12">
        <x:v>56.7663742877738</x:v>
      </x:c>
      <x:c r="V5147" s="12">
        <x:v>44</x:v>
      </x:c>
      <x:c r="W5147" s="12">
        <x:f>NA()</x:f>
      </x:c>
    </x:row>
    <x:row r="5148">
      <x:c r="A5148">
        <x:v>100055</x:v>
      </x:c>
      <x:c r="B5148" s="1">
        <x:v>46238.73031849397</x:v>
      </x:c>
      <x:c r="C5148" s="6">
        <x:v>171.52542412</x:v>
      </x:c>
      <x:c r="D5148" s="14" t="s">
        <x:v>94</x:v>
      </x:c>
      <x:c r="E5148" s="15">
        <x:v>46220.53837559626</x:v>
      </x:c>
      <x:c r="F5148" t="s">
        <x:v>99</x:v>
      </x:c>
      <x:c r="G5148" s="6">
        <x:v>225.84848136282483</x:v>
      </x:c>
      <x:c r="H5148" t="s">
        <x:v>100</x:v>
      </x:c>
      <x:c r="I5148" s="6">
        <x:v>25.08103578399914</x:v>
      </x:c>
      <x:c r="J5148" t="s">
        <x:v>95</x:v>
      </x:c>
      <x:c r="K5148" s="6">
        <x:v>1009</x:v>
      </x:c>
      <x:c r="L5148" t="s">
        <x:v>96</x:v>
      </x:c>
      <x:c r="M5148" t="s">
        <x:v>98</x:v>
      </x:c>
      <x:c r="N5148" s="8">
        <x:v>34.6</x:v>
      </x:c>
      <x:c r="O5148" s="8">
        <x:v>1</x:v>
      </x:c>
      <x:c r="Q5148">
        <x:v>0</x:v>
      </x:c>
      <x:c r="R5148" s="6">
        <x:v>20.567999999999998</x:v>
      </x:c>
      <x:c r="S5148" s="8">
        <x:v>12942.541969162123</x:v>
      </x:c>
      <x:c r="T5148" s="12">
        <x:v>397774.85635903035</x:v>
      </x:c>
      <x:c r="U5148" s="12">
        <x:v>56.7663742877738</x:v>
      </x:c>
      <x:c r="V5148" s="12">
        <x:v>44</x:v>
      </x:c>
      <x:c r="W5148" s="12">
        <x:f>NA()</x:f>
      </x:c>
    </x:row>
    <x:row r="5149">
      <x:c r="A5149">
        <x:v>100067</x:v>
      </x:c>
      <x:c r="B5149" s="1">
        <x:v>46238.73034197412</x:v>
      </x:c>
      <x:c r="C5149" s="6">
        <x:v>171.55923555</x:v>
      </x:c>
      <x:c r="D5149" s="14" t="s">
        <x:v>94</x:v>
      </x:c>
      <x:c r="E5149" s="15">
        <x:v>46220.53837559626</x:v>
      </x:c>
      <x:c r="F5149" t="s">
        <x:v>99</x:v>
      </x:c>
      <x:c r="G5149" s="6">
        <x:v>225.82150549739487</x:v>
      </x:c>
      <x:c r="H5149" t="s">
        <x:v>100</x:v>
      </x:c>
      <x:c r="I5149" s="6">
        <x:v>25.075779080415032</x:v>
      </x:c>
      <x:c r="J5149" t="s">
        <x:v>95</x:v>
      </x:c>
      <x:c r="K5149" s="6">
        <x:v>1009</x:v>
      </x:c>
      <x:c r="L5149" t="s">
        <x:v>96</x:v>
      </x:c>
      <x:c r="M5149" t="s">
        <x:v>98</x:v>
      </x:c>
      <x:c r="N5149" s="8">
        <x:v>34.6</x:v>
      </x:c>
      <x:c r="O5149" s="8">
        <x:v>1</x:v>
      </x:c>
      <x:c r="Q5149">
        <x:v>0</x:v>
      </x:c>
      <x:c r="R5149" s="6">
        <x:v>20.570999999999998</x:v>
      </x:c>
      <x:c r="S5149" s="8">
        <x:v>12953.311739734136</x:v>
      </x:c>
      <x:c r="T5149" s="12">
        <x:v>397767.26313703455</x:v>
      </x:c>
      <x:c r="U5149" s="12">
        <x:v>56.7663742877738</x:v>
      </x:c>
      <x:c r="V5149" s="12">
        <x:v>44</x:v>
      </x:c>
      <x:c r="W5149" s="12">
        <x:f>NA()</x:f>
      </x:c>
    </x:row>
    <x:row r="5150">
      <x:c r="A5150">
        <x:v>100074</x:v>
      </x:c>
      <x:c r="B5150" s="1">
        <x:v>46238.73036485174</x:v>
      </x:c>
      <x:c r="C5150" s="6">
        <x:v>171.59217932333334</x:v>
      </x:c>
      <x:c r="D5150" s="14" t="s">
        <x:v>94</x:v>
      </x:c>
      <x:c r="E5150" s="15">
        <x:v>46220.53837559626</x:v>
      </x:c>
      <x:c r="F5150" t="s">
        <x:v>99</x:v>
      </x:c>
      <x:c r="G5150" s="6">
        <x:v>226.41556613719536</x:v>
      </x:c>
      <x:c r="H5150" t="s">
        <x:v>100</x:v>
      </x:c>
      <x:c r="I5150" s="6">
        <x:v>25.064845163312384</x:v>
      </x:c>
      <x:c r="J5150" t="s">
        <x:v>95</x:v>
      </x:c>
      <x:c r="K5150" s="6">
        <x:v>1009</x:v>
      </x:c>
      <x:c r="L5150" t="s">
        <x:v>96</x:v>
      </x:c>
      <x:c r="M5150" t="s">
        <x:v>98</x:v>
      </x:c>
      <x:c r="N5150" s="8">
        <x:v>34.6</x:v>
      </x:c>
      <x:c r="O5150" s="8">
        <x:v>1</x:v>
      </x:c>
      <x:c r="Q5150">
        <x:v>0</x:v>
      </x:c>
      <x:c r="R5150" s="6">
        <x:v>20.544999999999998</x:v>
      </x:c>
      <x:c r="S5150" s="8">
        <x:v>12955.179898988794</x:v>
      </x:c>
      <x:c r="T5150" s="12">
        <x:v>397782.9493748025</x:v>
      </x:c>
      <x:c r="U5150" s="12">
        <x:v>56.7663742877738</x:v>
      </x:c>
      <x:c r="V5150" s="12">
        <x:v>44</x:v>
      </x:c>
      <x:c r="W5150" s="12">
        <x:f>NA()</x:f>
      </x:c>
    </x:row>
    <x:row r="5151">
      <x:c r="A5151">
        <x:v>100087</x:v>
      </x:c>
      <x:c r="B5151" s="1">
        <x:v>46238.73038830331</x:v>
      </x:c>
      <x:c r="C5151" s="6">
        <x:v>171.62594957166667</x:v>
      </x:c>
      <x:c r="D5151" s="14" t="s">
        <x:v>94</x:v>
      </x:c>
      <x:c r="E5151" s="15">
        <x:v>46220.53837559626</x:v>
      </x:c>
      <x:c r="F5151" t="s">
        <x:v>99</x:v>
      </x:c>
      <x:c r="G5151" s="6">
        <x:v>226.48689155622054</x:v>
      </x:c>
      <x:c r="H5151" t="s">
        <x:v>100</x:v>
      </x:c>
      <x:c r="I5151" s="6">
        <x:v>25.07583915698069</x:v>
      </x:c>
      <x:c r="J5151" t="s">
        <x:v>95</x:v>
      </x:c>
      <x:c r="K5151" s="6">
        <x:v>1009</x:v>
      </x:c>
      <x:c r="L5151" t="s">
        <x:v>96</x:v>
      </x:c>
      <x:c r="M5151" t="s">
        <x:v>98</x:v>
      </x:c>
      <x:c r="N5151" s="8">
        <x:v>34.6</x:v>
      </x:c>
      <x:c r="O5151" s="8">
        <x:v>1</x:v>
      </x:c>
      <x:c r="Q5151">
        <x:v>0</x:v>
      </x:c>
      <x:c r="R5151" s="6">
        <x:v>20.537999999999997</x:v>
      </x:c>
      <x:c r="S5151" s="8">
        <x:v>12953.358342753883</x:v>
      </x:c>
      <x:c r="T5151" s="12">
        <x:v>397780.6246514199</x:v>
      </x:c>
      <x:c r="U5151" s="12">
        <x:v>56.7663742877738</x:v>
      </x:c>
      <x:c r="V5151" s="12">
        <x:v>44</x:v>
      </x:c>
      <x:c r="W5151" s="12">
        <x:f>NA()</x:f>
      </x:c>
    </x:row>
    <x:row r="5152">
      <x:c r="A5152">
        <x:v>100094</x:v>
      </x:c>
      <x:c r="B5152" s="1">
        <x:v>46238.730411162804</x:v>
      </x:c>
      <x:c r="C5152" s="6">
        <x:v>171.65886725666667</x:v>
      </x:c>
      <x:c r="D5152" s="14" t="s">
        <x:v>94</x:v>
      </x:c>
      <x:c r="E5152" s="15">
        <x:v>46220.53837559626</x:v>
      </x:c>
      <x:c r="F5152" t="s">
        <x:v>99</x:v>
      </x:c>
      <x:c r="G5152" s="6">
        <x:v>225.8879284271976</x:v>
      </x:c>
      <x:c r="H5152" t="s">
        <x:v>100</x:v>
      </x:c>
      <x:c r="I5152" s="6">
        <x:v>25.078001914069773</x:v>
      </x:c>
      <x:c r="J5152" t="s">
        <x:v>95</x:v>
      </x:c>
      <x:c r="K5152" s="6">
        <x:v>1009</x:v>
      </x:c>
      <x:c r="L5152" t="s">
        <x:v>96</x:v>
      </x:c>
      <x:c r="M5152" t="s">
        <x:v>98</x:v>
      </x:c>
      <x:c r="N5152" s="8">
        <x:v>34.6</x:v>
      </x:c>
      <x:c r="O5152" s="8">
        <x:v>1</x:v>
      </x:c>
      <x:c r="Q5152">
        <x:v>0</x:v>
      </x:c>
      <x:c r="R5152" s="6">
        <x:v>20.566999999999997</x:v>
      </x:c>
      <x:c r="S5152" s="8">
        <x:v>12952.196218876572</x:v>
      </x:c>
      <x:c r="T5152" s="12">
        <x:v>397779.19827220135</x:v>
      </x:c>
      <x:c r="U5152" s="12">
        <x:v>56.7663742877738</x:v>
      </x:c>
      <x:c r="V5152" s="12">
        <x:v>44</x:v>
      </x:c>
      <x:c r="W5152" s="12">
        <x:f>NA()</x:f>
      </x:c>
    </x:row>
    <x:row r="5153">
      <x:c r="A5153">
        <x:v>100109</x:v>
      </x:c>
      <x:c r="B5153" s="1">
        <x:v>46238.73043457499</x:v>
      </x:c>
      <x:c r="C5153" s="6">
        <x:v>171.69258079666668</x:v>
      </x:c>
      <x:c r="D5153" s="14" t="s">
        <x:v>94</x:v>
      </x:c>
      <x:c r="E5153" s="15">
        <x:v>46220.53837559626</x:v>
      </x:c>
      <x:c r="F5153" t="s">
        <x:v>99</x:v>
      </x:c>
      <x:c r="G5153" s="6">
        <x:v>226.20919376284485</x:v>
      </x:c>
      <x:c r="H5153" t="s">
        <x:v>100</x:v>
      </x:c>
      <x:c r="I5153" s="6">
        <x:v>25.056043986666737</x:v>
      </x:c>
      <x:c r="J5153" t="s">
        <x:v>95</x:v>
      </x:c>
      <x:c r="K5153" s="6">
        <x:v>1009</x:v>
      </x:c>
      <x:c r="L5153" t="s">
        <x:v>96</x:v>
      </x:c>
      <x:c r="M5153" t="s">
        <x:v>98</x:v>
      </x:c>
      <x:c r="N5153" s="8">
        <x:v>34.6</x:v>
      </x:c>
      <x:c r="O5153" s="8">
        <x:v>1</x:v>
      </x:c>
      <x:c r="Q5153">
        <x:v>0</x:v>
      </x:c>
      <x:c r="R5153" s="6">
        <x:v>20.557999999999996</x:v>
      </x:c>
      <x:c r="S5153" s="8">
        <x:v>12948.29421080011</x:v>
      </x:c>
      <x:c r="T5153" s="12">
        <x:v>397786.367472215</x:v>
      </x:c>
      <x:c r="U5153" s="12">
        <x:v>56.7663742877738</x:v>
      </x:c>
      <x:c r="V5153" s="12">
        <x:v>44</x:v>
      </x:c>
      <x:c r="W5153" s="12">
        <x:f>NA()</x:f>
      </x:c>
    </x:row>
    <x:row r="5154">
      <x:c r="A5154">
        <x:v>100114</x:v>
      </x:c>
      <x:c r="B5154" s="1">
        <x:v>46238.73045746998</x:v>
      </x:c>
      <x:c r="C5154" s="6">
        <x:v>171.72554958</x:v>
      </x:c>
      <x:c r="D5154" s="14" t="s">
        <x:v>94</x:v>
      </x:c>
      <x:c r="E5154" s="15">
        <x:v>46220.53837559626</x:v>
      </x:c>
      <x:c r="F5154" t="s">
        <x:v>99</x:v>
      </x:c>
      <x:c r="G5154" s="6">
        <x:v>226.2271001689672</x:v>
      </x:c>
      <x:c r="H5154" t="s">
        <x:v>100</x:v>
      </x:c>
      <x:c r="I5154" s="6">
        <x:v>25.05006640885358</x:v>
      </x:c>
      <x:c r="J5154" t="s">
        <x:v>95</x:v>
      </x:c>
      <x:c r="K5154" s="6">
        <x:v>1009</x:v>
      </x:c>
      <x:c r="L5154" t="s">
        <x:v>96</x:v>
      </x:c>
      <x:c r="M5154" t="s">
        <x:v>98</x:v>
      </x:c>
      <x:c r="N5154" s="8">
        <x:v>34.6</x:v>
      </x:c>
      <x:c r="O5154" s="8">
        <x:v>1</x:v>
      </x:c>
      <x:c r="Q5154">
        <x:v>0</x:v>
      </x:c>
      <x:c r="R5154" s="6">
        <x:v>20.558999999999997</x:v>
      </x:c>
      <x:c r="S5154" s="8">
        <x:v>12946.722931662467</x:v>
      </x:c>
      <x:c r="T5154" s="12">
        <x:v>397782.69965006073</x:v>
      </x:c>
      <x:c r="U5154" s="12">
        <x:v>56.7663742877738</x:v>
      </x:c>
      <x:c r="V5154" s="12">
        <x:v>44</x:v>
      </x:c>
      <x:c r="W5154" s="12">
        <x:f>NA()</x:f>
      </x:c>
    </x:row>
    <x:row r="5155">
      <x:c r="A5155">
        <x:v>100129</x:v>
      </x:c>
      <x:c r="B5155" s="1">
        <x:v>46238.73048092578</x:v>
      </x:c>
      <x:c r="C5155" s="6">
        <x:v>171.75932592666666</x:v>
      </x:c>
      <x:c r="D5155" s="14" t="s">
        <x:v>94</x:v>
      </x:c>
      <x:c r="E5155" s="15">
        <x:v>46220.53837559626</x:v>
      </x:c>
      <x:c r="F5155" t="s">
        <x:v>99</x:v>
      </x:c>
      <x:c r="G5155" s="6">
        <x:v>226.73094591256074</x:v>
      </x:c>
      <x:c r="H5155" t="s">
        <x:v>100</x:v>
      </x:c>
      <x:c r="I5155" s="6">
        <x:v>25.075628889005202</x:v>
      </x:c>
      <x:c r="J5155" t="s">
        <x:v>95</x:v>
      </x:c>
      <x:c r="K5155" s="6">
        <x:v>1009</x:v>
      </x:c>
      <x:c r="L5155" t="s">
        <x:v>96</x:v>
      </x:c>
      <x:c r="M5155" t="s">
        <x:v>98</x:v>
      </x:c>
      <x:c r="N5155" s="8">
        <x:v>34.6</x:v>
      </x:c>
      <x:c r="O5155" s="8">
        <x:v>1</x:v>
      </x:c>
      <x:c r="Q5155">
        <x:v>0</x:v>
      </x:c>
      <x:c r="R5155" s="6">
        <x:v>20.525999999999996</x:v>
      </x:c>
      <x:c r="S5155" s="8">
        <x:v>12950.630129931127</x:v>
      </x:c>
      <x:c r="T5155" s="12">
        <x:v>397777.7662322898</x:v>
      </x:c>
      <x:c r="U5155" s="12">
        <x:v>56.7663742877738</x:v>
      </x:c>
      <x:c r="V5155" s="12">
        <x:v>44</x:v>
      </x:c>
      <x:c r="W5155" s="12">
        <x:f>NA()</x:f>
      </x:c>
    </x:row>
    <x:row r="5156">
      <x:c r="A5156">
        <x:v>100139</x:v>
      </x:c>
      <x:c r="B5156" s="1">
        <x:v>46238.73050376384</x:v>
      </x:c>
      <x:c r="C5156" s="6">
        <x:v>171.79221274333332</x:v>
      </x:c>
      <x:c r="D5156" s="14" t="s">
        <x:v>94</x:v>
      </x:c>
      <x:c r="E5156" s="15">
        <x:v>46220.53837559626</x:v>
      </x:c>
      <x:c r="F5156" t="s">
        <x:v>99</x:v>
      </x:c>
      <x:c r="G5156" s="6">
        <x:v>225.6543865154426</x:v>
      </x:c>
      <x:c r="H5156" t="s">
        <x:v>100</x:v>
      </x:c>
      <x:c r="I5156" s="6">
        <x:v>25.086232419058433</x:v>
      </x:c>
      <x:c r="J5156" t="s">
        <x:v>95</x:v>
      </x:c>
      <x:c r="K5156" s="6">
        <x:v>1009</x:v>
      </x:c>
      <x:c r="L5156" t="s">
        <x:v>96</x:v>
      </x:c>
      <x:c r="M5156" t="s">
        <x:v>98</x:v>
      </x:c>
      <x:c r="N5156" s="8">
        <x:v>34.6</x:v>
      </x:c>
      <x:c r="O5156" s="8">
        <x:v>1</x:v>
      </x:c>
      <x:c r="Q5156">
        <x:v>0</x:v>
      </x:c>
      <x:c r="R5156" s="6">
        <x:v>20.575999999999997</x:v>
      </x:c>
      <x:c r="S5156" s="8">
        <x:v>12956.956055566867</x:v>
      </x:c>
      <x:c r="T5156" s="12">
        <x:v>397784.86269303254</x:v>
      </x:c>
      <x:c r="U5156" s="12">
        <x:v>56.7663742877738</x:v>
      </x:c>
      <x:c r="V5156" s="12">
        <x:v>44</x:v>
      </x:c>
      <x:c r="W5156" s="12">
        <x:f>NA()</x:f>
      </x:c>
    </x:row>
    <x:row r="5157">
      <x:c r="A5157">
        <x:v>100147</x:v>
      </x:c>
      <x:c r="B5157" s="1">
        <x:v>46238.730527147316</x:v>
      </x:c>
      <x:c r="C5157" s="6">
        <x:v>171.82588494</x:v>
      </x:c>
      <x:c r="D5157" s="14" t="s">
        <x:v>94</x:v>
      </x:c>
      <x:c r="E5157" s="15">
        <x:v>46220.53837559626</x:v>
      </x:c>
      <x:c r="F5157" t="s">
        <x:v>99</x:v>
      </x:c>
      <x:c r="G5157" s="6">
        <x:v>226.148887457921</x:v>
      </x:c>
      <x:c r="H5157" t="s">
        <x:v>100</x:v>
      </x:c>
      <x:c r="I5157" s="6">
        <x:v>25.071844067687834</x:v>
      </x:c>
      <x:c r="J5157" t="s">
        <x:v>95</x:v>
      </x:c>
      <x:c r="K5157" s="6">
        <x:v>1009</x:v>
      </x:c>
      <x:c r="L5157" t="s">
        <x:v>96</x:v>
      </x:c>
      <x:c r="M5157" t="s">
        <x:v>98</x:v>
      </x:c>
      <x:c r="N5157" s="8">
        <x:v>34.6</x:v>
      </x:c>
      <x:c r="O5157" s="8">
        <x:v>1</x:v>
      </x:c>
      <x:c r="Q5157">
        <x:v>0</x:v>
      </x:c>
      <x:c r="R5157" s="6">
        <x:v>20.555999999999997</x:v>
      </x:c>
      <x:c r="S5157" s="8">
        <x:v>12951.441579375329</x:v>
      </x:c>
      <x:c r="T5157" s="12">
        <x:v>397782.1056323712</x:v>
      </x:c>
      <x:c r="U5157" s="12">
        <x:v>56.7663742877738</x:v>
      </x:c>
      <x:c r="V5157" s="12">
        <x:v>44</x:v>
      </x:c>
      <x:c r="W5157" s="12">
        <x:f>NA()</x:f>
      </x:c>
    </x:row>
    <x:row r="5158">
      <x:c r="A5158">
        <x:v>100154</x:v>
      </x:c>
      <x:c r="B5158" s="1">
        <x:v>46238.73055004051</x:v>
      </x:c>
      <x:c r="C5158" s="6">
        <x:v>171.85885114</x:v>
      </x:c>
      <x:c r="D5158" s="14" t="s">
        <x:v>94</x:v>
      </x:c>
      <x:c r="E5158" s="15">
        <x:v>46220.53837559626</x:v>
      </x:c>
      <x:c r="F5158" t="s">
        <x:v>99</x:v>
      </x:c>
      <x:c r="G5158" s="6">
        <x:v>226.23511479848185</x:v>
      </x:c>
      <x:c r="H5158" t="s">
        <x:v>100</x:v>
      </x:c>
      <x:c r="I5158" s="6">
        <x:v>25.05514284360197</x:v>
      </x:c>
      <x:c r="J5158" t="s">
        <x:v>95</x:v>
      </x:c>
      <x:c r="K5158" s="6">
        <x:v>1009</x:v>
      </x:c>
      <x:c r="L5158" t="s">
        <x:v>96</x:v>
      </x:c>
      <x:c r="M5158" t="s">
        <x:v>98</x:v>
      </x:c>
      <x:c r="N5158" s="8">
        <x:v>34.6</x:v>
      </x:c>
      <x:c r="O5158" s="8">
        <x:v>1</x:v>
      </x:c>
      <x:c r="Q5158">
        <x:v>0</x:v>
      </x:c>
      <x:c r="R5158" s="6">
        <x:v>20.557</x:v>
      </x:c>
      <x:c r="S5158" s="8">
        <x:v>12956.247814204717</x:v>
      </x:c>
      <x:c r="T5158" s="12">
        <x:v>397787.72012343234</x:v>
      </x:c>
      <x:c r="U5158" s="12">
        <x:v>56.7663742877738</x:v>
      </x:c>
      <x:c r="V5158" s="12">
        <x:v>44</x:v>
      </x:c>
      <x:c r="W5158" s="12">
        <x:f>NA()</x:f>
      </x:c>
    </x:row>
    <x:row r="5159">
      <x:c r="A5159">
        <x:v>100169</x:v>
      </x:c>
      <x:c r="B5159" s="1">
        <x:v>46238.73057351273</x:v>
      </x:c>
      <x:c r="C5159" s="6">
        <x:v>171.89265114666668</x:v>
      </x:c>
      <x:c r="D5159" s="14" t="s">
        <x:v>94</x:v>
      </x:c>
      <x:c r="E5159" s="15">
        <x:v>46220.53837559626</x:v>
      </x:c>
      <x:c r="F5159" t="s">
        <x:v>99</x:v>
      </x:c>
      <x:c r="G5159" s="6">
        <x:v>226.0515230458066</x:v>
      </x:c>
      <x:c r="H5159" t="s">
        <x:v>100</x:v>
      </x:c>
      <x:c r="I5159" s="6">
        <x:v>25.06496531605444</x:v>
      </x:c>
      <x:c r="J5159" t="s">
        <x:v>95</x:v>
      </x:c>
      <x:c r="K5159" s="6">
        <x:v>1009</x:v>
      </x:c>
      <x:c r="L5159" t="s">
        <x:v>96</x:v>
      </x:c>
      <x:c r="M5159" t="s">
        <x:v>98</x:v>
      </x:c>
      <x:c r="N5159" s="8">
        <x:v>34.6</x:v>
      </x:c>
      <x:c r="O5159" s="8">
        <x:v>1</x:v>
      </x:c>
      <x:c r="Q5159">
        <x:v>0</x:v>
      </x:c>
      <x:c r="R5159" s="6">
        <x:v>20.563</x:v>
      </x:c>
      <x:c r="S5159" s="8">
        <x:v>12953.170199936649</x:v>
      </x:c>
      <x:c r="T5159" s="12">
        <x:v>397773.2435655298</x:v>
      </x:c>
      <x:c r="U5159" s="12">
        <x:v>56.7663742877738</x:v>
      </x:c>
      <x:c r="V5159" s="12">
        <x:v>44</x:v>
      </x:c>
      <x:c r="W5159" s="12">
        <x:f>NA()</x:f>
      </x:c>
    </x:row>
    <x:row r="5160">
      <x:c r="A5160">
        <x:v>100174</x:v>
      </x:c>
      <x:c r="B5160" s="1">
        <x:v>46238.73059628347</x:v>
      </x:c>
      <x:c r="C5160" s="6">
        <x:v>171.92544101</x:v>
      </x:c>
      <x:c r="D5160" s="14" t="s">
        <x:v>94</x:v>
      </x:c>
      <x:c r="E5160" s="15">
        <x:v>46220.53837559626</x:v>
      </x:c>
      <x:c r="F5160" t="s">
        <x:v>99</x:v>
      </x:c>
      <x:c r="G5160" s="6">
        <x:v>225.85651739199272</x:v>
      </x:c>
      <x:c r="H5160" t="s">
        <x:v>100</x:v>
      </x:c>
      <x:c r="I5160" s="6">
        <x:v>25.06394401788657</x:v>
      </x:c>
      <x:c r="J5160" t="s">
        <x:v>95</x:v>
      </x:c>
      <x:c r="K5160" s="6">
        <x:v>1009</x:v>
      </x:c>
      <x:c r="L5160" t="s">
        <x:v>96</x:v>
      </x:c>
      <x:c r="M5160" t="s">
        <x:v>98</x:v>
      </x:c>
      <x:c r="N5160" s="8">
        <x:v>34.6</x:v>
      </x:c>
      <x:c r="O5160" s="8">
        <x:v>1</x:v>
      </x:c>
      <x:c r="Q5160">
        <x:v>0</x:v>
      </x:c>
      <x:c r="R5160" s="6">
        <x:v>20.572999999999997</x:v>
      </x:c>
      <x:c r="S5160" s="8">
        <x:v>12955.457400715062</x:v>
      </x:c>
      <x:c r="T5160" s="12">
        <x:v>397770.3488651846</x:v>
      </x:c>
      <x:c r="U5160" s="12">
        <x:v>56.7663742877738</x:v>
      </x:c>
      <x:c r="V5160" s="12">
        <x:v>44</x:v>
      </x:c>
      <x:c r="W5160" s="12">
        <x:f>NA()</x:f>
      </x:c>
    </x:row>
    <x:row r="5161">
      <x:c r="A5161">
        <x:v>100186</x:v>
      </x:c>
      <x:c r="B5161" s="1">
        <x:v>46238.73061977937</x:v>
      </x:c>
      <x:c r="C5161" s="6">
        <x:v>171.95927511</x:v>
      </x:c>
      <x:c r="D5161" s="14" t="s">
        <x:v>94</x:v>
      </x:c>
      <x:c r="E5161" s="15">
        <x:v>46220.53837559626</x:v>
      </x:c>
      <x:c r="F5161" t="s">
        <x:v>99</x:v>
      </x:c>
      <x:c r="G5161" s="6">
        <x:v>226.5799573765383</x:v>
      </x:c>
      <x:c r="H5161" t="s">
        <x:v>100</x:v>
      </x:c>
      <x:c r="I5161" s="6">
        <x:v>25.05174854022789</x:v>
      </x:c>
      <x:c r="J5161" t="s">
        <x:v>95</x:v>
      </x:c>
      <x:c r="K5161" s="6">
        <x:v>1009</x:v>
      </x:c>
      <x:c r="L5161" t="s">
        <x:v>96</x:v>
      </x:c>
      <x:c r="M5161" t="s">
        <x:v>98</x:v>
      </x:c>
      <x:c r="N5161" s="8">
        <x:v>34.6</x:v>
      </x:c>
      <x:c r="O5161" s="8">
        <x:v>1</x:v>
      </x:c>
      <x:c r="Q5161">
        <x:v>0</x:v>
      </x:c>
      <x:c r="R5161" s="6">
        <x:v>20.540999999999997</x:v>
      </x:c>
      <x:c r="S5161" s="8">
        <x:v>12949.796565450635</x:v>
      </x:c>
      <x:c r="T5161" s="12">
        <x:v>397777.3839089074</x:v>
      </x:c>
      <x:c r="U5161" s="12">
        <x:v>56.7663742877738</x:v>
      </x:c>
      <x:c r="V5161" s="12">
        <x:v>44</x:v>
      </x:c>
      <x:c r="W5161" s="12">
        <x:f>NA()</x:f>
      </x:c>
    </x:row>
    <x:row r="5162">
      <x:c r="A5162">
        <x:v>100194</x:v>
      </x:c>
      <x:c r="B5162" s="1">
        <x:v>46238.7306425699</x:v>
      </x:c>
      <x:c r="C5162" s="6">
        <x:v>171.99209346333333</x:v>
      </x:c>
      <x:c r="D5162" s="14" t="s">
        <x:v>94</x:v>
      </x:c>
      <x:c r="E5162" s="15">
        <x:v>46220.53837559626</x:v>
      </x:c>
      <x:c r="F5162" t="s">
        <x:v>99</x:v>
      </x:c>
      <x:c r="G5162" s="6">
        <x:v>226.27416259749145</x:v>
      </x:c>
      <x:c r="H5162" t="s">
        <x:v>100</x:v>
      </x:c>
      <x:c r="I5162" s="6">
        <x:v>25.049015077172044</x:v>
      </x:c>
      <x:c r="J5162" t="s">
        <x:v>95</x:v>
      </x:c>
      <x:c r="K5162" s="6">
        <x:v>1009</x:v>
      </x:c>
      <x:c r="L5162" t="s">
        <x:v>96</x:v>
      </x:c>
      <x:c r="M5162" t="s">
        <x:v>98</x:v>
      </x:c>
      <x:c r="N5162" s="8">
        <x:v>34.6</x:v>
      </x:c>
      <x:c r="O5162" s="8">
        <x:v>1</x:v>
      </x:c>
      <x:c r="Q5162">
        <x:v>0</x:v>
      </x:c>
      <x:c r="R5162" s="6">
        <x:v>20.557</x:v>
      </x:c>
      <x:c r="S5162" s="8">
        <x:v>12951.786822305534</x:v>
      </x:c>
      <x:c r="T5162" s="12">
        <x:v>397767.05217710446</x:v>
      </x:c>
      <x:c r="U5162" s="12">
        <x:v>56.7663742877738</x:v>
      </x:c>
      <x:c r="V5162" s="12">
        <x:v>44</x:v>
      </x:c>
      <x:c r="W5162" s="12">
        <x:f>NA()</x:f>
      </x:c>
    </x:row>
    <x:row r="5163">
      <x:c r="A5163">
        <x:v>100204</x:v>
      </x:c>
      <x:c r="B5163" s="1">
        <x:v>46238.73066599846</x:v>
      </x:c>
      <x:c r="C5163" s="6">
        <x:v>172.02583059333332</x:v>
      </x:c>
      <x:c r="D5163" s="14" t="s">
        <x:v>94</x:v>
      </x:c>
      <x:c r="E5163" s="15">
        <x:v>46220.53837559626</x:v>
      </x:c>
      <x:c r="F5163" t="s">
        <x:v>99</x:v>
      </x:c>
      <x:c r="G5163" s="6">
        <x:v>225.85844574620035</x:v>
      </x:c>
      <x:c r="H5163" t="s">
        <x:v>100</x:v>
      </x:c>
      <x:c r="I5163" s="6">
        <x:v>25.031983549783945</x:v>
      </x:c>
      <x:c r="J5163" t="s">
        <x:v>95</x:v>
      </x:c>
      <x:c r="K5163" s="6">
        <x:v>1009</x:v>
      </x:c>
      <x:c r="L5163" t="s">
        <x:v>96</x:v>
      </x:c>
      <x:c r="M5163" t="s">
        <x:v>98</x:v>
      </x:c>
      <x:c r="N5163" s="8">
        <x:v>34.6</x:v>
      </x:c>
      <x:c r="O5163" s="8">
        <x:v>1</x:v>
      </x:c>
      <x:c r="Q5163">
        <x:v>0</x:v>
      </x:c>
      <x:c r="R5163" s="6">
        <x:v>20.583</x:v>
      </x:c>
      <x:c r="S5163" s="8">
        <x:v>12952.956464008328</x:v>
      </x:c>
      <x:c r="T5163" s="12">
        <x:v>397764.5372791655</x:v>
      </x:c>
      <x:c r="U5163" s="12">
        <x:v>56.7663742877738</x:v>
      </x:c>
      <x:c r="V5163" s="12">
        <x:v>44</x:v>
      </x:c>
      <x:c r="W5163" s="12">
        <x:f>NA()</x:f>
      </x:c>
    </x:row>
    <x:row r="5164">
      <x:c r="A5164">
        <x:v>100214</x:v>
      </x:c>
      <x:c r="B5164" s="1">
        <x:v>46238.73068889137</x:v>
      </x:c>
      <x:c r="C5164" s="6">
        <x:v>172.05879639166668</x:v>
      </x:c>
      <x:c r="D5164" s="14" t="s">
        <x:v>94</x:v>
      </x:c>
      <x:c r="E5164" s="15">
        <x:v>46220.53837559626</x:v>
      </x:c>
      <x:c r="F5164" t="s">
        <x:v>99</x:v>
      </x:c>
      <x:c r="G5164" s="6">
        <x:v>225.81297935992166</x:v>
      </x:c>
      <x:c r="H5164" t="s">
        <x:v>100</x:v>
      </x:c>
      <x:c r="I5164" s="6">
        <x:v>25.039132575454005</x:v>
      </x:c>
      <x:c r="J5164" t="s">
        <x:v>95</x:v>
      </x:c>
      <x:c r="K5164" s="6">
        <x:v>1009</x:v>
      </x:c>
      <x:c r="L5164" t="s">
        <x:v>96</x:v>
      </x:c>
      <x:c r="M5164" t="s">
        <x:v>98</x:v>
      </x:c>
      <x:c r="N5164" s="8">
        <x:v>34.6</x:v>
      </x:c>
      <x:c r="O5164" s="8">
        <x:v>1</x:v>
      </x:c>
      <x:c r="Q5164">
        <x:v>0</x:v>
      </x:c>
      <x:c r="R5164" s="6">
        <x:v>20.583</x:v>
      </x:c>
      <x:c r="S5164" s="8">
        <x:v>12958.678321413492</x:v>
      </x:c>
      <x:c r="T5164" s="12">
        <x:v>397779.075419876</x:v>
      </x:c>
      <x:c r="U5164" s="12">
        <x:v>56.7663742877738</x:v>
      </x:c>
      <x:c r="V5164" s="12">
        <x:v>44</x:v>
      </x:c>
      <x:c r="W5164" s="12">
        <x:f>NA()</x:f>
      </x:c>
    </x:row>
    <x:row r="5165">
      <x:c r="A5165">
        <x:v>100229</x:v>
      </x:c>
      <x:c r="B5165" s="1">
        <x:v>46238.73071233576</x:v>
      </x:c>
      <x:c r="C5165" s="6">
        <x:v>172.0925563</x:v>
      </x:c>
      <x:c r="D5165" s="14" t="s">
        <x:v>94</x:v>
      </x:c>
      <x:c r="E5165" s="15">
        <x:v>46220.53837559626</x:v>
      </x:c>
      <x:c r="F5165" t="s">
        <x:v>99</x:v>
      </x:c>
      <x:c r="G5165" s="6">
        <x:v>225.5963674999698</x:v>
      </x:c>
      <x:c r="H5165" t="s">
        <x:v>100</x:v>
      </x:c>
      <x:c r="I5165" s="6">
        <x:v>25.070041773321464</x:v>
      </x:c>
      <x:c r="J5165" t="s">
        <x:v>95</x:v>
      </x:c>
      <x:c r="K5165" s="6">
        <x:v>1009</x:v>
      </x:c>
      <x:c r="L5165" t="s">
        <x:v>96</x:v>
      </x:c>
      <x:c r="M5165" t="s">
        <x:v>98</x:v>
      </x:c>
      <x:c r="N5165" s="8">
        <x:v>34.6</x:v>
      </x:c>
      <x:c r="O5165" s="8">
        <x:v>1</x:v>
      </x:c>
      <x:c r="Q5165">
        <x:v>0</x:v>
      </x:c>
      <x:c r="R5165" s="6">
        <x:v>20.583999999999996</x:v>
      </x:c>
      <x:c r="S5165" s="8">
        <x:v>12955.224875878406</x:v>
      </x:c>
      <x:c r="T5165" s="12">
        <x:v>397781.3753484661</x:v>
      </x:c>
      <x:c r="U5165" s="12">
        <x:v>56.7663742877738</x:v>
      </x:c>
      <x:c r="V5165" s="12">
        <x:v>44</x:v>
      </x:c>
      <x:c r="W5165" s="12">
        <x:f>NA()</x:f>
      </x:c>
    </x:row>
    <x:row r="5166">
      <x:c r="A5166">
        <x:v>100234</x:v>
      </x:c>
      <x:c r="B5166" s="1">
        <x:v>46238.730735129124</x:v>
      </x:c>
      <x:c r="C5166" s="6">
        <x:v>172.12537874333333</x:v>
      </x:c>
      <x:c r="D5166" s="14" t="s">
        <x:v>94</x:v>
      </x:c>
      <x:c r="E5166" s="15">
        <x:v>46220.53837559626</x:v>
      </x:c>
      <x:c r="F5166" t="s">
        <x:v>99</x:v>
      </x:c>
      <x:c r="G5166" s="6">
        <x:v>226.0526706042821</x:v>
      </x:c>
      <x:c r="H5166" t="s">
        <x:v>100</x:v>
      </x:c>
      <x:c r="I5166" s="6">
        <x:v>25.064785086943175</x:v>
      </x:c>
      <x:c r="J5166" t="s">
        <x:v>95</x:v>
      </x:c>
      <x:c r="K5166" s="6">
        <x:v>1009</x:v>
      </x:c>
      <x:c r="L5166" t="s">
        <x:v>96</x:v>
      </x:c>
      <x:c r="M5166" t="s">
        <x:v>98</x:v>
      </x:c>
      <x:c r="N5166" s="8">
        <x:v>34.6</x:v>
      </x:c>
      <x:c r="O5166" s="8">
        <x:v>1</x:v>
      </x:c>
      <x:c r="Q5166">
        <x:v>0</x:v>
      </x:c>
      <x:c r="R5166" s="6">
        <x:v>20.563</x:v>
      </x:c>
      <x:c r="S5166" s="8">
        <x:v>12954.21234288963</x:v>
      </x:c>
      <x:c r="T5166" s="12">
        <x:v>397778.8796911035</x:v>
      </x:c>
      <x:c r="U5166" s="12">
        <x:v>56.7663742877738</x:v>
      </x:c>
      <x:c r="V5166" s="12">
        <x:v>44</x:v>
      </x:c>
      <x:c r="W5166" s="12">
        <x:f>NA()</x:f>
      </x:c>
    </x:row>
    <x:row r="5167">
      <x:c r="A5167">
        <x:v>100243</x:v>
      </x:c>
      <x:c r="B5167" s="1">
        <x:v>46238.73075840914</x:v>
      </x:c>
      <x:c r="C5167" s="6">
        <x:v>172.15890197</x:v>
      </x:c>
      <x:c r="D5167" s="14" t="s">
        <x:v>94</x:v>
      </x:c>
      <x:c r="E5167" s="15">
        <x:v>46220.53837559626</x:v>
      </x:c>
      <x:c r="F5167" t="s">
        <x:v>99</x:v>
      </x:c>
      <x:c r="G5167" s="6">
        <x:v>226.41139724246224</x:v>
      </x:c>
      <x:c r="H5167" t="s">
        <x:v>100</x:v>
      </x:c>
      <x:c r="I5167" s="6">
        <x:v>25.04649188248004</x:v>
      </x:c>
      <x:c r="J5167" t="s">
        <x:v>95</x:v>
      </x:c>
      <x:c r="K5167" s="6">
        <x:v>1009</x:v>
      </x:c>
      <x:c r="L5167" t="s">
        <x:v>96</x:v>
      </x:c>
      <x:c r="M5167" t="s">
        <x:v>98</x:v>
      </x:c>
      <x:c r="N5167" s="8">
        <x:v>34.6</x:v>
      </x:c>
      <x:c r="O5167" s="8">
        <x:v>1</x:v>
      </x:c>
      <x:c r="Q5167">
        <x:v>0</x:v>
      </x:c>
      <x:c r="R5167" s="6">
        <x:v>20.551</x:v>
      </x:c>
      <x:c r="S5167" s="8">
        <x:v>12955.382223189064</x:v>
      </x:c>
      <x:c r="T5167" s="12">
        <x:v>397791.5119177162</x:v>
      </x:c>
      <x:c r="U5167" s="12">
        <x:v>56.7663742877738</x:v>
      </x:c>
      <x:c r="V5167" s="12">
        <x:v>44</x:v>
      </x:c>
      <x:c r="W5167" s="12">
        <x:f>NA()</x:f>
      </x:c>
    </x:row>
    <x:row r="5168">
      <x:c r="A5168">
        <x:v>100250</x:v>
      </x:c>
      <x:c r="B5168" s="1">
        <x:v>46238.73078127195</x:v>
      </x:c>
      <x:c r="C5168" s="6">
        <x:v>172.19182443</x:v>
      </x:c>
      <x:c r="D5168" s="14" t="s">
        <x:v>94</x:v>
      </x:c>
      <x:c r="E5168" s="15">
        <x:v>46220.53837559626</x:v>
      </x:c>
      <x:c r="F5168" t="s">
        <x:v>99</x:v>
      </x:c>
      <x:c r="G5168" s="6">
        <x:v>225.84769502200987</x:v>
      </x:c>
      <x:c r="H5168" t="s">
        <x:v>100</x:v>
      </x:c>
      <x:c r="I5168" s="6">
        <x:v>25.055833719929524</x:v>
      </x:c>
      <x:c r="J5168" t="s">
        <x:v>95</x:v>
      </x:c>
      <x:c r="K5168" s="6">
        <x:v>1009</x:v>
      </x:c>
      <x:c r="L5168" t="s">
        <x:v>96</x:v>
      </x:c>
      <x:c r="M5168" t="s">
        <x:v>98</x:v>
      </x:c>
      <x:c r="N5168" s="8">
        <x:v>34.6</x:v>
      </x:c>
      <x:c r="O5168" s="8">
        <x:v>1</x:v>
      </x:c>
      <x:c r="Q5168">
        <x:v>0</x:v>
      </x:c>
      <x:c r="R5168" s="6">
        <x:v>20.575999999999997</x:v>
      </x:c>
      <x:c r="S5168" s="8">
        <x:v>12953.693855844984</x:v>
      </x:c>
      <x:c r="T5168" s="12">
        <x:v>397788.46970287024</x:v>
      </x:c>
      <x:c r="U5168" s="12">
        <x:v>56.7663742877738</x:v>
      </x:c>
      <x:c r="V5168" s="12">
        <x:v>44</x:v>
      </x:c>
      <x:c r="W5168" s="12">
        <x:f>NA()</x:f>
      </x:c>
    </x:row>
    <x:row r="5169">
      <x:c r="A5169">
        <x:v>100264</x:v>
      </x:c>
      <x:c r="B5169" s="1">
        <x:v>46238.73080474845</x:v>
      </x:c>
      <x:c r="C5169" s="6">
        <x:v>172.225630565</x:v>
      </x:c>
      <x:c r="D5169" s="14" t="s">
        <x:v>94</x:v>
      </x:c>
      <x:c r="E5169" s="15">
        <x:v>46220.53837559626</x:v>
      </x:c>
      <x:c r="F5169" t="s">
        <x:v>99</x:v>
      </x:c>
      <x:c r="G5169" s="6">
        <x:v>225.93212344162606</x:v>
      </x:c>
      <x:c r="H5169" t="s">
        <x:v>100</x:v>
      </x:c>
      <x:c r="I5169" s="6">
        <x:v>25.06472501057533</x:v>
      </x:c>
      <x:c r="J5169" t="s">
        <x:v>95</x:v>
      </x:c>
      <x:c r="K5169" s="6">
        <x:v>1009</x:v>
      </x:c>
      <x:c r="L5169" t="s">
        <x:v>96</x:v>
      </x:c>
      <x:c r="M5169" t="s">
        <x:v>98</x:v>
      </x:c>
      <x:c r="N5169" s="8">
        <x:v>34.6</x:v>
      </x:c>
      <x:c r="O5169" s="8">
        <x:v>1</x:v>
      </x:c>
      <x:c r="Q5169">
        <x:v>0</x:v>
      </x:c>
      <x:c r="R5169" s="6">
        <x:v>20.569</x:v>
      </x:c>
      <x:c r="S5169" s="8">
        <x:v>12954.777209186808</x:v>
      </x:c>
      <x:c r="T5169" s="12">
        <x:v>397776.309535922</x:v>
      </x:c>
      <x:c r="U5169" s="12">
        <x:v>56.7663742877738</x:v>
      </x:c>
      <x:c r="V5169" s="12">
        <x:v>44</x:v>
      </x:c>
      <x:c r="W5169" s="12">
        <x:f>NA()</x:f>
      </x:c>
    </x:row>
    <x:row r="5170">
      <x:c r="A5170">
        <x:v>100270</x:v>
      </x:c>
      <x:c r="B5170" s="1">
        <x:v>46238.73082762056</x:v>
      </x:c>
      <x:c r="C5170" s="6">
        <x:v>172.25856641333334</x:v>
      </x:c>
      <x:c r="D5170" s="14" t="s">
        <x:v>94</x:v>
      </x:c>
      <x:c r="E5170" s="15">
        <x:v>46220.53837559626</x:v>
      </x:c>
      <x:c r="F5170" t="s">
        <x:v>99</x:v>
      </x:c>
      <x:c r="G5170" s="6">
        <x:v>225.86583973969385</x:v>
      </x:c>
      <x:c r="H5170" t="s">
        <x:v>100</x:v>
      </x:c>
      <x:c r="I5170" s="6">
        <x:v>25.06881020606079</x:v>
      </x:c>
      <x:c r="J5170" t="s">
        <x:v>95</x:v>
      </x:c>
      <x:c r="K5170" s="6">
        <x:v>1009</x:v>
      </x:c>
      <x:c r="L5170" t="s">
        <x:v>96</x:v>
      </x:c>
      <x:c r="M5170" t="s">
        <x:v>98</x:v>
      </x:c>
      <x:c r="N5170" s="8">
        <x:v>34.6</x:v>
      </x:c>
      <x:c r="O5170" s="8">
        <x:v>1</x:v>
      </x:c>
      <x:c r="Q5170">
        <x:v>0</x:v>
      </x:c>
      <x:c r="R5170" s="6">
        <x:v>20.570999999999998</x:v>
      </x:c>
      <x:c r="S5170" s="8">
        <x:v>12952.374507515498</x:v>
      </x:c>
      <x:c r="T5170" s="12">
        <x:v>397777.461302347</x:v>
      </x:c>
      <x:c r="U5170" s="12">
        <x:v>56.7663742877738</x:v>
      </x:c>
      <x:c r="V5170" s="12">
        <x:v>44</x:v>
      </x:c>
      <x:c r="W5170" s="12">
        <x:f>NA()</x:f>
      </x:c>
    </x:row>
    <x:row r="5171">
      <x:c r="A5171">
        <x:v>100282</x:v>
      </x:c>
      <x:c r="B5171" s="1">
        <x:v>46238.73085096612</x:v>
      </x:c>
      <x:c r="C5171" s="6">
        <x:v>172.29218402333333</x:v>
      </x:c>
      <x:c r="D5171" s="14" t="s">
        <x:v>94</x:v>
      </x:c>
      <x:c r="E5171" s="15">
        <x:v>46220.53837559626</x:v>
      </x:c>
      <x:c r="F5171" t="s">
        <x:v>99</x:v>
      </x:c>
      <x:c r="G5171" s="6">
        <x:v>226.50486912564094</x:v>
      </x:c>
      <x:c r="H5171" t="s">
        <x:v>100</x:v>
      </x:c>
      <x:c r="I5171" s="6">
        <x:v>25.03817136103362</x:v>
      </x:c>
      <x:c r="J5171" t="s">
        <x:v>95</x:v>
      </x:c>
      <x:c r="K5171" s="6">
        <x:v>1009</x:v>
      </x:c>
      <x:c r="L5171" t="s">
        <x:v>96</x:v>
      </x:c>
      <x:c r="M5171" t="s">
        <x:v>98</x:v>
      </x:c>
      <x:c r="N5171" s="8">
        <x:v>34.6</x:v>
      </x:c>
      <x:c r="O5171" s="8">
        <x:v>1</x:v>
      </x:c>
      <x:c r="Q5171">
        <x:v>0</x:v>
      </x:c>
      <x:c r="R5171" s="6">
        <x:v>20.549</x:v>
      </x:c>
      <x:c r="S5171" s="8">
        <x:v>12951.405510441695</x:v>
      </x:c>
      <x:c r="T5171" s="12">
        <x:v>397781.548954582</x:v>
      </x:c>
      <x:c r="U5171" s="12">
        <x:v>56.7663742877738</x:v>
      </x:c>
      <x:c r="V5171" s="12">
        <x:v>44</x:v>
      </x:c>
      <x:c r="W5171" s="12">
        <x:f>NA()</x:f>
      </x:c>
    </x:row>
    <x:row r="5172">
      <x:c r="A5172">
        <x:v>100293</x:v>
      </x:c>
      <x:c r="B5172" s="1">
        <x:v>46238.730873898545</x:v>
      </x:c>
      <x:c r="C5172" s="6">
        <x:v>172.32520672166666</x:v>
      </x:c>
      <x:c r="D5172" s="14" t="s">
        <x:v>94</x:v>
      </x:c>
      <x:c r="E5172" s="15">
        <x:v>46220.53837559626</x:v>
      </x:c>
      <x:c r="F5172" t="s">
        <x:v>99</x:v>
      </x:c>
      <x:c r="G5172" s="6">
        <x:v>226.47201750515438</x:v>
      </x:c>
      <x:c r="H5172" t="s">
        <x:v>100</x:v>
      </x:c>
      <x:c r="I5172" s="6">
        <x:v>25.040153866077617</x:v>
      </x:c>
      <x:c r="J5172" t="s">
        <x:v>95</x:v>
      </x:c>
      <x:c r="K5172" s="6">
        <x:v>1009</x:v>
      </x:c>
      <x:c r="L5172" t="s">
        <x:v>96</x:v>
      </x:c>
      <x:c r="M5172" t="s">
        <x:v>98</x:v>
      </x:c>
      <x:c r="N5172" s="8">
        <x:v>34.6</x:v>
      </x:c>
      <x:c r="O5172" s="8">
        <x:v>1</x:v>
      </x:c>
      <x:c r="Q5172">
        <x:v>0</x:v>
      </x:c>
      <x:c r="R5172" s="6">
        <x:v>20.549999999999997</x:v>
      </x:c>
      <x:c r="S5172" s="8">
        <x:v>12953.045455303924</x:v>
      </x:c>
      <x:c r="T5172" s="12">
        <x:v>397790.32750093343</x:v>
      </x:c>
      <x:c r="U5172" s="12">
        <x:v>56.7663742877738</x:v>
      </x:c>
      <x:c r="V5172" s="12">
        <x:v>44</x:v>
      </x:c>
      <x:c r="W5172" s="12">
        <x:f>NA()</x:f>
      </x:c>
    </x:row>
    <x:row r="5173">
      <x:c r="A5173">
        <x:v>100306</x:v>
      </x:c>
      <x:c r="B5173" s="1">
        <x:v>46238.73089731215</x:v>
      </x:c>
      <x:c r="C5173" s="6">
        <x:v>172.35892230833332</x:v>
      </x:c>
      <x:c r="D5173" s="14" t="s">
        <x:v>94</x:v>
      </x:c>
      <x:c r="E5173" s="15">
        <x:v>46220.53837559626</x:v>
      </x:c>
      <x:c r="F5173" t="s">
        <x:v>99</x:v>
      </x:c>
      <x:c r="G5173" s="6">
        <x:v>225.87842514842384</x:v>
      </x:c>
      <x:c r="H5173" t="s">
        <x:v>100</x:v>
      </x:c>
      <x:c r="I5173" s="6">
        <x:v>25.041505574733947</x:v>
      </x:c>
      <x:c r="J5173" t="s">
        <x:v>95</x:v>
      </x:c>
      <x:c r="K5173" s="6">
        <x:v>1009</x:v>
      </x:c>
      <x:c r="L5173" t="s">
        <x:v>96</x:v>
      </x:c>
      <x:c r="M5173" t="s">
        <x:v>98</x:v>
      </x:c>
      <x:c r="N5173" s="8">
        <x:v>34.6</x:v>
      </x:c>
      <x:c r="O5173" s="8">
        <x:v>1</x:v>
      </x:c>
      <x:c r="Q5173">
        <x:v>0</x:v>
      </x:c>
      <x:c r="R5173" s="6">
        <x:v>20.578999999999997</x:v>
      </x:c>
      <x:c r="S5173" s="8">
        <x:v>12946.957265577426</x:v>
      </x:c>
      <x:c r="T5173" s="12">
        <x:v>397782.65500348463</x:v>
      </x:c>
      <x:c r="U5173" s="12">
        <x:v>56.7663742877738</x:v>
      </x:c>
      <x:c r="V5173" s="12">
        <x:v>44</x:v>
      </x:c>
      <x:c r="W5173" s="12">
        <x:f>NA()</x:f>
      </x:c>
    </x:row>
    <x:row r="5174">
      <x:c r="A5174">
        <x:v>100310</x:v>
      </x:c>
      <x:c r="B5174" s="1">
        <x:v>46238.730920169044</x:v>
      </x:c>
      <x:c r="C5174" s="6">
        <x:v>172.39183623333332</x:v>
      </x:c>
      <x:c r="D5174" s="14" t="s">
        <x:v>94</x:v>
      </x:c>
      <x:c r="E5174" s="15">
        <x:v>46220.53837559626</x:v>
      </x:c>
      <x:c r="F5174" t="s">
        <x:v>99</x:v>
      </x:c>
      <x:c r="G5174" s="6">
        <x:v>225.94936335559953</x:v>
      </x:c>
      <x:c r="H5174" t="s">
        <x:v>100</x:v>
      </x:c>
      <x:c r="I5174" s="6">
        <x:v>25.03985348645074</x:v>
      </x:c>
      <x:c r="J5174" t="s">
        <x:v>95</x:v>
      </x:c>
      <x:c r="K5174" s="6">
        <x:v>1009</x:v>
      </x:c>
      <x:c r="L5174" t="s">
        <x:v>96</x:v>
      </x:c>
      <x:c r="M5174" t="s">
        <x:v>98</x:v>
      </x:c>
      <x:c r="N5174" s="8">
        <x:v>34.6</x:v>
      </x:c>
      <x:c r="O5174" s="8">
        <x:v>1</x:v>
      </x:c>
      <x:c r="Q5174">
        <x:v>0</x:v>
      </x:c>
      <x:c r="R5174" s="6">
        <x:v>20.575999999999997</x:v>
      </x:c>
      <x:c r="S5174" s="8">
        <x:v>12953.459851871796</x:v>
      </x:c>
      <x:c r="T5174" s="12">
        <x:v>397782.260965003</x:v>
      </x:c>
      <x:c r="U5174" s="12">
        <x:v>56.7663742877738</x:v>
      </x:c>
      <x:c r="V5174" s="12">
        <x:v>44</x:v>
      </x:c>
      <x:c r="W5174" s="12">
        <x:f>NA()</x:f>
      </x:c>
    </x:row>
    <x:row r="5175">
      <x:c r="A5175">
        <x:v>100320</x:v>
      </x:c>
      <x:c r="B5175" s="1">
        <x:v>46238.730943582865</x:v>
      </x:c>
      <x:c r="C5175" s="6">
        <x:v>172.42555213666665</x:v>
      </x:c>
      <x:c r="D5175" s="14" t="s">
        <x:v>94</x:v>
      </x:c>
      <x:c r="E5175" s="15">
        <x:v>46220.53837559626</x:v>
      </x:c>
      <x:c r="F5175" t="s">
        <x:v>99</x:v>
      </x:c>
      <x:c r="G5175" s="6">
        <x:v>226.24532846769458</x:v>
      </x:c>
      <x:c r="H5175" t="s">
        <x:v>100</x:v>
      </x:c>
      <x:c r="I5175" s="6">
        <x:v>25.034536771491275</x:v>
      </x:c>
      <x:c r="J5175" t="s">
        <x:v>95</x:v>
      </x:c>
      <x:c r="K5175" s="6">
        <x:v>1009</x:v>
      </x:c>
      <x:c r="L5175" t="s">
        <x:v>96</x:v>
      </x:c>
      <x:c r="M5175" t="s">
        <x:v>98</x:v>
      </x:c>
      <x:c r="N5175" s="8">
        <x:v>34.6</x:v>
      </x:c>
      <x:c r="O5175" s="8">
        <x:v>1</x:v>
      </x:c>
      <x:c r="Q5175">
        <x:v>0</x:v>
      </x:c>
      <x:c r="R5175" s="6">
        <x:v>20.563</x:v>
      </x:c>
      <x:c r="S5175" s="8">
        <x:v>12958.56816711716</x:v>
      </x:c>
      <x:c r="T5175" s="12">
        <x:v>397796.48403183674</x:v>
      </x:c>
      <x:c r="U5175" s="12">
        <x:v>56.7663742877738</x:v>
      </x:c>
      <x:c r="V5175" s="12">
        <x:v>44</x:v>
      </x:c>
      <x:c r="W5175" s="12">
        <x:f>NA()</x:f>
      </x:c>
    </x:row>
    <x:row r="5176">
      <x:c r="A5176">
        <x:v>100339</x:v>
      </x:c>
      <x:c r="B5176" s="1">
        <x:v>46238.73096690537</x:v>
      </x:c>
      <x:c r="C5176" s="6">
        <x:v>172.45913654666666</x:v>
      </x:c>
      <x:c r="D5176" s="14" t="s">
        <x:v>94</x:v>
      </x:c>
      <x:c r="E5176" s="15">
        <x:v>46220.53837559626</x:v>
      </x:c>
      <x:c r="F5176" t="s">
        <x:v>99</x:v>
      </x:c>
      <x:c r="G5176" s="6">
        <x:v>225.92000585620207</x:v>
      </x:c>
      <x:c r="H5176" t="s">
        <x:v>100</x:v>
      </x:c>
      <x:c r="I5176" s="6">
        <x:v>25.04763332746279</x:v>
      </x:c>
      <x:c r="J5176" t="s">
        <x:v>95</x:v>
      </x:c>
      <x:c r="K5176" s="6">
        <x:v>1009</x:v>
      </x:c>
      <x:c r="L5176" t="s">
        <x:v>96</x:v>
      </x:c>
      <x:c r="M5176" t="s">
        <x:v>98</x:v>
      </x:c>
      <x:c r="N5176" s="8">
        <x:v>34.6</x:v>
      </x:c>
      <x:c r="O5176" s="8">
        <x:v>1</x:v>
      </x:c>
      <x:c r="Q5176">
        <x:v>0</x:v>
      </x:c>
      <x:c r="R5176" s="6">
        <x:v>20.575</x:v>
      </x:c>
      <x:c r="S5176" s="8">
        <x:v>12951.585104373486</x:v>
      </x:c>
      <x:c r="T5176" s="12">
        <x:v>397772.4665155814</x:v>
      </x:c>
      <x:c r="U5176" s="12">
        <x:v>56.7663742877738</x:v>
      </x:c>
      <x:c r="V5176" s="12">
        <x:v>44</x:v>
      </x:c>
      <x:c r="W5176" s="12">
        <x:f>NA()</x:f>
      </x:c>
    </x:row>
    <x:row r="5177">
      <x:c r="A5177">
        <x:v>100343</x:v>
      </x:c>
      <x:c r="B5177" s="1">
        <x:v>46238.730989770724</x:v>
      </x:c>
      <x:c r="C5177" s="6">
        <x:v>172.492062655</x:v>
      </x:c>
      <x:c r="D5177" s="14" t="s">
        <x:v>94</x:v>
      </x:c>
      <x:c r="E5177" s="15">
        <x:v>46220.53837559626</x:v>
      </x:c>
      <x:c r="F5177" t="s">
        <x:v>99</x:v>
      </x:c>
      <x:c r="G5177" s="6">
        <x:v>225.8355092776011</x:v>
      </x:c>
      <x:c r="H5177" t="s">
        <x:v>100</x:v>
      </x:c>
      <x:c r="I5177" s="6">
        <x:v>25.0514181214985</x:v>
      </x:c>
      <x:c r="J5177" t="s">
        <x:v>95</x:v>
      </x:c>
      <x:c r="K5177" s="6">
        <x:v>1009</x:v>
      </x:c>
      <x:c r="L5177" t="s">
        <x:v>96</x:v>
      </x:c>
      <x:c r="M5177" t="s">
        <x:v>98</x:v>
      </x:c>
      <x:c r="N5177" s="8">
        <x:v>34.6</x:v>
      </x:c>
      <x:c r="O5177" s="8">
        <x:v>1</x:v>
      </x:c>
      <x:c r="Q5177">
        <x:v>0</x:v>
      </x:c>
      <x:c r="R5177" s="6">
        <x:v>20.578</x:v>
      </x:c>
      <x:c r="S5177" s="8">
        <x:v>12955.936326062241</x:v>
      </x:c>
      <x:c r="T5177" s="12">
        <x:v>397772.5129489072</x:v>
      </x:c>
      <x:c r="U5177" s="12">
        <x:v>56.7663742877738</x:v>
      </x:c>
      <x:c r="V5177" s="12">
        <x:v>44</x:v>
      </x:c>
      <x:c r="W5177" s="12">
        <x:f>NA()</x:f>
      </x:c>
    </x:row>
    <x:row r="5178">
      <x:c r="A5178">
        <x:v>100353</x:v>
      </x:c>
      <x:c r="B5178" s="1">
        <x:v>46238.73101318828</x:v>
      </x:c>
      <x:c r="C5178" s="6">
        <x:v>172.525783935</x:v>
      </x:c>
      <x:c r="D5178" s="14" t="s">
        <x:v>94</x:v>
      </x:c>
      <x:c r="E5178" s="15">
        <x:v>46220.53837559626</x:v>
      </x:c>
      <x:c r="F5178" t="s">
        <x:v>99</x:v>
      </x:c>
      <x:c r="G5178" s="6">
        <x:v>226.421489521452</x:v>
      </x:c>
      <x:c r="H5178" t="s">
        <x:v>100</x:v>
      </x:c>
      <x:c r="I5178" s="6">
        <x:v>25.02906987561937</x:v>
      </x:c>
      <x:c r="J5178" t="s">
        <x:v>95</x:v>
      </x:c>
      <x:c r="K5178" s="6">
        <x:v>1009</x:v>
      </x:c>
      <x:c r="L5178" t="s">
        <x:v>96</x:v>
      </x:c>
      <x:c r="M5178" t="s">
        <x:v>98</x:v>
      </x:c>
      <x:c r="N5178" s="8">
        <x:v>34.6</x:v>
      </x:c>
      <x:c r="O5178" s="8">
        <x:v>1</x:v>
      </x:c>
      <x:c r="Q5178">
        <x:v>0</x:v>
      </x:c>
      <x:c r="R5178" s="6">
        <x:v>20.555999999999997</x:v>
      </x:c>
      <x:c r="S5178" s="8">
        <x:v>12955.715199045762</x:v>
      </x:c>
      <x:c r="T5178" s="12">
        <x:v>397788.0520843279</x:v>
      </x:c>
      <x:c r="U5178" s="12">
        <x:v>56.7663742877738</x:v>
      </x:c>
      <x:c r="V5178" s="12">
        <x:v>44</x:v>
      </x:c>
      <x:c r="W5178" s="12">
        <x:f>NA()</x:f>
      </x:c>
    </x:row>
    <x:row r="5179">
      <x:c r="A5179">
        <x:v>100362</x:v>
      </x:c>
      <x:c r="B5179" s="1">
        <x:v>46238.73103616463</x:v>
      </x:c>
      <x:c r="C5179" s="6">
        <x:v>172.55886987166667</x:v>
      </x:c>
      <x:c r="D5179" s="14" t="s">
        <x:v>94</x:v>
      </x:c>
      <x:c r="E5179" s="15">
        <x:v>46220.53837559626</x:v>
      </x:c>
      <x:c r="F5179" t="s">
        <x:v>99</x:v>
      </x:c>
      <x:c r="G5179" s="6">
        <x:v>225.63456561980888</x:v>
      </x:c>
      <x:c r="H5179" t="s">
        <x:v>100</x:v>
      </x:c>
      <x:c r="I5179" s="6">
        <x:v>25.038712044111435</x:v>
      </x:c>
      <x:c r="J5179" t="s">
        <x:v>95</x:v>
      </x:c>
      <x:c r="K5179" s="6">
        <x:v>1009</x:v>
      </x:c>
      <x:c r="L5179" t="s">
        <x:v>96</x:v>
      </x:c>
      <x:c r="M5179" t="s">
        <x:v>98</x:v>
      </x:c>
      <x:c r="N5179" s="8">
        <x:v>34.6</x:v>
      </x:c>
      <x:c r="O5179" s="8">
        <x:v>1</x:v>
      </x:c>
      <x:c r="Q5179">
        <x:v>0</x:v>
      </x:c>
      <x:c r="R5179" s="6">
        <x:v>20.592</x:v>
      </x:c>
      <x:c r="S5179" s="8">
        <x:v>12959.051709106738</x:v>
      </x:c>
      <x:c r="T5179" s="12">
        <x:v>397790.0670544834</x:v>
      </x:c>
      <x:c r="U5179" s="12">
        <x:v>56.7663742877738</x:v>
      </x:c>
      <x:c r="V5179" s="12">
        <x:v>44</x:v>
      </x:c>
      <x:c r="W5179" s="12">
        <x:f>NA()</x:f>
      </x:c>
    </x:row>
    <x:row r="5180">
      <x:c r="A5180">
        <x:v>100378</x:v>
      </x:c>
      <x:c r="B5180" s="1">
        <x:v>46238.73105957443</x:v>
      </x:c>
      <x:c r="C5180" s="6">
        <x:v>172.59257997833333</x:v>
      </x:c>
      <x:c r="D5180" s="14" t="s">
        <x:v>94</x:v>
      </x:c>
      <x:c r="E5180" s="15">
        <x:v>46220.53837559626</x:v>
      </x:c>
      <x:c r="F5180" t="s">
        <x:v>99</x:v>
      </x:c>
      <x:c r="G5180" s="6">
        <x:v>225.9286065355619</x:v>
      </x:c>
      <x:c r="H5180" t="s">
        <x:v>100</x:v>
      </x:c>
      <x:c r="I5180" s="6">
        <x:v>25.046281616341275</x:v>
      </x:c>
      <x:c r="J5180" t="s">
        <x:v>95</x:v>
      </x:c>
      <x:c r="K5180" s="6">
        <x:v>1009</x:v>
      </x:c>
      <x:c r="L5180" t="s">
        <x:v>96</x:v>
      </x:c>
      <x:c r="M5180" t="s">
        <x:v>98</x:v>
      </x:c>
      <x:c r="N5180" s="8">
        <x:v>34.6</x:v>
      </x:c>
      <x:c r="O5180" s="8">
        <x:v>1</x:v>
      </x:c>
      <x:c r="Q5180">
        <x:v>0</x:v>
      </x:c>
      <x:c r="R5180" s="6">
        <x:v>20.575</x:v>
      </x:c>
      <x:c r="S5180" s="8">
        <x:v>12955.116627579238</x:v>
      </x:c>
      <x:c r="T5180" s="12">
        <x:v>397790.4304874893</x:v>
      </x:c>
      <x:c r="U5180" s="12">
        <x:v>56.7663742877738</x:v>
      </x:c>
      <x:c r="V5180" s="12">
        <x:v>44</x:v>
      </x:c>
      <x:c r="W5180" s="12">
        <x:f>NA()</x:f>
      </x:c>
    </x:row>
    <x:row r="5181">
      <x:c r="A5181">
        <x:v>100382</x:v>
      </x:c>
      <x:c r="B5181" s="1">
        <x:v>46238.73108248424</x:v>
      </x:c>
      <x:c r="C5181" s="6">
        <x:v>172.62557011833334</x:v>
      </x:c>
      <x:c r="D5181" s="14" t="s">
        <x:v>94</x:v>
      </x:c>
      <x:c r="E5181" s="15">
        <x:v>46220.53837559626</x:v>
      </x:c>
      <x:c r="F5181" t="s">
        <x:v>99</x:v>
      </x:c>
      <x:c r="G5181" s="6">
        <x:v>225.9510438542925</x:v>
      </x:c>
      <x:c r="H5181" t="s">
        <x:v>100</x:v>
      </x:c>
      <x:c r="I5181" s="6">
        <x:v>25.030091163182988</x:v>
      </x:c>
      <x:c r="J5181" t="s">
        <x:v>95</x:v>
      </x:c>
      <x:c r="K5181" s="6">
        <x:v>1009</x:v>
      </x:c>
      <x:c r="L5181" t="s">
        <x:v>96</x:v>
      </x:c>
      <x:c r="M5181" t="s">
        <x:v>98</x:v>
      </x:c>
      <x:c r="N5181" s="8">
        <x:v>34.6</x:v>
      </x:c>
      <x:c r="O5181" s="8">
        <x:v>1</x:v>
      </x:c>
      <x:c r="Q5181">
        <x:v>0</x:v>
      </x:c>
      <x:c r="R5181" s="6">
        <x:v>20.578999999999997</x:v>
      </x:c>
      <x:c r="S5181" s="8">
        <x:v>12955.487145030196</x:v>
      </x:c>
      <x:c r="T5181" s="12">
        <x:v>397787.9439578837</x:v>
      </x:c>
      <x:c r="U5181" s="12">
        <x:v>56.7663742877738</x:v>
      </x:c>
      <x:c r="V5181" s="12">
        <x:v>44</x:v>
      </x:c>
      <x:c r="W5181" s="12">
        <x:f>NA()</x:f>
      </x:c>
    </x:row>
    <x:row r="5182">
      <x:c r="A5182">
        <x:v>100399</x:v>
      </x:c>
      <x:c r="B5182" s="1">
        <x:v>46238.73110591365</x:v>
      </x:c>
      <x:c r="C5182" s="6">
        <x:v>172.65930845833333</x:v>
      </x:c>
      <x:c r="D5182" s="14" t="s">
        <x:v>94</x:v>
      </x:c>
      <x:c r="E5182" s="15">
        <x:v>46220.53837559626</x:v>
      </x:c>
      <x:c r="F5182" t="s">
        <x:v>99</x:v>
      </x:c>
      <x:c r="G5182" s="6">
        <x:v>226.0280880904565</x:v>
      </x:c>
      <x:c r="H5182" t="s">
        <x:v>100</x:v>
      </x:c>
      <x:c r="I5182" s="6">
        <x:v>25.033815861635958</x:v>
      </x:c>
      <x:c r="J5182" t="s">
        <x:v>95</x:v>
      </x:c>
      <x:c r="K5182" s="6">
        <x:v>1009</x:v>
      </x:c>
      <x:c r="L5182" t="s">
        <x:v>96</x:v>
      </x:c>
      <x:c r="M5182" t="s">
        <x:v>98</x:v>
      </x:c>
      <x:c r="N5182" s="8">
        <x:v>34.6</x:v>
      </x:c>
      <x:c r="O5182" s="8">
        <x:v>1</x:v>
      </x:c>
      <x:c r="Q5182">
        <x:v>0</x:v>
      </x:c>
      <x:c r="R5182" s="6">
        <x:v>20.573999999999998</x:v>
      </x:c>
      <x:c r="S5182" s="8">
        <x:v>12954.320481704559</x:v>
      </x:c>
      <x:c r="T5182" s="12">
        <x:v>397784.9588100992</x:v>
      </x:c>
      <x:c r="U5182" s="12">
        <x:v>56.7663742877738</x:v>
      </x:c>
      <x:c r="V5182" s="12">
        <x:v>44</x:v>
      </x:c>
      <x:c r="W5182" s="12">
        <x:f>NA()</x:f>
      </x:c>
    </x:row>
    <x:row r="5183">
      <x:c r="A5183">
        <x:v>100402</x:v>
      </x:c>
      <x:c r="B5183" s="1">
        <x:v>46238.731128701475</x:v>
      </x:c>
      <x:c r="C5183" s="6">
        <x:v>172.692122935</x:v>
      </x:c>
      <x:c r="D5183" s="14" t="s">
        <x:v>94</x:v>
      </x:c>
      <x:c r="E5183" s="15">
        <x:v>46220.53837559626</x:v>
      </x:c>
      <x:c r="F5183" t="s">
        <x:v>99</x:v>
      </x:c>
      <x:c r="G5183" s="6">
        <x:v>226.34050680174224</x:v>
      </x:c>
      <x:c r="H5183" t="s">
        <x:v>100</x:v>
      </x:c>
      <x:c r="I5183" s="6">
        <x:v>25.035437909027223</x:v>
      </x:c>
      <x:c r="J5183" t="s">
        <x:v>95</x:v>
      </x:c>
      <x:c r="K5183" s="6">
        <x:v>1009</x:v>
      </x:c>
      <x:c r="L5183" t="s">
        <x:v>96</x:v>
      </x:c>
      <x:c r="M5183" t="s">
        <x:v>98</x:v>
      </x:c>
      <x:c r="N5183" s="8">
        <x:v>34.6</x:v>
      </x:c>
      <x:c r="O5183" s="8">
        <x:v>1</x:v>
      </x:c>
      <x:c r="Q5183">
        <x:v>0</x:v>
      </x:c>
      <x:c r="R5183" s="6">
        <x:v>20.557999999999996</x:v>
      </x:c>
      <x:c r="S5183" s="8">
        <x:v>12956.70457578576</x:v>
      </x:c>
      <x:c r="T5183" s="12">
        <x:v>397792.3087775892</x:v>
      </x:c>
      <x:c r="U5183" s="12">
        <x:v>56.7663742877738</x:v>
      </x:c>
      <x:c r="V5183" s="12">
        <x:v>44</x:v>
      </x:c>
      <x:c r="W5183" s="12">
        <x:f>NA()</x:f>
      </x:c>
    </x:row>
    <x:row r="5184">
      <x:c r="A5184">
        <x:v>100414</x:v>
      </x:c>
      <x:c r="B5184" s="1">
        <x:v>46238.73115212649</x:v>
      </x:c>
      <x:c r="C5184" s="6">
        <x:v>172.725854955</x:v>
      </x:c>
      <x:c r="D5184" s="14" t="s">
        <x:v>94</x:v>
      </x:c>
      <x:c r="E5184" s="15">
        <x:v>46220.53837559626</x:v>
      </x:c>
      <x:c r="F5184" t="s">
        <x:v>99</x:v>
      </x:c>
      <x:c r="G5184" s="6">
        <x:v>225.94638201912016</x:v>
      </x:c>
      <x:c r="H5184" t="s">
        <x:v>100</x:v>
      </x:c>
      <x:c r="I5184" s="6">
        <x:v>25.043488081746546</x:v>
      </x:c>
      <x:c r="J5184" t="s">
        <x:v>95</x:v>
      </x:c>
      <x:c r="K5184" s="6">
        <x:v>1009</x:v>
      </x:c>
      <x:c r="L5184" t="s">
        <x:v>96</x:v>
      </x:c>
      <x:c r="M5184" t="s">
        <x:v>98</x:v>
      </x:c>
      <x:c r="N5184" s="8">
        <x:v>34.6</x:v>
      </x:c>
      <x:c r="O5184" s="8">
        <x:v>1</x:v>
      </x:c>
      <x:c r="Q5184">
        <x:v>0</x:v>
      </x:c>
      <x:c r="R5184" s="6">
        <x:v>20.575</x:v>
      </x:c>
      <x:c r="S5184" s="8">
        <x:v>12951.717422761158</x:v>
      </x:c>
      <x:c r="T5184" s="12">
        <x:v>397778.9892630185</x:v>
      </x:c>
      <x:c r="U5184" s="12">
        <x:v>56.7663742877738</x:v>
      </x:c>
      <x:c r="V5184" s="12">
        <x:v>44</x:v>
      </x:c>
      <x:c r="W5184" s="12">
        <x:f>NA()</x:f>
      </x:c>
    </x:row>
    <x:row r="5185">
      <x:c r="A5185">
        <x:v>100423</x:v>
      </x:c>
      <x:c r="B5185" s="1">
        <x:v>46238.73117492693</x:v>
      </x:c>
      <x:c r="C5185" s="6">
        <x:v>172.75868759166667</x:v>
      </x:c>
      <x:c r="D5185" s="14" t="s">
        <x:v>94</x:v>
      </x:c>
      <x:c r="E5185" s="15">
        <x:v>46220.53837559626</x:v>
      </x:c>
      <x:c r="F5185" t="s">
        <x:v>99</x:v>
      </x:c>
      <x:c r="G5185" s="6">
        <x:v>225.9539107271139</x:v>
      </x:c>
      <x:c r="H5185" t="s">
        <x:v>100</x:v>
      </x:c>
      <x:c r="I5185" s="6">
        <x:v>25.029640595101682</x:v>
      </x:c>
      <x:c r="J5185" t="s">
        <x:v>95</x:v>
      </x:c>
      <x:c r="K5185" s="6">
        <x:v>1009</x:v>
      </x:c>
      <x:c r="L5185" t="s">
        <x:v>96</x:v>
      </x:c>
      <x:c r="M5185" t="s">
        <x:v>98</x:v>
      </x:c>
      <x:c r="N5185" s="8">
        <x:v>34.6</x:v>
      </x:c>
      <x:c r="O5185" s="8">
        <x:v>1</x:v>
      </x:c>
      <x:c r="Q5185">
        <x:v>0</x:v>
      </x:c>
      <x:c r="R5185" s="6">
        <x:v>20.578999999999997</x:v>
      </x:c>
      <x:c r="S5185" s="8">
        <x:v>12959.324914343055</x:v>
      </x:c>
      <x:c r="T5185" s="12">
        <x:v>397784.3051847052</x:v>
      </x:c>
      <x:c r="U5185" s="12">
        <x:v>56.7663742877738</x:v>
      </x:c>
      <x:c r="V5185" s="12">
        <x:v>44</x:v>
      </x:c>
      <x:c r="W5185" s="12">
        <x:f>NA()</x:f>
      </x:c>
    </x:row>
    <x:row r="5186">
      <x:c r="A5186">
        <x:v>100434</x:v>
      </x:c>
      <x:c r="B5186" s="1">
        <x:v>46238.73119837189</x:v>
      </x:c>
      <x:c r="C5186" s="6">
        <x:v>172.792448335</x:v>
      </x:c>
      <x:c r="D5186" s="14" t="s">
        <x:v>94</x:v>
      </x:c>
      <x:c r="E5186" s="15">
        <x:v>46220.53837559626</x:v>
      </x:c>
      <x:c r="F5186" t="s">
        <x:v>99</x:v>
      </x:c>
      <x:c r="G5186" s="6">
        <x:v>226.18531970798824</x:v>
      </x:c>
      <x:c r="H5186" t="s">
        <x:v>100</x:v>
      </x:c>
      <x:c r="I5186" s="6">
        <x:v>25.024954690640243</x:v>
      </x:c>
      <x:c r="J5186" t="s">
        <x:v>95</x:v>
      </x:c>
      <x:c r="K5186" s="6">
        <x:v>1009</x:v>
      </x:c>
      <x:c r="L5186" t="s">
        <x:v>96</x:v>
      </x:c>
      <x:c r="M5186" t="s">
        <x:v>98</x:v>
      </x:c>
      <x:c r="N5186" s="8">
        <x:v>34.6</x:v>
      </x:c>
      <x:c r="O5186" s="8">
        <x:v>1</x:v>
      </x:c>
      <x:c r="Q5186">
        <x:v>0</x:v>
      </x:c>
      <x:c r="R5186" s="6">
        <x:v>20.569</x:v>
      </x:c>
      <x:c r="S5186" s="8">
        <x:v>12953.98769558744</x:v>
      </x:c>
      <x:c r="T5186" s="12">
        <x:v>397788.2857049857</x:v>
      </x:c>
      <x:c r="U5186" s="12">
        <x:v>56.7663742877738</x:v>
      </x:c>
      <x:c r="V5186" s="12">
        <x:v>44</x:v>
      </x:c>
      <x:c r="W5186" s="12">
        <x:f>NA()</x:f>
      </x:c>
    </x:row>
    <x:row r="5187">
      <x:c r="A5187">
        <x:v>100446</x:v>
      </x:c>
      <x:c r="B5187" s="1">
        <x:v>46238.73122117695</x:v>
      </x:c>
      <x:c r="C5187" s="6">
        <x:v>172.82528762166666</x:v>
      </x:c>
      <x:c r="D5187" s="14" t="s">
        <x:v>94</x:v>
      </x:c>
      <x:c r="E5187" s="15">
        <x:v>46220.53837559626</x:v>
      </x:c>
      <x:c r="F5187" t="s">
        <x:v>99</x:v>
      </x:c>
      <x:c r="G5187" s="6">
        <x:v>226.158619057492</x:v>
      </x:c>
      <x:c r="H5187" t="s">
        <x:v>100</x:v>
      </x:c>
      <x:c r="I5187" s="6">
        <x:v>25.032313966601578</x:v>
      </x:c>
      <x:c r="J5187" t="s">
        <x:v>95</x:v>
      </x:c>
      <x:c r="K5187" s="6">
        <x:v>1009</x:v>
      </x:c>
      <x:c r="L5187" t="s">
        <x:v>96</x:v>
      </x:c>
      <x:c r="M5187" t="s">
        <x:v>98</x:v>
      </x:c>
      <x:c r="N5187" s="8">
        <x:v>34.6</x:v>
      </x:c>
      <x:c r="O5187" s="8">
        <x:v>1</x:v>
      </x:c>
      <x:c r="Q5187">
        <x:v>0</x:v>
      </x:c>
      <x:c r="R5187" s="6">
        <x:v>20.567999999999998</x:v>
      </x:c>
      <x:c r="S5187" s="8">
        <x:v>12957.833852755</x:v>
      </x:c>
      <x:c r="T5187" s="12">
        <x:v>397791.0279330163</x:v>
      </x:c>
      <x:c r="U5187" s="12">
        <x:v>56.7663742877738</x:v>
      </x:c>
      <x:c r="V5187" s="12">
        <x:v>44</x:v>
      </x:c>
      <x:c r="W5187" s="12">
        <x:f>NA()</x:f>
      </x:c>
    </x:row>
    <x:row r="5188">
      <x:c r="A5188">
        <x:v>100453</x:v>
      </x:c>
      <x:c r="B5188" s="1">
        <x:v>46238.73124464889</x:v>
      </x:c>
      <x:c r="C5188" s="6">
        <x:v>172.85908721166666</x:v>
      </x:c>
      <x:c r="D5188" s="14" t="s">
        <x:v>94</x:v>
      </x:c>
      <x:c r="E5188" s="15">
        <x:v>46220.53837559626</x:v>
      </x:c>
      <x:c r="F5188" t="s">
        <x:v>99</x:v>
      </x:c>
      <x:c r="G5188" s="6">
        <x:v>226.2404833761184</x:v>
      </x:c>
      <x:c r="H5188" t="s">
        <x:v>100</x:v>
      </x:c>
      <x:c r="I5188" s="6">
        <x:v>25.025795749934332</x:v>
      </x:c>
      <x:c r="J5188" t="s">
        <x:v>95</x:v>
      </x:c>
      <x:c r="K5188" s="6">
        <x:v>1009</x:v>
      </x:c>
      <x:c r="L5188" t="s">
        <x:v>96</x:v>
      </x:c>
      <x:c r="M5188" t="s">
        <x:v>98</x:v>
      </x:c>
      <x:c r="N5188" s="8">
        <x:v>34.6</x:v>
      </x:c>
      <x:c r="O5188" s="8">
        <x:v>1</x:v>
      </x:c>
      <x:c r="Q5188">
        <x:v>0</x:v>
      </x:c>
      <x:c r="R5188" s="6">
        <x:v>20.566</x:v>
      </x:c>
      <x:c r="S5188" s="8">
        <x:v>12956.424754860749</x:v>
      </x:c>
      <x:c r="T5188" s="12">
        <x:v>397805.08114604204</x:v>
      </x:c>
      <x:c r="U5188" s="12">
        <x:v>56.7663742877738</x:v>
      </x:c>
      <x:c r="V5188" s="12">
        <x:v>44</x:v>
      </x:c>
      <x:c r="W5188" s="12">
        <x:f>NA()</x:f>
      </x:c>
    </x:row>
    <x:row r="5189">
      <x:c r="A5189">
        <x:v>100462</x:v>
      </x:c>
      <x:c r="B5189" s="1">
        <x:v>46238.731267546274</x:v>
      </x:c>
      <x:c r="C5189" s="6">
        <x:v>172.892059445</x:v>
      </x:c>
      <x:c r="D5189" s="14" t="s">
        <x:v>94</x:v>
      </x:c>
      <x:c r="E5189" s="15">
        <x:v>46220.53837559626</x:v>
      </x:c>
      <x:c r="F5189" t="s">
        <x:v>99</x:v>
      </x:c>
      <x:c r="G5189" s="6">
        <x:v>226.20024247343383</x:v>
      </x:c>
      <x:c r="H5189" t="s">
        <x:v>100</x:v>
      </x:c>
      <x:c r="I5189" s="6">
        <x:v>25.022611740861066</x:v>
      </x:c>
      <x:c r="J5189" t="s">
        <x:v>95</x:v>
      </x:c>
      <x:c r="K5189" s="6">
        <x:v>1009</x:v>
      </x:c>
      <x:c r="L5189" t="s">
        <x:v>96</x:v>
      </x:c>
      <x:c r="M5189" t="s">
        <x:v>98</x:v>
      </x:c>
      <x:c r="N5189" s="8">
        <x:v>34.6</x:v>
      </x:c>
      <x:c r="O5189" s="8">
        <x:v>1</x:v>
      </x:c>
      <x:c r="Q5189">
        <x:v>0</x:v>
      </x:c>
      <x:c r="R5189" s="6">
        <x:v>20.569</x:v>
      </x:c>
      <x:c r="S5189" s="8">
        <x:v>12959.988855787422</x:v>
      </x:c>
      <x:c r="T5189" s="12">
        <x:v>397782.54917277343</x:v>
      </x:c>
      <x:c r="U5189" s="12">
        <x:v>56.7663742877738</x:v>
      </x:c>
      <x:c r="V5189" s="12">
        <x:v>44</x:v>
      </x:c>
      <x:c r="W5189" s="12">
        <x:f>NA()</x:f>
      </x:c>
    </x:row>
    <x:row r="5190">
      <x:c r="A5190">
        <x:v>100471</x:v>
      </x:c>
      <x:c r="B5190" s="1">
        <x:v>46238.73129089574</x:v>
      </x:c>
      <x:c r="C5190" s="6">
        <x:v>172.92568267166666</x:v>
      </x:c>
      <x:c r="D5190" s="14" t="s">
        <x:v>94</x:v>
      </x:c>
      <x:c r="E5190" s="15">
        <x:v>46220.53837559626</x:v>
      </x:c>
      <x:c r="F5190" t="s">
        <x:v>99</x:v>
      </x:c>
      <x:c r="G5190" s="6">
        <x:v>226.12016985178525</x:v>
      </x:c>
      <x:c r="H5190" t="s">
        <x:v>100</x:v>
      </x:c>
      <x:c r="I5190" s="6">
        <x:v>25.03835158871607</x:v>
      </x:c>
      <x:c r="J5190" t="s">
        <x:v>95</x:v>
      </x:c>
      <x:c r="K5190" s="6">
        <x:v>1009</x:v>
      </x:c>
      <x:c r="L5190" t="s">
        <x:v>96</x:v>
      </x:c>
      <x:c r="M5190" t="s">
        <x:v>98</x:v>
      </x:c>
      <x:c r="N5190" s="8">
        <x:v>34.6</x:v>
      </x:c>
      <x:c r="O5190" s="8">
        <x:v>1</x:v>
      </x:c>
      <x:c r="Q5190">
        <x:v>0</x:v>
      </x:c>
      <x:c r="R5190" s="6">
        <x:v>20.567999999999998</x:v>
      </x:c>
      <x:c r="S5190" s="8">
        <x:v>12964.623460730081</x:v>
      </x:c>
      <x:c r="T5190" s="12">
        <x:v>397784.84244940063</x:v>
      </x:c>
      <x:c r="U5190" s="12">
        <x:v>56.7663742877738</x:v>
      </x:c>
      <x:c r="V5190" s="12">
        <x:v>44</x:v>
      </x:c>
      <x:c r="W5190" s="12">
        <x:f>NA()</x:f>
      </x:c>
    </x:row>
    <x:row r="5191">
      <x:c r="A5191">
        <x:v>100481</x:v>
      </x:c>
      <x:c r="B5191" s="1">
        <x:v>46238.731313691955</x:v>
      </x:c>
      <x:c r="C5191" s="6">
        <x:v>172.958509225</x:v>
      </x:c>
      <x:c r="D5191" s="14" t="s">
        <x:v>94</x:v>
      </x:c>
      <x:c r="E5191" s="15">
        <x:v>46220.53837559626</x:v>
      </x:c>
      <x:c r="F5191" t="s">
        <x:v>99</x:v>
      </x:c>
      <x:c r="G5191" s="6">
        <x:v>226.13828526732007</x:v>
      </x:c>
      <x:c r="H5191" t="s">
        <x:v>100</x:v>
      </x:c>
      <x:c r="I5191" s="6">
        <x:v>25.04817401206401</x:v>
      </x:c>
      <x:c r="J5191" t="s">
        <x:v>95</x:v>
      </x:c>
      <x:c r="K5191" s="6">
        <x:v>1009</x:v>
      </x:c>
      <x:c r="L5191" t="s">
        <x:v>96</x:v>
      </x:c>
      <x:c r="M5191" t="s">
        <x:v>98</x:v>
      </x:c>
      <x:c r="N5191" s="8">
        <x:v>34.6</x:v>
      </x:c>
      <x:c r="O5191" s="8">
        <x:v>1</x:v>
      </x:c>
      <x:c r="Q5191">
        <x:v>0</x:v>
      </x:c>
      <x:c r="R5191" s="6">
        <x:v>20.563999999999997</x:v>
      </x:c>
      <x:c r="S5191" s="8">
        <x:v>12958.227903689129</x:v>
      </x:c>
      <x:c r="T5191" s="12">
        <x:v>397786.6757540507</x:v>
      </x:c>
      <x:c r="U5191" s="12">
        <x:v>56.7663742877738</x:v>
      </x:c>
      <x:c r="V5191" s="12">
        <x:v>44</x:v>
      </x:c>
      <x:c r="W5191" s="12">
        <x:f>NA()</x:f>
      </x:c>
    </x:row>
    <x:row r="5192">
      <x:c r="A5192">
        <x:v>100490</x:v>
      </x:c>
      <x:c r="B5192" s="1">
        <x:v>46238.731337130965</x:v>
      </x:c>
      <x:c r="C5192" s="6">
        <x:v>172.99226139166666</x:v>
      </x:c>
      <x:c r="D5192" s="14" t="s">
        <x:v>94</x:v>
      </x:c>
      <x:c r="E5192" s="15">
        <x:v>46220.53837559626</x:v>
      </x:c>
      <x:c r="F5192" t="s">
        <x:v>99</x:v>
      </x:c>
      <x:c r="G5192" s="6">
        <x:v>225.98798503626057</x:v>
      </x:c>
      <x:c r="H5192" t="s">
        <x:v>100</x:v>
      </x:c>
      <x:c r="I5192" s="6">
        <x:v>25.01909731925707</x:v>
      </x:c>
      <x:c r="J5192" t="s">
        <x:v>95</x:v>
      </x:c>
      <x:c r="K5192" s="6">
        <x:v>1010</x:v>
      </x:c>
      <x:c r="L5192" t="s">
        <x:v>96</x:v>
      </x:c>
      <x:c r="M5192" t="s">
        <x:v>98</x:v>
      </x:c>
      <x:c r="N5192" s="8">
        <x:v>34.6</x:v>
      </x:c>
      <x:c r="O5192" s="8">
        <x:v>1</x:v>
      </x:c>
      <x:c r="Q5192">
        <x:v>0</x:v>
      </x:c>
      <x:c r="R5192" s="6">
        <x:v>20.581</x:v>
      </x:c>
      <x:c r="S5192" s="8">
        <x:v>12962.918908161808</x:v>
      </x:c>
      <x:c r="T5192" s="12">
        <x:v>397804.0913600884</x:v>
      </x:c>
      <x:c r="U5192" s="12">
        <x:v>56.7663742877738</x:v>
      </x:c>
      <x:c r="V5192" s="12">
        <x:v>44</x:v>
      </x:c>
      <x:c r="W5192" s="12">
        <x:f>NA()</x:f>
      </x:c>
    </x:row>
    <x:row r="5193">
      <x:c r="A5193">
        <x:v>100503</x:v>
      </x:c>
      <x:c r="B5193" s="1">
        <x:v>46238.7313600143</x:v>
      </x:c>
      <x:c r="C5193" s="6">
        <x:v>173.025213415</x:v>
      </x:c>
      <x:c r="D5193" s="14" t="s">
        <x:v>94</x:v>
      </x:c>
      <x:c r="E5193" s="15">
        <x:v>46220.53837559626</x:v>
      </x:c>
      <x:c r="F5193" t="s">
        <x:v>99</x:v>
      </x:c>
      <x:c r="G5193" s="6">
        <x:v>225.51797337306226</x:v>
      </x:c>
      <x:c r="H5193" t="s">
        <x:v>100</x:v>
      </x:c>
      <x:c r="I5193" s="6">
        <x:v>25.06655734028891</x:v>
      </x:c>
      <x:c r="J5193" t="s">
        <x:v>95</x:v>
      </x:c>
      <x:c r="K5193" s="6">
        <x:v>1009</x:v>
      </x:c>
      <x:c r="L5193" t="s">
        <x:v>96</x:v>
      </x:c>
      <x:c r="M5193" t="s">
        <x:v>98</x:v>
      </x:c>
      <x:c r="N5193" s="8">
        <x:v>34.6</x:v>
      </x:c>
      <x:c r="O5193" s="8">
        <x:v>1</x:v>
      </x:c>
      <x:c r="Q5193">
        <x:v>0</x:v>
      </x:c>
      <x:c r="R5193" s="6">
        <x:v>20.589</x:v>
      </x:c>
      <x:c r="S5193" s="8">
        <x:v>12962.246471829938</x:v>
      </x:c>
      <x:c r="T5193" s="12">
        <x:v>397785.0926725776</x:v>
      </x:c>
      <x:c r="U5193" s="12">
        <x:v>56.7663742877738</x:v>
      </x:c>
      <x:c r="V5193" s="12">
        <x:v>44</x:v>
      </x:c>
      <x:c r="W5193" s="12">
        <x:f>NA()</x:f>
      </x:c>
    </x:row>
    <x:row r="5194">
      <x:c r="A5194">
        <x:v>100511</x:v>
      </x:c>
      <x:c r="B5194" s="1">
        <x:v>46238.73138344499</x:v>
      </x:c>
      <x:c r="C5194" s="6">
        <x:v>173.05895359833335</x:v>
      </x:c>
      <x:c r="D5194" s="14" t="s">
        <x:v>94</x:v>
      </x:c>
      <x:c r="E5194" s="15">
        <x:v>46220.53837559626</x:v>
      </x:c>
      <x:c r="F5194" t="s">
        <x:v>99</x:v>
      </x:c>
      <x:c r="G5194" s="6">
        <x:v>225.95131684410094</x:v>
      </x:c>
      <x:c r="H5194" t="s">
        <x:v>100</x:v>
      </x:c>
      <x:c r="I5194" s="6">
        <x:v>25.064875201498126</x:v>
      </x:c>
      <x:c r="J5194" t="s">
        <x:v>95</x:v>
      </x:c>
      <x:c r="K5194" s="6">
        <x:v>1009</x:v>
      </x:c>
      <x:c r="L5194" t="s">
        <x:v>96</x:v>
      </x:c>
      <x:c r="M5194" t="s">
        <x:v>98</x:v>
      </x:c>
      <x:c r="N5194" s="8">
        <x:v>34.6</x:v>
      </x:c>
      <x:c r="O5194" s="8">
        <x:v>1</x:v>
      </x:c>
      <x:c r="Q5194">
        <x:v>0</x:v>
      </x:c>
      <x:c r="R5194" s="6">
        <x:v>20.567999999999998</x:v>
      </x:c>
      <x:c r="S5194" s="8">
        <x:v>12961.594069733503</x:v>
      </x:c>
      <x:c r="T5194" s="12">
        <x:v>397795.6953614957</x:v>
      </x:c>
      <x:c r="U5194" s="12">
        <x:v>56.7663742877738</x:v>
      </x:c>
      <x:c r="V5194" s="12">
        <x:v>44</x:v>
      </x:c>
      <x:c r="W5194" s="12">
        <x:f>NA()</x:f>
      </x:c>
    </x:row>
    <x:row r="5195">
      <x:c r="A5195">
        <x:v>100521</x:v>
      </x:c>
      <x:c r="B5195" s="1">
        <x:v>46238.731406337836</x:v>
      </x:c>
      <x:c r="C5195" s="6">
        <x:v>173.09191928666667</x:v>
      </x:c>
      <x:c r="D5195" s="14" t="s">
        <x:v>94</x:v>
      </x:c>
      <x:c r="E5195" s="15">
        <x:v>46220.53837559626</x:v>
      </x:c>
      <x:c r="F5195" t="s">
        <x:v>99</x:v>
      </x:c>
      <x:c r="G5195" s="6">
        <x:v>226.06234537203255</x:v>
      </x:c>
      <x:c r="H5195" t="s">
        <x:v>100</x:v>
      </x:c>
      <x:c r="I5195" s="6">
        <x:v>25.060099133450876</x:v>
      </x:c>
      <x:c r="J5195" t="s">
        <x:v>95</x:v>
      </x:c>
      <x:c r="K5195" s="6">
        <x:v>1009</x:v>
      </x:c>
      <x:c r="L5195" t="s">
        <x:v>96</x:v>
      </x:c>
      <x:c r="M5195" t="s">
        <x:v>98</x:v>
      </x:c>
      <x:c r="N5195" s="8">
        <x:v>34.6</x:v>
      </x:c>
      <x:c r="O5195" s="8">
        <x:v>1</x:v>
      </x:c>
      <x:c r="Q5195">
        <x:v>0</x:v>
      </x:c>
      <x:c r="R5195" s="6">
        <x:v>20.563999999999997</x:v>
      </x:c>
      <x:c r="S5195" s="8">
        <x:v>12958.650306392608</x:v>
      </x:c>
      <x:c r="T5195" s="12">
        <x:v>397784.5773401199</x:v>
      </x:c>
      <x:c r="U5195" s="12">
        <x:v>56.7663742877738</x:v>
      </x:c>
      <x:c r="V5195" s="12">
        <x:v>44</x:v>
      </x:c>
      <x:c r="W5195" s="12">
        <x:f>NA()</x:f>
      </x:c>
    </x:row>
    <x:row r="5196">
      <x:c r="A5196">
        <x:v>100530</x:v>
      </x:c>
      <x:c r="B5196" s="1">
        <x:v>46238.73142965159</x:v>
      </x:c>
      <x:c r="C5196" s="6">
        <x:v>173.125491105</x:v>
      </x:c>
      <x:c r="D5196" s="14" t="s">
        <x:v>94</x:v>
      </x:c>
      <x:c r="E5196" s="15">
        <x:v>46220.53837559626</x:v>
      </x:c>
      <x:c r="F5196" t="s">
        <x:v>99</x:v>
      </x:c>
      <x:c r="G5196" s="6">
        <x:v>225.9407528277068</x:v>
      </x:c>
      <x:c r="H5196" t="s">
        <x:v>100</x:v>
      </x:c>
      <x:c r="I5196" s="6">
        <x:v>25.048684658711863</x:v>
      </x:c>
      <x:c r="J5196" t="s">
        <x:v>95</x:v>
      </x:c>
      <x:c r="K5196" s="6">
        <x:v>1010</x:v>
      </x:c>
      <x:c r="L5196" t="s">
        <x:v>96</x:v>
      </x:c>
      <x:c r="M5196" t="s">
        <x:v>98</x:v>
      </x:c>
      <x:c r="N5196" s="8">
        <x:v>34.6</x:v>
      </x:c>
      <x:c r="O5196" s="8">
        <x:v>1</x:v>
      </x:c>
      <x:c r="Q5196">
        <x:v>0</x:v>
      </x:c>
      <x:c r="R5196" s="6">
        <x:v>20.573999999999998</x:v>
      </x:c>
      <x:c r="S5196" s="8">
        <x:v>12960.446799541838</x:v>
      </x:c>
      <x:c r="T5196" s="12">
        <x:v>397797.92886082333</x:v>
      </x:c>
      <x:c r="U5196" s="12">
        <x:v>56.7663742877738</x:v>
      </x:c>
      <x:c r="V5196" s="12">
        <x:v>44</x:v>
      </x:c>
      <x:c r="W5196" s="12">
        <x:f>NA()</x:f>
      </x:c>
    </x:row>
    <x:row r="5197">
      <x:c r="A5197">
        <x:v>100549</x:v>
      </x:c>
      <x:c r="B5197" s="1">
        <x:v>46238.731453045955</x:v>
      </x:c>
      <x:c r="C5197" s="6">
        <x:v>173.15917899</x:v>
      </x:c>
      <x:c r="D5197" s="14" t="s">
        <x:v>94</x:v>
      </x:c>
      <x:c r="E5197" s="15">
        <x:v>46220.53837559626</x:v>
      </x:c>
      <x:c r="F5197" t="s">
        <x:v>99</x:v>
      </x:c>
      <x:c r="G5197" s="6">
        <x:v>225.38373753555746</x:v>
      </x:c>
      <x:c r="H5197" t="s">
        <x:v>100</x:v>
      </x:c>
      <x:c r="I5197" s="6">
        <x:v>25.052889986997343</x:v>
      </x:c>
      <x:c r="J5197" t="s">
        <x:v>95</x:v>
      </x:c>
      <x:c r="K5197" s="6">
        <x:v>1009</x:v>
      </x:c>
      <x:c r="L5197" t="s">
        <x:v>96</x:v>
      </x:c>
      <x:c r="M5197" t="s">
        <x:v>98</x:v>
      </x:c>
      <x:c r="N5197" s="8">
        <x:v>34.6</x:v>
      </x:c>
      <x:c r="O5197" s="8">
        <x:v>1</x:v>
      </x:c>
      <x:c r="Q5197">
        <x:v>0</x:v>
      </x:c>
      <x:c r="R5197" s="6">
        <x:v>20.599999999999998</x:v>
      </x:c>
      <x:c r="S5197" s="8">
        <x:v>12964.67337011006</x:v>
      </x:c>
      <x:c r="T5197" s="12">
        <x:v>397791.026679087</x:v>
      </x:c>
      <x:c r="U5197" s="12">
        <x:v>56.7663742877738</x:v>
      </x:c>
      <x:c r="V5197" s="12">
        <x:v>44</x:v>
      </x:c>
      <x:c r="W5197" s="12">
        <x:f>NA()</x:f>
      </x:c>
    </x:row>
    <x:row r="5198">
      <x:c r="A5198">
        <x:v>100551</x:v>
      </x:c>
      <x:c r="B5198" s="1">
        <x:v>46238.731475799985</x:v>
      </x:c>
      <x:c r="C5198" s="6">
        <x:v>173.19194478</x:v>
      </x:c>
      <x:c r="D5198" s="14" t="s">
        <x:v>94</x:v>
      </x:c>
      <x:c r="E5198" s="15">
        <x:v>46220.53837559626</x:v>
      </x:c>
      <x:c r="F5198" t="s">
        <x:v>99</x:v>
      </x:c>
      <x:c r="G5198" s="6">
        <x:v>225.39975489086427</x:v>
      </x:c>
      <x:c r="H5198" t="s">
        <x:v>100</x:v>
      </x:c>
      <x:c r="I5198" s="6">
        <x:v>25.069350894070794</x:v>
      </x:c>
      <x:c r="J5198" t="s">
        <x:v>95</x:v>
      </x:c>
      <x:c r="K5198" s="6">
        <x:v>1009</x:v>
      </x:c>
      <x:c r="L5198" t="s">
        <x:v>96</x:v>
      </x:c>
      <x:c r="M5198" t="s">
        <x:v>98</x:v>
      </x:c>
      <x:c r="N5198" s="8">
        <x:v>34.6</x:v>
      </x:c>
      <x:c r="O5198" s="8">
        <x:v>1</x:v>
      </x:c>
      <x:c r="Q5198">
        <x:v>0</x:v>
      </x:c>
      <x:c r="R5198" s="6">
        <x:v>20.593999999999998</x:v>
      </x:c>
      <x:c r="S5198" s="8">
        <x:v>12958.601228857406</x:v>
      </x:c>
      <x:c r="T5198" s="12">
        <x:v>397788.9538632889</x:v>
      </x:c>
      <x:c r="U5198" s="12">
        <x:v>56.7663742877738</x:v>
      </x:c>
      <x:c r="V5198" s="12">
        <x:v>44</x:v>
      </x:c>
      <x:c r="W5198" s="12">
        <x:f>NA()</x:f>
      </x:c>
    </x:row>
    <x:row r="5199">
      <x:c r="A5199">
        <x:v>100561</x:v>
      </x:c>
      <x:c r="B5199" s="1">
        <x:v>46238.73149916224</x:v>
      </x:c>
      <x:c r="C5199" s="6">
        <x:v>173.22558643333332</x:v>
      </x:c>
      <x:c r="D5199" s="14" t="s">
        <x:v>94</x:v>
      </x:c>
      <x:c r="E5199" s="15">
        <x:v>46220.53837559626</x:v>
      </x:c>
      <x:c r="F5199" t="s">
        <x:v>99</x:v>
      </x:c>
      <x:c r="G5199" s="6">
        <x:v>226.1954914000837</x:v>
      </x:c>
      <x:c r="H5199" t="s">
        <x:v>100</x:v>
      </x:c>
      <x:c r="I5199" s="6">
        <x:v>25.039192651364374</x:v>
      </x:c>
      <x:c r="J5199" t="s">
        <x:v>95</x:v>
      </x:c>
      <x:c r="K5199" s="6">
        <x:v>1009</x:v>
      </x:c>
      <x:c r="L5199" t="s">
        <x:v>96</x:v>
      </x:c>
      <x:c r="M5199" t="s">
        <x:v>98</x:v>
      </x:c>
      <x:c r="N5199" s="8">
        <x:v>34.6</x:v>
      </x:c>
      <x:c r="O5199" s="8">
        <x:v>1</x:v>
      </x:c>
      <x:c r="Q5199">
        <x:v>0</x:v>
      </x:c>
      <x:c r="R5199" s="6">
        <x:v>20.563999999999997</x:v>
      </x:c>
      <x:c r="S5199" s="8">
        <x:v>12960.549738609487</x:v>
      </x:c>
      <x:c r="T5199" s="12">
        <x:v>397791.9881292035</x:v>
      </x:c>
      <x:c r="U5199" s="12">
        <x:v>56.7663742877738</x:v>
      </x:c>
      <x:c r="V5199" s="12">
        <x:v>44</x:v>
      </x:c>
      <x:c r="W5199" s="12">
        <x:f>NA()</x:f>
      </x:c>
    </x:row>
    <x:row r="5200">
      <x:c r="A5200">
        <x:v>100570</x:v>
      </x:c>
      <x:c r="B5200" s="1">
        <x:v>46238.73152206918</x:v>
      </x:c>
      <x:c r="C5200" s="6">
        <x:v>173.258572445</x:v>
      </x:c>
      <x:c r="D5200" s="14" t="s">
        <x:v>94</x:v>
      </x:c>
      <x:c r="E5200" s="15">
        <x:v>46220.53837559626</x:v>
      </x:c>
      <x:c r="F5200" t="s">
        <x:v>99</x:v>
      </x:c>
      <x:c r="G5200" s="6">
        <x:v>226.39885988280736</x:v>
      </x:c>
      <x:c r="H5200" t="s">
        <x:v>100</x:v>
      </x:c>
      <x:c r="I5200" s="6">
        <x:v>25.045290361864318</x:v>
      </x:c>
      <x:c r="J5200" t="s">
        <x:v>95</x:v>
      </x:c>
      <x:c r="K5200" s="6">
        <x:v>1009</x:v>
      </x:c>
      <x:c r="L5200" t="s">
        <x:v>96</x:v>
      </x:c>
      <x:c r="M5200" t="s">
        <x:v>98</x:v>
      </x:c>
      <x:c r="N5200" s="8">
        <x:v>34.6</x:v>
      </x:c>
      <x:c r="O5200" s="8">
        <x:v>1</x:v>
      </x:c>
      <x:c r="Q5200">
        <x:v>0</x:v>
      </x:c>
      <x:c r="R5200" s="6">
        <x:v>20.551999999999996</x:v>
      </x:c>
      <x:c r="S5200" s="8">
        <x:v>12958.307453142093</x:v>
      </x:c>
      <x:c r="T5200" s="12">
        <x:v>397795.47018821206</x:v>
      </x:c>
      <x:c r="U5200" s="12">
        <x:v>56.7663742877738</x:v>
      </x:c>
      <x:c r="V5200" s="12">
        <x:v>44</x:v>
      </x:c>
      <x:c r="W5200" s="12">
        <x:f>NA()</x:f>
      </x:c>
    </x:row>
    <x:row r="5201">
      <x:c r="A5201">
        <x:v>100583</x:v>
      </x:c>
      <x:c r="B5201" s="1">
        <x:v>46238.73154546233</x:v>
      </x:c>
      <x:c r="C5201" s="6">
        <x:v>173.292258575</x:v>
      </x:c>
      <x:c r="D5201" s="14" t="s">
        <x:v>94</x:v>
      </x:c>
      <x:c r="E5201" s="15">
        <x:v>46220.53837559626</x:v>
      </x:c>
      <x:c r="F5201" t="s">
        <x:v>99</x:v>
      </x:c>
      <x:c r="G5201" s="6">
        <x:v>225.6342007106737</x:v>
      </x:c>
      <x:c r="H5201" t="s">
        <x:v>100</x:v>
      </x:c>
      <x:c r="I5201" s="6">
        <x:v>25.048264126172853</x:v>
      </x:c>
      <x:c r="J5201" t="s">
        <x:v>95</x:v>
      </x:c>
      <x:c r="K5201" s="6">
        <x:v>1009</x:v>
      </x:c>
      <x:c r="L5201" t="s">
        <x:v>96</x:v>
      </x:c>
      <x:c r="M5201" t="s">
        <x:v>98</x:v>
      </x:c>
      <x:c r="N5201" s="8">
        <x:v>34.6</x:v>
      </x:c>
      <x:c r="O5201" s="8">
        <x:v>1</x:v>
      </x:c>
      <x:c r="Q5201">
        <x:v>0</x:v>
      </x:c>
      <x:c r="R5201" s="6">
        <x:v>20.589</x:v>
      </x:c>
      <x:c r="S5201" s="8">
        <x:v>12962.2188852617</x:v>
      </x:c>
      <x:c r="T5201" s="12">
        <x:v>397777.7427584272</x:v>
      </x:c>
      <x:c r="U5201" s="12">
        <x:v>56.7663742877738</x:v>
      </x:c>
      <x:c r="V5201" s="12">
        <x:v>44</x:v>
      </x:c>
      <x:c r="W5201" s="12">
        <x:f>NA()</x:f>
      </x:c>
    </x:row>
    <x:row r="5202">
      <x:c r="A5202">
        <x:v>100590</x:v>
      </x:c>
      <x:c r="B5202" s="1">
        <x:v>46238.73156833597</x:v>
      </x:c>
      <x:c r="C5202" s="6">
        <x:v>173.32519661666666</x:v>
      </x:c>
      <x:c r="D5202" s="14" t="s">
        <x:v>94</x:v>
      </x:c>
      <x:c r="E5202" s="15">
        <x:v>46220.53837559626</x:v>
      </x:c>
      <x:c r="F5202" t="s">
        <x:v>99</x:v>
      </x:c>
      <x:c r="G5202" s="6">
        <x:v>225.7388243707824</x:v>
      </x:c>
      <x:c r="H5202" t="s">
        <x:v>100</x:v>
      </x:c>
      <x:c r="I5202" s="6">
        <x:v>25.057125358664052</x:v>
      </x:c>
      <x:c r="J5202" t="s">
        <x:v>95</x:v>
      </x:c>
      <x:c r="K5202" s="6">
        <x:v>1009</x:v>
      </x:c>
      <x:c r="L5202" t="s">
        <x:v>96</x:v>
      </x:c>
      <x:c r="M5202" t="s">
        <x:v>98</x:v>
      </x:c>
      <x:c r="N5202" s="8">
        <x:v>34.6</x:v>
      </x:c>
      <x:c r="O5202" s="8">
        <x:v>1</x:v>
      </x:c>
      <x:c r="Q5202">
        <x:v>0</x:v>
      </x:c>
      <x:c r="R5202" s="6">
        <x:v>20.581</x:v>
      </x:c>
      <x:c r="S5202" s="8">
        <x:v>12959.910543092337</x:v>
      </x:c>
      <x:c r="T5202" s="12">
        <x:v>397793.9214831659</x:v>
      </x:c>
      <x:c r="U5202" s="12">
        <x:v>56.7663742877738</x:v>
      </x:c>
      <x:c r="V5202" s="12">
        <x:v>44</x:v>
      </x:c>
      <x:c r="W5202" s="12">
        <x:f>NA()</x:f>
      </x:c>
    </x:row>
    <x:row r="5203">
      <x:c r="A5203">
        <x:v>100602</x:v>
      </x:c>
      <x:c r="B5203" s="1">
        <x:v>46238.7315917515</x:v>
      </x:c>
      <x:c r="C5203" s="6">
        <x:v>173.35891496666667</x:v>
      </x:c>
      <x:c r="D5203" s="14" t="s">
        <x:v>94</x:v>
      </x:c>
      <x:c r="E5203" s="15">
        <x:v>46220.53837559626</x:v>
      </x:c>
      <x:c r="F5203" t="s">
        <x:v>99</x:v>
      </x:c>
      <x:c r="G5203" s="6">
        <x:v>225.43611996042574</x:v>
      </x:c>
      <x:c r="H5203" t="s">
        <x:v>100</x:v>
      </x:c>
      <x:c r="I5203" s="6">
        <x:v>25.060459591180006</x:v>
      </x:c>
      <x:c r="J5203" t="s">
        <x:v>95</x:v>
      </x:c>
      <x:c r="K5203" s="6">
        <x:v>1009</x:v>
      </x:c>
      <x:c r="L5203" t="s">
        <x:v>96</x:v>
      </x:c>
      <x:c r="M5203" t="s">
        <x:v>98</x:v>
      </x:c>
      <x:c r="N5203" s="8">
        <x:v>34.6</x:v>
      </x:c>
      <x:c r="O5203" s="8">
        <x:v>1</x:v>
      </x:c>
      <x:c r="Q5203">
        <x:v>0</x:v>
      </x:c>
      <x:c r="R5203" s="6">
        <x:v>20.595</x:v>
      </x:c>
      <x:c r="S5203" s="8">
        <x:v>12963.89453943683</x:v>
      </x:c>
      <x:c r="T5203" s="12">
        <x:v>397795.711334212</x:v>
      </x:c>
      <x:c r="U5203" s="12">
        <x:v>56.7663742877738</x:v>
      </x:c>
      <x:c r="V5203" s="12">
        <x:v>44</x:v>
      </x:c>
      <x:c r="W5203" s="12">
        <x:f>NA()</x:f>
      </x:c>
    </x:row>
    <x:row r="5204">
      <x:c r="A5204">
        <x:v>100619</x:v>
      </x:c>
      <x:c r="B5204" s="1">
        <x:v>46238.73161517717</x:v>
      </x:c>
      <x:c r="C5204" s="6">
        <x:v>173.39264793</x:v>
      </x:c>
      <x:c r="D5204" s="14" t="s">
        <x:v>94</x:v>
      </x:c>
      <x:c r="E5204" s="15">
        <x:v>46220.53837559626</x:v>
      </x:c>
      <x:c r="F5204" t="s">
        <x:v>99</x:v>
      </x:c>
      <x:c r="G5204" s="6">
        <x:v>225.88277366725882</x:v>
      </x:c>
      <x:c r="H5204" t="s">
        <x:v>100</x:v>
      </x:c>
      <x:c r="I5204" s="6">
        <x:v>25.06298279636485</x:v>
      </x:c>
      <x:c r="J5204" t="s">
        <x:v>95</x:v>
      </x:c>
      <x:c r="K5204" s="6">
        <x:v>1009</x:v>
      </x:c>
      <x:c r="L5204" t="s">
        <x:v>96</x:v>
      </x:c>
      <x:c r="M5204" t="s">
        <x:v>98</x:v>
      </x:c>
      <x:c r="N5204" s="8">
        <x:v>34.6</x:v>
      </x:c>
      <x:c r="O5204" s="8">
        <x:v>1</x:v>
      </x:c>
      <x:c r="Q5204">
        <x:v>0</x:v>
      </x:c>
      <x:c r="R5204" s="6">
        <x:v>20.572</x:v>
      </x:c>
      <x:c r="S5204" s="8">
        <x:v>12960.772408498999</x:v>
      </x:c>
      <x:c r="T5204" s="12">
        <x:v>397794.22041988315</x:v>
      </x:c>
      <x:c r="U5204" s="12">
        <x:v>56.7663742877738</x:v>
      </x:c>
      <x:c r="V5204" s="12">
        <x:v>44</x:v>
      </x:c>
      <x:c r="W5204" s="12">
        <x:f>NA()</x:f>
      </x:c>
    </x:row>
    <x:row r="5205">
      <x:c r="A5205">
        <x:v>100621</x:v>
      </x:c>
      <x:c r="B5205" s="1">
        <x:v>46238.73163796976</x:v>
      </x:c>
      <x:c r="C5205" s="6">
        <x:v>173.42546927</x:v>
      </x:c>
      <x:c r="D5205" s="14" t="s">
        <x:v>94</x:v>
      </x:c>
      <x:c r="E5205" s="15">
        <x:v>46220.53837559626</x:v>
      </x:c>
      <x:c r="F5205" t="s">
        <x:v>99</x:v>
      </x:c>
      <x:c r="G5205" s="6">
        <x:v>225.77990633801653</x:v>
      </x:c>
      <x:c r="H5205" t="s">
        <x:v>100</x:v>
      </x:c>
      <x:c r="I5205" s="6">
        <x:v>25.067638715670455</x:v>
      </x:c>
      <x:c r="J5205" t="s">
        <x:v>95</x:v>
      </x:c>
      <x:c r="K5205" s="6">
        <x:v>1010</x:v>
      </x:c>
      <x:c r="L5205" t="s">
        <x:v>96</x:v>
      </x:c>
      <x:c r="M5205" t="s">
        <x:v>98</x:v>
      </x:c>
      <x:c r="N5205" s="8">
        <x:v>34.6</x:v>
      </x:c>
      <x:c r="O5205" s="8">
        <x:v>1</x:v>
      </x:c>
      <x:c r="Q5205">
        <x:v>0</x:v>
      </x:c>
      <x:c r="R5205" s="6">
        <x:v>20.575999999999997</x:v>
      </x:c>
      <x:c r="S5205" s="8">
        <x:v>12955.883726817927</x:v>
      </x:c>
      <x:c r="T5205" s="12">
        <x:v>397794.65448373195</x:v>
      </x:c>
      <x:c r="U5205" s="12">
        <x:v>56.7663742877738</x:v>
      </x:c>
      <x:c r="V5205" s="12">
        <x:v>44</x:v>
      </x:c>
      <x:c r="W5205" s="12">
        <x:f>NA()</x:f>
      </x:c>
    </x:row>
    <x:row r="5206">
      <x:c r="A5206">
        <x:v>100637</x:v>
      </x:c>
      <x:c r="B5206" s="1">
        <x:v>46238.73166127667</x:v>
      </x:c>
      <x:c r="C5206" s="6">
        <x:v>173.45903122</x:v>
      </x:c>
      <x:c r="D5206" s="14" t="s">
        <x:v>94</x:v>
      </x:c>
      <x:c r="E5206" s="15">
        <x:v>46220.53837559626</x:v>
      </x:c>
      <x:c r="F5206" t="s">
        <x:v>99</x:v>
      </x:c>
      <x:c r="G5206" s="6">
        <x:v>226.49612379256726</x:v>
      </x:c>
      <x:c r="H5206" t="s">
        <x:v>100</x:v>
      </x:c>
      <x:c r="I5206" s="6">
        <x:v>25.05538314839532</x:v>
      </x:c>
      <x:c r="J5206" t="s">
        <x:v>95</x:v>
      </x:c>
      <x:c r="K5206" s="6">
        <x:v>1009</x:v>
      </x:c>
      <x:c r="L5206" t="s">
        <x:v>96</x:v>
      </x:c>
      <x:c r="M5206" t="s">
        <x:v>98</x:v>
      </x:c>
      <x:c r="N5206" s="8">
        <x:v>34.6</x:v>
      </x:c>
      <x:c r="O5206" s="8">
        <x:v>1</x:v>
      </x:c>
      <x:c r="Q5206">
        <x:v>0</x:v>
      </x:c>
      <x:c r="R5206" s="6">
        <x:v>20.543999999999997</x:v>
      </x:c>
      <x:c r="S5206" s="8">
        <x:v>12958.007975361461</x:v>
      </x:c>
      <x:c r="T5206" s="12">
        <x:v>397805.7479557472</x:v>
      </x:c>
      <x:c r="U5206" s="12">
        <x:v>56.7663742877738</x:v>
      </x:c>
      <x:c r="V5206" s="12">
        <x:v>44</x:v>
      </x:c>
      <x:c r="W5206" s="12">
        <x:f>NA()</x:f>
      </x:c>
    </x:row>
    <x:row r="5207">
      <x:c r="A5207">
        <x:v>100641</x:v>
      </x:c>
      <x:c r="B5207" s="1">
        <x:v>46238.73168412672</x:v>
      </x:c>
      <x:c r="C5207" s="6">
        <x:v>173.49193527666668</x:v>
      </x:c>
      <x:c r="D5207" s="14" t="s">
        <x:v>94</x:v>
      </x:c>
      <x:c r="E5207" s="15">
        <x:v>46220.53837559626</x:v>
      </x:c>
      <x:c r="F5207" t="s">
        <x:v>99</x:v>
      </x:c>
      <x:c r="G5207" s="6">
        <x:v>225.7617376925157</x:v>
      </x:c>
      <x:c r="H5207" t="s">
        <x:v>100</x:v>
      </x:c>
      <x:c r="I5207" s="6">
        <x:v>25.028198777647958</x:v>
      </x:c>
      <x:c r="J5207" t="s">
        <x:v>95</x:v>
      </x:c>
      <x:c r="K5207" s="6">
        <x:v>1009</x:v>
      </x:c>
      <x:c r="L5207" t="s">
        <x:v>96</x:v>
      </x:c>
      <x:c r="M5207" t="s">
        <x:v>98</x:v>
      </x:c>
      <x:c r="N5207" s="8">
        <x:v>34.6</x:v>
      </x:c>
      <x:c r="O5207" s="8">
        <x:v>1</x:v>
      </x:c>
      <x:c r="Q5207">
        <x:v>0</x:v>
      </x:c>
      <x:c r="R5207" s="6">
        <x:v>20.589</x:v>
      </x:c>
      <x:c r="S5207" s="8">
        <x:v>12960.987598010508</x:v>
      </x:c>
      <x:c r="T5207" s="12">
        <x:v>397794.03727825626</x:v>
      </x:c>
      <x:c r="U5207" s="12">
        <x:v>56.7663742877738</x:v>
      </x:c>
      <x:c r="V5207" s="12">
        <x:v>44</x:v>
      </x:c>
      <x:c r="W5207" s="12">
        <x:f>NA()</x:f>
      </x:c>
    </x:row>
    <x:row r="5208">
      <x:c r="A5208">
        <x:v>100656</x:v>
      </x:c>
      <x:c r="B5208" s="1">
        <x:v>46238.73170750984</x:v>
      </x:c>
      <x:c r="C5208" s="6">
        <x:v>173.525606985</x:v>
      </x:c>
      <x:c r="D5208" s="14" t="s">
        <x:v>94</x:v>
      </x:c>
      <x:c r="E5208" s="15">
        <x:v>46220.53837559626</x:v>
      </x:c>
      <x:c r="F5208" t="s">
        <x:v>99</x:v>
      </x:c>
      <x:c r="G5208" s="6">
        <x:v>226.1810322884815</x:v>
      </x:c>
      <x:c r="H5208" t="s">
        <x:v>100</x:v>
      </x:c>
      <x:c r="I5208" s="6">
        <x:v>25.044629525708842</x:v>
      </x:c>
      <x:c r="J5208" t="s">
        <x:v>95</x:v>
      </x:c>
      <x:c r="K5208" s="6">
        <x:v>1009</x:v>
      </x:c>
      <x:c r="L5208" t="s">
        <x:v>96</x:v>
      </x:c>
      <x:c r="M5208" t="s">
        <x:v>98</x:v>
      </x:c>
      <x:c r="N5208" s="8">
        <x:v>34.6</x:v>
      </x:c>
      <x:c r="O5208" s="8">
        <x:v>1</x:v>
      </x:c>
      <x:c r="Q5208">
        <x:v>0</x:v>
      </x:c>
      <x:c r="R5208" s="6">
        <x:v>20.563</x:v>
      </x:c>
      <x:c r="S5208" s="8">
        <x:v>12959.493949205404</x:v>
      </x:c>
      <x:c r="T5208" s="12">
        <x:v>397793.92448384647</x:v>
      </x:c>
      <x:c r="U5208" s="12">
        <x:v>56.7663742877738</x:v>
      </x:c>
      <x:c r="V5208" s="12">
        <x:v>44</x:v>
      </x:c>
      <x:c r="W5208" s="12">
        <x:f>NA()</x:f>
      </x:c>
    </x:row>
    <x:row r="5209">
      <x:c r="A5209">
        <x:v>100661</x:v>
      </x:c>
      <x:c r="B5209" s="1">
        <x:v>46238.73173038742</x:v>
      </x:c>
      <x:c r="C5209" s="6">
        <x:v>173.55855069833333</x:v>
      </x:c>
      <x:c r="D5209" s="14" t="s">
        <x:v>94</x:v>
      </x:c>
      <x:c r="E5209" s="15">
        <x:v>46220.53837559626</x:v>
      </x:c>
      <x:c r="F5209" t="s">
        <x:v>99</x:v>
      </x:c>
      <x:c r="G5209" s="6">
        <x:v>225.63088653203917</x:v>
      </x:c>
      <x:c r="H5209" t="s">
        <x:v>100</x:v>
      </x:c>
      <x:c r="I5209" s="6">
        <x:v>25.045620779990713</x:v>
      </x:c>
      <x:c r="J5209" t="s">
        <x:v>95</x:v>
      </x:c>
      <x:c r="K5209" s="6">
        <x:v>1009</x:v>
      </x:c>
      <x:c r="L5209" t="s">
        <x:v>96</x:v>
      </x:c>
      <x:c r="M5209" t="s">
        <x:v>98</x:v>
      </x:c>
      <x:c r="N5209" s="8">
        <x:v>34.6</x:v>
      </x:c>
      <x:c r="O5209" s="8">
        <x:v>1</x:v>
      </x:c>
      <x:c r="Q5209">
        <x:v>0</x:v>
      </x:c>
      <x:c r="R5209" s="6">
        <x:v>20.589999999999996</x:v>
      </x:c>
      <x:c r="S5209" s="8">
        <x:v>12962.563355683968</x:v>
      </x:c>
      <x:c r="T5209" s="12">
        <x:v>397794.3074512011</x:v>
      </x:c>
      <x:c r="U5209" s="12">
        <x:v>56.7663742877738</x:v>
      </x:c>
      <x:c r="V5209" s="12">
        <x:v>44</x:v>
      </x:c>
      <x:c r="W5209" s="12">
        <x:f>NA()</x:f>
      </x:c>
    </x:row>
    <x:row r="5210">
      <x:c r="A5210">
        <x:v>100677</x:v>
      </x:c>
      <x:c r="B5210" s="1">
        <x:v>46238.731753793676</x:v>
      </x:c>
      <x:c r="C5210" s="6">
        <x:v>173.59225571</x:v>
      </x:c>
      <x:c r="D5210" s="14" t="s">
        <x:v>94</x:v>
      </x:c>
      <x:c r="E5210" s="15">
        <x:v>46220.53837559626</x:v>
      </x:c>
      <x:c r="F5210" t="s">
        <x:v>99</x:v>
      </x:c>
      <x:c r="G5210" s="6">
        <x:v>225.73245016085997</x:v>
      </x:c>
      <x:c r="H5210" t="s">
        <x:v>100</x:v>
      </x:c>
      <x:c r="I5210" s="6">
        <x:v>25.029640595101682</x:v>
      </x:c>
      <x:c r="J5210" t="s">
        <x:v>95</x:v>
      </x:c>
      <x:c r="K5210" s="6">
        <x:v>1009</x:v>
      </x:c>
      <x:c r="L5210" t="s">
        <x:v>96</x:v>
      </x:c>
      <x:c r="M5210" t="s">
        <x:v>98</x:v>
      </x:c>
      <x:c r="N5210" s="8">
        <x:v>34.6</x:v>
      </x:c>
      <x:c r="O5210" s="8">
        <x:v>1</x:v>
      </x:c>
      <x:c r="Q5210">
        <x:v>0</x:v>
      </x:c>
      <x:c r="R5210" s="6">
        <x:v>20.589999999999996</x:v>
      </x:c>
      <x:c r="S5210" s="8">
        <x:v>12964.468758383546</x:v>
      </x:c>
      <x:c r="T5210" s="12">
        <x:v>397802.0315770224</x:v>
      </x:c>
      <x:c r="U5210" s="12">
        <x:v>56.7663742877738</x:v>
      </x:c>
      <x:c r="V5210" s="12">
        <x:v>44</x:v>
      </x:c>
      <x:c r="W5210" s="12">
        <x:f>NA()</x:f>
      </x:c>
    </x:row>
    <x:row r="5211">
      <x:c r="A5211">
        <x:v>100680</x:v>
      </x:c>
      <x:c r="B5211" s="1">
        <x:v>46238.73177664568</x:v>
      </x:c>
      <x:c r="C5211" s="6">
        <x:v>173.625162605</x:v>
      </x:c>
      <x:c r="D5211" s="14" t="s">
        <x:v>94</x:v>
      </x:c>
      <x:c r="E5211" s="15">
        <x:v>46220.53837559626</x:v>
      </x:c>
      <x:c r="F5211" t="s">
        <x:v>99</x:v>
      </x:c>
      <x:c r="G5211" s="6">
        <x:v>226.05312068292312</x:v>
      </x:c>
      <x:c r="H5211" t="s">
        <x:v>100</x:v>
      </x:c>
      <x:c r="I5211" s="6">
        <x:v>25.014050976717954</x:v>
      </x:c>
      <x:c r="J5211" t="s">
        <x:v>95</x:v>
      </x:c>
      <x:c r="K5211" s="6">
        <x:v>1009</x:v>
      </x:c>
      <x:c r="L5211" t="s">
        <x:v>96</x:v>
      </x:c>
      <x:c r="M5211" t="s">
        <x:v>98</x:v>
      </x:c>
      <x:c r="N5211" s="8">
        <x:v>34.6</x:v>
      </x:c>
      <x:c r="O5211" s="8">
        <x:v>1</x:v>
      </x:c>
      <x:c r="Q5211">
        <x:v>0</x:v>
      </x:c>
      <x:c r="R5211" s="6">
        <x:v>20.578999999999997</x:v>
      </x:c>
      <x:c r="S5211" s="8">
        <x:v>12963.057792230798</x:v>
      </x:c>
      <x:c r="T5211" s="12">
        <x:v>397790.22980489733</x:v>
      </x:c>
      <x:c r="U5211" s="12">
        <x:v>56.7663742877738</x:v>
      </x:c>
      <x:c r="V5211" s="12">
        <x:v>44</x:v>
      </x:c>
      <x:c r="W5211" s="12">
        <x:f>NA()</x:f>
      </x:c>
    </x:row>
    <x:row r="5212">
      <x:c r="A5212">
        <x:v>100698</x:v>
      </x:c>
      <x:c r="B5212" s="1">
        <x:v>46238.731800179565</x:v>
      </x:c>
      <x:c r="C5212" s="6">
        <x:v>173.65905139</x:v>
      </x:c>
      <x:c r="D5212" s="14" t="s">
        <x:v>94</x:v>
      </x:c>
      <x:c r="E5212" s="15">
        <x:v>46220.53837559626</x:v>
      </x:c>
      <x:c r="F5212" t="s">
        <x:v>99</x:v>
      </x:c>
      <x:c r="G5212" s="6">
        <x:v>225.998352885051</x:v>
      </x:c>
      <x:c r="H5212" t="s">
        <x:v>100</x:v>
      </x:c>
      <x:c r="I5212" s="6">
        <x:v>25.026967225730004</x:v>
      </x:c>
      <x:c r="J5212" t="s">
        <x:v>95</x:v>
      </x:c>
      <x:c r="K5212" s="6">
        <x:v>1010</x:v>
      </x:c>
      <x:c r="L5212" t="s">
        <x:v>96</x:v>
      </x:c>
      <x:c r="M5212" t="s">
        <x:v>98</x:v>
      </x:c>
      <x:c r="N5212" s="8">
        <x:v>34.6</x:v>
      </x:c>
      <x:c r="O5212" s="8">
        <x:v>1</x:v>
      </x:c>
      <x:c r="Q5212">
        <x:v>0</x:v>
      </x:c>
      <x:c r="R5212" s="6">
        <x:v>20.578</x:v>
      </x:c>
      <x:c r="S5212" s="8">
        <x:v>12968.936205194777</x:v>
      </x:c>
      <x:c r="T5212" s="12">
        <x:v>397799.9598358919</x:v>
      </x:c>
      <x:c r="U5212" s="12">
        <x:v>56.7663742877738</x:v>
      </x:c>
      <x:c r="V5212" s="12">
        <x:v>44</x:v>
      </x:c>
      <x:c r="W5212" s="12">
        <x:f>NA()</x:f>
      </x:c>
    </x:row>
    <x:row r="5213">
      <x:c r="A5213">
        <x:v>100703</x:v>
      </x:c>
      <x:c r="B5213" s="1">
        <x:v>46238.731823070484</x:v>
      </x:c>
      <x:c r="C5213" s="6">
        <x:v>173.69201429833333</x:v>
      </x:c>
      <x:c r="D5213" s="14" t="s">
        <x:v>94</x:v>
      </x:c>
      <x:c r="E5213" s="15">
        <x:v>46220.53837559626</x:v>
      </x:c>
      <x:c r="F5213" t="s">
        <x:v>99</x:v>
      </x:c>
      <x:c r="G5213" s="6">
        <x:v>226.19721551359774</x:v>
      </x:c>
      <x:c r="H5213" t="s">
        <x:v>100</x:v>
      </x:c>
      <x:c r="I5213" s="6">
        <x:v>25.04640176841849</x:v>
      </x:c>
      <x:c r="J5213" t="s">
        <x:v>95</x:v>
      </x:c>
      <x:c r="K5213" s="6">
        <x:v>1010</x:v>
      </x:c>
      <x:c r="L5213" t="s">
        <x:v>96</x:v>
      </x:c>
      <x:c r="M5213" t="s">
        <x:v>98</x:v>
      </x:c>
      <x:c r="N5213" s="8">
        <x:v>34.6</x:v>
      </x:c>
      <x:c r="O5213" s="8">
        <x:v>1</x:v>
      </x:c>
      <x:c r="Q5213">
        <x:v>0</x:v>
      </x:c>
      <x:c r="R5213" s="6">
        <x:v>20.561999999999998</x:v>
      </x:c>
      <x:c r="S5213" s="8">
        <x:v>12963.20296499645</x:v>
      </x:c>
      <x:c r="T5213" s="12">
        <x:v>397798.68180174637</x:v>
      </x:c>
      <x:c r="U5213" s="12">
        <x:v>56.7663742877738</x:v>
      </x:c>
      <x:c r="V5213" s="12">
        <x:v>44</x:v>
      </x:c>
      <x:c r="W5213" s="12">
        <x:f>NA()</x:f>
      </x:c>
    </x:row>
    <x:row r="5214">
      <x:c r="A5214">
        <x:v>100718</x:v>
      </x:c>
      <x:c r="B5214" s="1">
        <x:v>46238.731846563234</x:v>
      </x:c>
      <x:c r="C5214" s="6">
        <x:v>173.72584387</x:v>
      </x:c>
      <x:c r="D5214" s="14" t="s">
        <x:v>94</x:v>
      </x:c>
      <x:c r="E5214" s="15">
        <x:v>46220.53837559626</x:v>
      </x:c>
      <x:c r="F5214" t="s">
        <x:v>99</x:v>
      </x:c>
      <x:c r="G5214" s="6">
        <x:v>225.81184742451254</x:v>
      </x:c>
      <x:c r="H5214" t="s">
        <x:v>100</x:v>
      </x:c>
      <x:c r="I5214" s="6">
        <x:v>25.0234828373832</x:v>
      </x:c>
      <x:c r="J5214" t="s">
        <x:v>95</x:v>
      </x:c>
      <x:c r="K5214" s="6">
        <x:v>1009</x:v>
      </x:c>
      <x:c r="L5214" t="s">
        <x:v>96</x:v>
      </x:c>
      <x:c r="M5214" t="s">
        <x:v>98</x:v>
      </x:c>
      <x:c r="N5214" s="8">
        <x:v>34.6</x:v>
      </x:c>
      <x:c r="O5214" s="8">
        <x:v>1</x:v>
      </x:c>
      <x:c r="Q5214">
        <x:v>0</x:v>
      </x:c>
      <x:c r="R5214" s="6">
        <x:v>20.587999999999997</x:v>
      </x:c>
      <x:c r="S5214" s="8">
        <x:v>12962.425646940175</x:v>
      </x:c>
      <x:c r="T5214" s="12">
        <x:v>397789.83121264674</x:v>
      </x:c>
      <x:c r="U5214" s="12">
        <x:v>56.7663742877738</x:v>
      </x:c>
      <x:c r="V5214" s="12">
        <x:v>44</x:v>
      </x:c>
      <x:c r="W5214" s="12">
        <x:f>NA()</x:f>
      </x:c>
    </x:row>
    <x:row r="5215">
      <x:c r="A5215">
        <x:v>100727</x:v>
      </x:c>
      <x:c r="B5215" s="1">
        <x:v>46238.73186948668</x:v>
      </x:c>
      <x:c r="C5215" s="6">
        <x:v>173.75885362666668</x:v>
      </x:c>
      <x:c r="D5215" s="14" t="s">
        <x:v>94</x:v>
      </x:c>
      <x:c r="E5215" s="15">
        <x:v>46220.53837559626</x:v>
      </x:c>
      <x:c r="F5215" t="s">
        <x:v>99</x:v>
      </x:c>
      <x:c r="G5215" s="6">
        <x:v>226.59704850682107</x:v>
      </x:c>
      <x:c r="H5215" t="s">
        <x:v>100</x:v>
      </x:c>
      <x:c r="I5215" s="6">
        <x:v>25.017385166474014</x:v>
      </x:c>
      <x:c r="J5215" t="s">
        <x:v>95</x:v>
      </x:c>
      <x:c r="K5215" s="6">
        <x:v>1009</x:v>
      </x:c>
      <x:c r="L5215" t="s">
        <x:v>96</x:v>
      </x:c>
      <x:c r="M5215" t="s">
        <x:v>98</x:v>
      </x:c>
      <x:c r="N5215" s="8">
        <x:v>34.6</x:v>
      </x:c>
      <x:c r="O5215" s="8">
        <x:v>1</x:v>
      </x:c>
      <x:c r="Q5215">
        <x:v>0</x:v>
      </x:c>
      <x:c r="R5215" s="6">
        <x:v>20.551</x:v>
      </x:c>
      <x:c r="S5215" s="8">
        <x:v>12961.718705406192</x:v>
      </x:c>
      <x:c r="T5215" s="12">
        <x:v>397794.2997555235</x:v>
      </x:c>
      <x:c r="U5215" s="12">
        <x:v>56.7663742877738</x:v>
      </x:c>
      <x:c r="V5215" s="12">
        <x:v>44</x:v>
      </x:c>
      <x:c r="W5215" s="12">
        <x:f>NA()</x:f>
      </x:c>
    </x:row>
    <x:row r="5216">
      <x:c r="A5216">
        <x:v>100737</x:v>
      </x:c>
      <x:c r="B5216" s="1">
        <x:v>46238.73189290569</x:v>
      </x:c>
      <x:c r="C5216" s="6">
        <x:v>173.79257701333333</x:v>
      </x:c>
      <x:c r="D5216" s="14" t="s">
        <x:v>94</x:v>
      </x:c>
      <x:c r="E5216" s="15">
        <x:v>46220.53837559626</x:v>
      </x:c>
      <x:c r="F5216" t="s">
        <x:v>99</x:v>
      </x:c>
      <x:c r="G5216" s="6">
        <x:v>225.93070879566528</x:v>
      </x:c>
      <x:c r="H5216" t="s">
        <x:v>100</x:v>
      </x:c>
      <x:c r="I5216" s="6">
        <x:v>25.014291278571818</x:v>
      </x:c>
      <x:c r="J5216" t="s">
        <x:v>95</x:v>
      </x:c>
      <x:c r="K5216" s="6">
        <x:v>1009</x:v>
      </x:c>
      <x:c r="L5216" t="s">
        <x:v>96</x:v>
      </x:c>
      <x:c r="M5216" t="s">
        <x:v>98</x:v>
      </x:c>
      <x:c r="N5216" s="8">
        <x:v>34.6</x:v>
      </x:c>
      <x:c r="O5216" s="8">
        <x:v>1</x:v>
      </x:c>
      <x:c r="Q5216">
        <x:v>0</x:v>
      </x:c>
      <x:c r="R5216" s="6">
        <x:v>20.584999999999997</x:v>
      </x:c>
      <x:c r="S5216" s="8">
        <x:v>12961.749331244386</x:v>
      </x:c>
      <x:c r="T5216" s="12">
        <x:v>397797.6652048532</x:v>
      </x:c>
      <x:c r="U5216" s="12">
        <x:v>56.7663742877738</x:v>
      </x:c>
      <x:c r="V5216" s="12">
        <x:v>44</x:v>
      </x:c>
      <x:c r="W5216" s="12">
        <x:f>NA()</x:f>
      </x:c>
    </x:row>
    <x:row r="5217">
      <x:c r="A5217">
        <x:v>100747</x:v>
      </x:c>
      <x:c r="B5217" s="1">
        <x:v>46238.731915762575</x:v>
      </x:c>
      <x:c r="C5217" s="6">
        <x:v>173.82549091833334</x:v>
      </x:c>
      <x:c r="D5217" s="14" t="s">
        <x:v>94</x:v>
      </x:c>
      <x:c r="E5217" s="15">
        <x:v>46220.53837559626</x:v>
      </x:c>
      <x:c r="F5217" t="s">
        <x:v>99</x:v>
      </x:c>
      <x:c r="G5217" s="6">
        <x:v>226.20050951984425</x:v>
      </x:c>
      <x:c r="H5217" t="s">
        <x:v>100</x:v>
      </x:c>
      <x:c r="I5217" s="6">
        <x:v>25.003567825081973</x:v>
      </x:c>
      <x:c r="J5217" t="s">
        <x:v>95</x:v>
      </x:c>
      <x:c r="K5217" s="6">
        <x:v>1009</x:v>
      </x:c>
      <x:c r="L5217" t="s">
        <x:v>96</x:v>
      </x:c>
      <x:c r="M5217" t="s">
        <x:v>98</x:v>
      </x:c>
      <x:c r="N5217" s="8">
        <x:v>34.6</x:v>
      </x:c>
      <x:c r="O5217" s="8">
        <x:v>1</x:v>
      </x:c>
      <x:c r="Q5217">
        <x:v>0</x:v>
      </x:c>
      <x:c r="R5217" s="6">
        <x:v>20.575</x:v>
      </x:c>
      <x:c r="S5217" s="8">
        <x:v>12963.872781544878</x:v>
      </x:c>
      <x:c r="T5217" s="12">
        <x:v>397799.16547099664</x:v>
      </x:c>
      <x:c r="U5217" s="12">
        <x:v>56.7663742877738</x:v>
      </x:c>
      <x:c r="V5217" s="12">
        <x:v>44</x:v>
      </x:c>
      <x:c r="W5217" s="12">
        <x:f>NA()</x:f>
      </x:c>
    </x:row>
    <x:row r="5218">
      <x:c r="A5218">
        <x:v>100758</x:v>
      </x:c>
      <x:c r="B5218" s="1">
        <x:v>46238.73193922133</x:v>
      </x:c>
      <x:c r="C5218" s="6">
        <x:v>173.859271535</x:v>
      </x:c>
      <x:c r="D5218" s="14" t="s">
        <x:v>94</x:v>
      </x:c>
      <x:c r="E5218" s="15">
        <x:v>46220.53837559626</x:v>
      </x:c>
      <x:c r="F5218" t="s">
        <x:v>99</x:v>
      </x:c>
      <x:c r="G5218" s="6">
        <x:v>226.1074009897334</x:v>
      </x:c>
      <x:c r="H5218" t="s">
        <x:v>100</x:v>
      </x:c>
      <x:c r="I5218" s="6">
        <x:v>24.989690465504736</x:v>
      </x:c>
      <x:c r="J5218" t="s">
        <x:v>95</x:v>
      </x:c>
      <x:c r="K5218" s="6">
        <x:v>1009</x:v>
      </x:c>
      <x:c r="L5218" t="s">
        <x:v>96</x:v>
      </x:c>
      <x:c r="M5218" t="s">
        <x:v>98</x:v>
      </x:c>
      <x:c r="N5218" s="8">
        <x:v>34.6</x:v>
      </x:c>
      <x:c r="O5218" s="8">
        <x:v>1</x:v>
      </x:c>
      <x:c r="Q5218">
        <x:v>0</x:v>
      </x:c>
      <x:c r="R5218" s="6">
        <x:v>20.583999999999996</x:v>
      </x:c>
      <x:c r="S5218" s="8">
        <x:v>12966.466630905645</x:v>
      </x:c>
      <x:c r="T5218" s="12">
        <x:v>397790.4512937128</x:v>
      </x:c>
      <x:c r="U5218" s="12">
        <x:v>56.7663742877738</x:v>
      </x:c>
      <x:c r="V5218" s="12">
        <x:v>44</x:v>
      </x:c>
      <x:c r="W5218" s="12">
        <x:f>NA()</x:f>
      </x:c>
    </x:row>
    <x:row r="5219">
      <x:c r="A5219">
        <x:v>100767</x:v>
      </x:c>
      <x:c r="B5219" s="1">
        <x:v>46238.731962004655</x:v>
      </x:c>
      <x:c r="C5219" s="6">
        <x:v>173.89207951666666</x:v>
      </x:c>
      <x:c r="D5219" s="14" t="s">
        <x:v>94</x:v>
      </x:c>
      <x:c r="E5219" s="15">
        <x:v>46220.53837559626</x:v>
      </x:c>
      <x:c r="F5219" t="s">
        <x:v>99</x:v>
      </x:c>
      <x:c r="G5219" s="6">
        <x:v>226.20465996772003</x:v>
      </x:c>
      <x:c r="H5219" t="s">
        <x:v>100</x:v>
      </x:c>
      <x:c r="I5219" s="6">
        <x:v>24.993415119155998</x:v>
      </x:c>
      <x:c r="J5219" t="s">
        <x:v>95</x:v>
      </x:c>
      <x:c r="K5219" s="6">
        <x:v>1009</x:v>
      </x:c>
      <x:c r="L5219" t="s">
        <x:v>96</x:v>
      </x:c>
      <x:c r="M5219" t="s">
        <x:v>98</x:v>
      </x:c>
      <x:c r="N5219" s="8">
        <x:v>34.6</x:v>
      </x:c>
      <x:c r="O5219" s="8">
        <x:v>1</x:v>
      </x:c>
      <x:c r="Q5219">
        <x:v>0</x:v>
      </x:c>
      <x:c r="R5219" s="6">
        <x:v>20.578</x:v>
      </x:c>
      <x:c r="S5219" s="8">
        <x:v>12967.764169159025</x:v>
      </x:c>
      <x:c r="T5219" s="12">
        <x:v>397801.8029142185</x:v>
      </x:c>
      <x:c r="U5219" s="12">
        <x:v>56.7663742877738</x:v>
      </x:c>
      <x:c r="V5219" s="12">
        <x:v>44</x:v>
      </x:c>
      <x:c r="W5219" s="12">
        <x:f>NA()</x:f>
      </x:c>
    </x:row>
    <x:row r="5220">
      <x:c r="A5220">
        <x:v>100778</x:v>
      </x:c>
      <x:c r="B5220" s="1">
        <x:v>46238.73198549815</x:v>
      </x:c>
      <x:c r="C5220" s="6">
        <x:v>173.92591013833334</x:v>
      </x:c>
      <x:c r="D5220" s="14" t="s">
        <x:v>94</x:v>
      </x:c>
      <x:c r="E5220" s="15">
        <x:v>46220.53837559626</x:v>
      </x:c>
      <x:c r="F5220" t="s">
        <x:v>99</x:v>
      </x:c>
      <x:c r="G5220" s="6">
        <x:v>225.98023327117676</x:v>
      </x:c>
      <x:c r="H5220" t="s">
        <x:v>100</x:v>
      </x:c>
      <x:c r="I5220" s="6">
        <x:v>24.98434379248374</x:v>
      </x:c>
      <x:c r="J5220" t="s">
        <x:v>95</x:v>
      </x:c>
      <x:c r="K5220" s="6">
        <x:v>1009</x:v>
      </x:c>
      <x:c r="L5220" t="s">
        <x:v>96</x:v>
      </x:c>
      <x:c r="M5220" t="s">
        <x:v>98</x:v>
      </x:c>
      <x:c r="N5220" s="8">
        <x:v>34.6</x:v>
      </x:c>
      <x:c r="O5220" s="8">
        <x:v>1</x:v>
      </x:c>
      <x:c r="Q5220">
        <x:v>0</x:v>
      </x:c>
      <x:c r="R5220" s="6">
        <x:v>20.592</x:v>
      </x:c>
      <x:c r="S5220" s="8">
        <x:v>12966.873877512377</x:v>
      </x:c>
      <x:c r="T5220" s="12">
        <x:v>397798.9515256404</x:v>
      </x:c>
      <x:c r="U5220" s="12">
        <x:v>56.7663742877738</x:v>
      </x:c>
      <x:c r="V5220" s="12">
        <x:v>44</x:v>
      </x:c>
      <x:c r="W5220" s="12">
        <x:f>NA()</x:f>
      </x:c>
    </x:row>
    <x:row r="5221">
      <x:c r="A5221">
        <x:v>100784</x:v>
      </x:c>
      <x:c r="B5221" s="1">
        <x:v>46238.73200833133</x:v>
      </x:c>
      <x:c r="C5221" s="6">
        <x:v>173.958789925</x:v>
      </x:c>
      <x:c r="D5221" s="14" t="s">
        <x:v>94</x:v>
      </x:c>
      <x:c r="E5221" s="15">
        <x:v>46220.53837559626</x:v>
      </x:c>
      <x:c r="F5221" t="s">
        <x:v>99</x:v>
      </x:c>
      <x:c r="G5221" s="6">
        <x:v>226.64996443662048</x:v>
      </x:c>
      <x:c r="H5221" t="s">
        <x:v>100</x:v>
      </x:c>
      <x:c r="I5221" s="6">
        <x:v>24.991222379006558</x:v>
      </x:c>
      <x:c r="J5221" t="s">
        <x:v>95</x:v>
      </x:c>
      <x:c r="K5221" s="6">
        <x:v>1010</x:v>
      </x:c>
      <x:c r="L5221" t="s">
        <x:v>96</x:v>
      </x:c>
      <x:c r="M5221" t="s">
        <x:v>98</x:v>
      </x:c>
      <x:c r="N5221" s="8">
        <x:v>34.6</x:v>
      </x:c>
      <x:c r="O5221" s="8">
        <x:v>1</x:v>
      </x:c>
      <x:c r="Q5221">
        <x:v>0</x:v>
      </x:c>
      <x:c r="R5221" s="6">
        <x:v>20.557</x:v>
      </x:c>
      <x:c r="S5221" s="8">
        <x:v>12972.05800787581</x:v>
      </x:c>
      <x:c r="T5221" s="12">
        <x:v>397786.7036510778</x:v>
      </x:c>
      <x:c r="U5221" s="12">
        <x:v>56.7663742877738</x:v>
      </x:c>
      <x:c r="V5221" s="12">
        <x:v>44</x:v>
      </x:c>
      <x:c r="W5221" s="12">
        <x:f>NA()</x:f>
      </x:c>
    </x:row>
    <x:row r="5222">
      <x:c r="A5222">
        <x:v>100799</x:v>
      </x:c>
      <x:c r="B5222" s="1">
        <x:v>46238.73203173879</x:v>
      </x:c>
      <x:c r="C5222" s="6">
        <x:v>173.99249667333333</x:v>
      </x:c>
      <x:c r="D5222" s="14" t="s">
        <x:v>94</x:v>
      </x:c>
      <x:c r="E5222" s="15">
        <x:v>46220.53837559626</x:v>
      </x:c>
      <x:c r="F5222" t="s">
        <x:v>99</x:v>
      </x:c>
      <x:c r="G5222" s="6">
        <x:v>225.74433318420085</x:v>
      </x:c>
      <x:c r="H5222" t="s">
        <x:v>100</x:v>
      </x:c>
      <x:c r="I5222" s="6">
        <x:v>24.996118499393106</x:v>
      </x:c>
      <x:c r="J5222" t="s">
        <x:v>95</x:v>
      </x:c>
      <x:c r="K5222" s="6">
        <x:v>1009</x:v>
      </x:c>
      <x:c r="L5222" t="s">
        <x:v>96</x:v>
      </x:c>
      <x:c r="M5222" t="s">
        <x:v>98</x:v>
      </x:c>
      <x:c r="N5222" s="8">
        <x:v>34.6</x:v>
      </x:c>
      <x:c r="O5222" s="8">
        <x:v>1</x:v>
      </x:c>
      <x:c r="Q5222">
        <x:v>0</x:v>
      </x:c>
      <x:c r="R5222" s="6">
        <x:v>20.599999999999998</x:v>
      </x:c>
      <x:c r="S5222" s="8">
        <x:v>12970.485037943808</x:v>
      </x:c>
      <x:c r="T5222" s="12">
        <x:v>397794.2230424152</x:v>
      </x:c>
      <x:c r="U5222" s="12">
        <x:v>56.7663742877738</x:v>
      </x:c>
      <x:c r="V5222" s="12">
        <x:v>44</x:v>
      </x:c>
      <x:c r="W5222" s="12">
        <x:f>NA()</x:f>
      </x:c>
    </x:row>
    <x:row r="5223">
      <x:c r="A5223">
        <x:v>100804</x:v>
      </x:c>
      <x:c r="B5223" s="1">
        <x:v>46238.73205453035</x:v>
      </x:c>
      <x:c r="C5223" s="6">
        <x:v>174.02531652333334</x:v>
      </x:c>
      <x:c r="D5223" s="14" t="s">
        <x:v>94</x:v>
      </x:c>
      <x:c r="E5223" s="15">
        <x:v>46220.53837559626</x:v>
      </x:c>
      <x:c r="F5223" t="s">
        <x:v>99</x:v>
      </x:c>
      <x:c r="G5223" s="6">
        <x:v>225.82381459890397</x:v>
      </x:c>
      <x:c r="H5223" t="s">
        <x:v>100</x:v>
      </x:c>
      <x:c r="I5223" s="6">
        <x:v>24.96145532215769</x:v>
      </x:c>
      <x:c r="J5223" t="s">
        <x:v>95</x:v>
      </x:c>
      <x:c r="K5223" s="6">
        <x:v>1009</x:v>
      </x:c>
      <x:c r="L5223" t="s">
        <x:v>96</x:v>
      </x:c>
      <x:c r="M5223" t="s">
        <x:v>98</x:v>
      </x:c>
      <x:c r="N5223" s="8">
        <x:v>34.6</x:v>
      </x:c>
      <x:c r="O5223" s="8">
        <x:v>1</x:v>
      </x:c>
      <x:c r="Q5223">
        <x:v>0</x:v>
      </x:c>
      <x:c r="R5223" s="6">
        <x:v>20.607</x:v>
      </x:c>
      <x:c r="S5223" s="8">
        <x:v>12967.474428270994</x:v>
      </x:c>
      <x:c r="T5223" s="12">
        <x:v>397798.7698496089</x:v>
      </x:c>
      <x:c r="U5223" s="12">
        <x:v>56.7663742877738</x:v>
      </x:c>
      <x:c r="V5223" s="12">
        <x:v>44</x:v>
      </x:c>
      <x:c r="W5223" s="12">
        <x:f>NA()</x:f>
      </x:c>
    </x:row>
    <x:row r="5224">
      <x:c r="A5224">
        <x:v>100816</x:v>
      </x:c>
      <x:c r="B5224" s="1">
        <x:v>46238.73207790475</x:v>
      </x:c>
      <x:c r="C5224" s="6">
        <x:v>174.05897564833333</x:v>
      </x:c>
      <x:c r="D5224" s="14" t="s">
        <x:v>94</x:v>
      </x:c>
      <x:c r="E5224" s="15">
        <x:v>46220.53837559626</x:v>
      </x:c>
      <x:c r="F5224" t="s">
        <x:v>99</x:v>
      </x:c>
      <x:c r="G5224" s="6">
        <x:v>226.35348098056716</x:v>
      </x:c>
      <x:c r="H5224" t="s">
        <x:v>100</x:v>
      </x:c>
      <x:c r="I5224" s="6">
        <x:v>24.983863193078378</x:v>
      </x:c>
      <x:c r="J5224" t="s">
        <x:v>95</x:v>
      </x:c>
      <x:c r="K5224" s="6">
        <x:v>1010</x:v>
      </x:c>
      <x:c r="L5224" t="s">
        <x:v>96</x:v>
      </x:c>
      <x:c r="M5224" t="s">
        <x:v>98</x:v>
      </x:c>
      <x:c r="N5224" s="8">
        <x:v>34.6</x:v>
      </x:c>
      <x:c r="O5224" s="8">
        <x:v>1</x:v>
      </x:c>
      <x:c r="Q5224">
        <x:v>0</x:v>
      </x:c>
      <x:c r="R5224" s="6">
        <x:v>20.573999999999998</x:v>
      </x:c>
      <x:c r="S5224" s="8">
        <x:v>12962.928107130674</x:v>
      </x:c>
      <x:c r="T5224" s="12">
        <x:v>397805.9060981713</x:v>
      </x:c>
      <x:c r="U5224" s="12">
        <x:v>56.7663742877738</x:v>
      </x:c>
      <x:c r="V5224" s="12">
        <x:v>44</x:v>
      </x:c>
      <x:c r="W5224" s="12">
        <x:f>NA()</x:f>
      </x:c>
    </x:row>
    <x:row r="5225">
      <x:c r="A5225">
        <x:v>100827</x:v>
      </x:c>
      <x:c r="B5225" s="1">
        <x:v>46238.73210125728</x:v>
      </x:c>
      <x:c r="C5225" s="6">
        <x:v>174.09260329333333</x:v>
      </x:c>
      <x:c r="D5225" s="14" t="s">
        <x:v>94</x:v>
      </x:c>
      <x:c r="E5225" s="15">
        <x:v>46220.53837559626</x:v>
      </x:c>
      <x:c r="F5225" t="s">
        <x:v>99</x:v>
      </x:c>
      <x:c r="G5225" s="6">
        <x:v>226.31623302389573</x:v>
      </x:c>
      <x:c r="H5225" t="s">
        <x:v>100</x:v>
      </x:c>
      <x:c r="I5225" s="6">
        <x:v>24.964368937669406</x:v>
      </x:c>
      <x:c r="J5225" t="s">
        <x:v>95</x:v>
      </x:c>
      <x:c r="K5225" s="6">
        <x:v>1010</x:v>
      </x:c>
      <x:c r="L5225" t="s">
        <x:v>96</x:v>
      </x:c>
      <x:c r="M5225" t="s">
        <x:v>98</x:v>
      </x:c>
      <x:c r="N5225" s="8">
        <x:v>34.6</x:v>
      </x:c>
      <x:c r="O5225" s="8">
        <x:v>1</x:v>
      </x:c>
      <x:c r="Q5225">
        <x:v>0</x:v>
      </x:c>
      <x:c r="R5225" s="6">
        <x:v>20.581999999999997</x:v>
      </x:c>
      <x:c r="S5225" s="8">
        <x:v>12964.077107767207</x:v>
      </x:c>
      <x:c r="T5225" s="12">
        <x:v>397790.06653101376</x:v>
      </x:c>
      <x:c r="U5225" s="12">
        <x:v>56.7663742877738</x:v>
      </x:c>
      <x:c r="V5225" s="12">
        <x:v>44</x:v>
      </x:c>
      <x:c r="W5225" s="12">
        <x:f>NA()</x:f>
      </x:c>
    </x:row>
    <x:row r="5226">
      <x:c r="A5226">
        <x:v>100838</x:v>
      </x:c>
      <x:c r="B5226" s="1">
        <x:v>46238.732124125156</x:v>
      </x:c>
      <x:c r="C5226" s="6">
        <x:v>174.125533035</x:v>
      </x:c>
      <x:c r="D5226" s="14" t="s">
        <x:v>94</x:v>
      </x:c>
      <x:c r="E5226" s="15">
        <x:v>46220.53837559626</x:v>
      </x:c>
      <x:c r="F5226" t="s">
        <x:v>99</x:v>
      </x:c>
      <x:c r="G5226" s="6">
        <x:v>226.51430634964782</x:v>
      </x:c>
      <x:c r="H5226" t="s">
        <x:v>100</x:v>
      </x:c>
      <x:c r="I5226" s="6">
        <x:v>24.93961830491162</x:v>
      </x:c>
      <x:c r="J5226" t="s">
        <x:v>95</x:v>
      </x:c>
      <x:c r="K5226" s="6">
        <x:v>1010</x:v>
      </x:c>
      <x:c r="L5226" t="s">
        <x:v>96</x:v>
      </x:c>
      <x:c r="M5226" t="s">
        <x:v>98</x:v>
      </x:c>
      <x:c r="N5226" s="8">
        <x:v>34.6</x:v>
      </x:c>
      <x:c r="O5226" s="8">
        <x:v>1</x:v>
      </x:c>
      <x:c r="Q5226">
        <x:v>0</x:v>
      </x:c>
      <x:c r="R5226" s="6">
        <x:v>20.58</x:v>
      </x:c>
      <x:c r="S5226" s="8">
        <x:v>12967.602341636639</x:v>
      </x:c>
      <x:c r="T5226" s="12">
        <x:v>397785.95075390104</x:v>
      </x:c>
      <x:c r="U5226" s="12">
        <x:v>56.7663742877738</x:v>
      </x:c>
      <x:c r="V5226" s="12">
        <x:v>44</x:v>
      </x:c>
      <x:c r="W5226" s="12">
        <x:f>NA()</x:f>
      </x:c>
    </x:row>
    <x:row r="5227">
      <x:c r="A5227">
        <x:v>100848</x:v>
      </x:c>
      <x:c r="B5227" s="1">
        <x:v>46238.7321474905</x:v>
      </x:c>
      <x:c r="C5227" s="6">
        <x:v>174.15917913166666</x:v>
      </x:c>
      <x:c r="D5227" s="14" t="s">
        <x:v>94</x:v>
      </x:c>
      <x:c r="E5227" s="15">
        <x:v>46220.53837559626</x:v>
      </x:c>
      <x:c r="F5227" t="s">
        <x:v>99</x:v>
      </x:c>
      <x:c r="G5227" s="6">
        <x:v>226.3307367215213</x:v>
      </x:c>
      <x:c r="H5227" t="s">
        <x:v>100</x:v>
      </x:c>
      <x:c r="I5227" s="6">
        <x:v>24.939918675575882</x:v>
      </x:c>
      <x:c r="J5227" t="s">
        <x:v>95</x:v>
      </x:c>
      <x:c r="K5227" s="6">
        <x:v>1010</x:v>
      </x:c>
      <x:c r="L5227" t="s">
        <x:v>96</x:v>
      </x:c>
      <x:c r="M5227" t="s">
        <x:v>98</x:v>
      </x:c>
      <x:c r="N5227" s="8">
        <x:v>34.6</x:v>
      </x:c>
      <x:c r="O5227" s="8">
        <x:v>1</x:v>
      </x:c>
      <x:c r="Q5227">
        <x:v>0</x:v>
      </x:c>
      <x:c r="R5227" s="6">
        <x:v>20.589</x:v>
      </x:c>
      <x:c r="S5227" s="8">
        <x:v>12968.738186743367</x:v>
      </x:c>
      <x:c r="T5227" s="12">
        <x:v>397793.47704286897</x:v>
      </x:c>
      <x:c r="U5227" s="12">
        <x:v>56.7663742877738</x:v>
      </x:c>
      <x:c r="V5227" s="12">
        <x:v>44</x:v>
      </x:c>
      <x:c r="W5227" s="12">
        <x:f>NA()</x:f>
      </x:c>
    </x:row>
    <x:row r="5228">
      <x:c r="A5228">
        <x:v>100853</x:v>
      </x:c>
      <x:c r="B5228" s="1">
        <x:v>46238.732170263145</x:v>
      </x:c>
      <x:c r="C5228" s="6">
        <x:v>174.19197175166667</x:v>
      </x:c>
      <x:c r="D5228" s="14" t="s">
        <x:v>94</x:v>
      </x:c>
      <x:c r="E5228" s="15">
        <x:v>46220.53837559626</x:v>
      </x:c>
      <x:c r="F5228" t="s">
        <x:v>99</x:v>
      </x:c>
      <x:c r="G5228" s="6">
        <x:v>226.88770501316964</x:v>
      </x:c>
      <x:c r="H5228" t="s">
        <x:v>100</x:v>
      </x:c>
      <x:c r="I5228" s="6">
        <x:v>24.95917249115155</x:v>
      </x:c>
      <x:c r="J5228" t="s">
        <x:v>95</x:v>
      </x:c>
      <x:c r="K5228" s="6">
        <x:v>1009</x:v>
      </x:c>
      <x:c r="L5228" t="s">
        <x:v>96</x:v>
      </x:c>
      <x:c r="M5228" t="s">
        <x:v>98</x:v>
      </x:c>
      <x:c r="N5228" s="8">
        <x:v>34.6</x:v>
      </x:c>
      <x:c r="O5228" s="8">
        <x:v>1</x:v>
      </x:c>
      <x:c r="Q5228">
        <x:v>0</x:v>
      </x:c>
      <x:c r="R5228" s="6">
        <x:v>20.554999999999996</x:v>
      </x:c>
      <x:c r="S5228" s="8">
        <x:v>12968.778249631696</x:v>
      </x:c>
      <x:c r="T5228" s="12">
        <x:v>397782.6636973633</x:v>
      </x:c>
      <x:c r="U5228" s="12">
        <x:v>56.7663742877738</x:v>
      </x:c>
      <x:c r="V5228" s="12">
        <x:v>44</x:v>
      </x:c>
      <x:c r="W5228" s="12">
        <x:f>NA()</x:f>
      </x:c>
    </x:row>
    <x:row r="5229">
      <x:c r="A5229">
        <x:v>100866</x:v>
      </x:c>
      <x:c r="B5229" s="1">
        <x:v>46238.732193716176</x:v>
      </x:c>
      <x:c r="C5229" s="6">
        <x:v>174.2257441</x:v>
      </x:c>
      <x:c r="D5229" s="14" t="s">
        <x:v>94</x:v>
      </x:c>
      <x:c r="E5229" s="15">
        <x:v>46220.53837559626</x:v>
      </x:c>
      <x:c r="F5229" t="s">
        <x:v>99</x:v>
      </x:c>
      <x:c r="G5229" s="6">
        <x:v>226.60784424048225</x:v>
      </x:c>
      <x:c r="H5229" t="s">
        <x:v>100</x:v>
      </x:c>
      <x:c r="I5229" s="6">
        <x:v>24.945986168730542</x:v>
      </x:c>
      <x:c r="J5229" t="s">
        <x:v>95</x:v>
      </x:c>
      <x:c r="K5229" s="6">
        <x:v>1009</x:v>
      </x:c>
      <x:c r="L5229" t="s">
        <x:v>96</x:v>
      </x:c>
      <x:c r="M5229" t="s">
        <x:v>98</x:v>
      </x:c>
      <x:c r="N5229" s="8">
        <x:v>34.6</x:v>
      </x:c>
      <x:c r="O5229" s="8">
        <x:v>1</x:v>
      </x:c>
      <x:c r="Q5229">
        <x:v>0</x:v>
      </x:c>
      <x:c r="R5229" s="6">
        <x:v>20.572999999999997</x:v>
      </x:c>
      <x:c r="S5229" s="8">
        <x:v>12968.860400613583</x:v>
      </x:c>
      <x:c r="T5229" s="12">
        <x:v>397796.36198464764</x:v>
      </x:c>
      <x:c r="U5229" s="12">
        <x:v>56.7663742877738</x:v>
      </x:c>
      <x:c r="V5229" s="12">
        <x:v>44</x:v>
      </x:c>
      <x:c r="W5229" s="12">
        <x:f>NA()</x:f>
      </x:c>
    </x:row>
    <x:row r="5230">
      <x:c r="A5230">
        <x:v>100872</x:v>
      </x:c>
      <x:c r="B5230" s="1">
        <x:v>46238.73221653201</x:v>
      </x:c>
      <x:c r="C5230" s="6">
        <x:v>174.25859891</x:v>
      </x:c>
      <x:c r="D5230" s="14" t="s">
        <x:v>94</x:v>
      </x:c>
      <x:c r="E5230" s="15">
        <x:v>46220.53837559626</x:v>
      </x:c>
      <x:c r="F5230" t="s">
        <x:v>99</x:v>
      </x:c>
      <x:c r="G5230" s="6">
        <x:v>226.3577632949508</x:v>
      </x:c>
      <x:c r="H5230" t="s">
        <x:v>100</x:v>
      </x:c>
      <x:c r="I5230" s="6">
        <x:v>24.92186644640242</x:v>
      </x:c>
      <x:c r="J5230" t="s">
        <x:v>95</x:v>
      </x:c>
      <x:c r="K5230" s="6">
        <x:v>1009</x:v>
      </x:c>
      <x:c r="L5230" t="s">
        <x:v>96</x:v>
      </x:c>
      <x:c r="M5230" t="s">
        <x:v>98</x:v>
      </x:c>
      <x:c r="N5230" s="8">
        <x:v>34.6</x:v>
      </x:c>
      <x:c r="O5230" s="8">
        <x:v>1</x:v>
      </x:c>
      <x:c r="Q5230">
        <x:v>0</x:v>
      </x:c>
      <x:c r="R5230" s="6">
        <x:v>20.592999999999996</x:v>
      </x:c>
      <x:c r="S5230" s="8">
        <x:v>12965.55158106814</x:v>
      </x:c>
      <x:c r="T5230" s="12">
        <x:v>397792.2921581557</x:v>
      </x:c>
      <x:c r="U5230" s="12">
        <x:v>56.7663742877738</x:v>
      </x:c>
      <x:c r="V5230" s="12">
        <x:v>44</x:v>
      </x:c>
      <x:c r="W5230" s="12">
        <x:f>NA()</x:f>
      </x:c>
    </x:row>
    <x:row r="5231">
      <x:c r="A5231">
        <x:v>100885</x:v>
      </x:c>
      <x:c r="B5231" s="1">
        <x:v>46238.73223986261</x:v>
      </x:c>
      <x:c r="C5231" s="6">
        <x:v>174.29219497</x:v>
      </x:c>
      <x:c r="D5231" s="14" t="s">
        <x:v>94</x:v>
      </x:c>
      <x:c r="E5231" s="15">
        <x:v>46220.53837559626</x:v>
      </x:c>
      <x:c r="F5231" t="s">
        <x:v>99</x:v>
      </x:c>
      <x:c r="G5231" s="6">
        <x:v>226.61589518338567</x:v>
      </x:c>
      <x:c r="H5231" t="s">
        <x:v>100</x:v>
      </x:c>
      <x:c r="I5231" s="6">
        <x:v>24.93838678547263</x:v>
      </x:c>
      <x:c r="J5231" t="s">
        <x:v>95</x:v>
      </x:c>
      <x:c r="K5231" s="6">
        <x:v>1009</x:v>
      </x:c>
      <x:c r="L5231" t="s">
        <x:v>96</x:v>
      </x:c>
      <x:c r="M5231" t="s">
        <x:v>98</x:v>
      </x:c>
      <x:c r="N5231" s="8">
        <x:v>34.6</x:v>
      </x:c>
      <x:c r="O5231" s="8">
        <x:v>1</x:v>
      </x:c>
      <x:c r="Q5231">
        <x:v>0</x:v>
      </x:c>
      <x:c r="R5231" s="6">
        <x:v>20.575</x:v>
      </x:c>
      <x:c r="S5231" s="8">
        <x:v>12968.7649315966</x:v>
      </x:c>
      <x:c r="T5231" s="12">
        <x:v>397789.92506899254</x:v>
      </x:c>
      <x:c r="U5231" s="12">
        <x:v>56.7663742877738</x:v>
      </x:c>
      <x:c r="V5231" s="12">
        <x:v>44</x:v>
      </x:c>
      <x:c r="W5231" s="12">
        <x:f>NA()</x:f>
      </x:c>
    </x:row>
    <x:row r="5232">
      <x:c r="A5232">
        <x:v>100895</x:v>
      </x:c>
      <x:c r="B5232" s="1">
        <x:v>46238.73226315799</x:v>
      </x:c>
      <x:c r="C5232" s="6">
        <x:v>174.32574032166667</x:v>
      </x:c>
      <x:c r="D5232" s="14" t="s">
        <x:v>94</x:v>
      </x:c>
      <x:c r="E5232" s="15">
        <x:v>46220.53837559626</x:v>
      </x:c>
      <x:c r="F5232" t="s">
        <x:v>99</x:v>
      </x:c>
      <x:c r="G5232" s="6">
        <x:v>225.88117056679667</x:v>
      </x:c>
      <x:c r="H5232" t="s">
        <x:v>100</x:v>
      </x:c>
      <x:c r="I5232" s="6">
        <x:v>24.95559806150777</x:v>
      </x:c>
      <x:c r="J5232" t="s">
        <x:v>95</x:v>
      </x:c>
      <x:c r="K5232" s="6">
        <x:v>1009</x:v>
      </x:c>
      <x:c r="L5232" t="s">
        <x:v>96</x:v>
      </x:c>
      <x:c r="M5232" t="s">
        <x:v>98</x:v>
      </x:c>
      <x:c r="N5232" s="8">
        <x:v>34.6</x:v>
      </x:c>
      <x:c r="O5232" s="8">
        <x:v>1</x:v>
      </x:c>
      <x:c r="Q5232">
        <x:v>0</x:v>
      </x:c>
      <x:c r="R5232" s="6">
        <x:v>20.605999999999998</x:v>
      </x:c>
      <x:c r="S5232" s="8">
        <x:v>12972.364349212217</x:v>
      </x:c>
      <x:c r="T5232" s="12">
        <x:v>397798.0688078888</x:v>
      </x:c>
      <x:c r="U5232" s="12">
        <x:v>56.7663742877738</x:v>
      </x:c>
      <x:c r="V5232" s="12">
        <x:v>44</x:v>
      </x:c>
      <x:c r="W5232" s="12">
        <x:f>NA()</x:f>
      </x:c>
    </x:row>
    <x:row r="5233">
      <x:c r="A5233">
        <x:v>100906</x:v>
      </x:c>
      <x:c r="B5233" s="1">
        <x:v>46238.73228603203</x:v>
      </x:c>
      <x:c r="C5233" s="6">
        <x:v>174.35867893333332</x:v>
      </x:c>
      <x:c r="D5233" s="14" t="s">
        <x:v>94</x:v>
      </x:c>
      <x:c r="E5233" s="15">
        <x:v>46220.53837559626</x:v>
      </x:c>
      <x:c r="F5233" t="s">
        <x:v>99</x:v>
      </x:c>
      <x:c r="G5233" s="6">
        <x:v>226.54636158755162</x:v>
      </x:c>
      <x:c r="H5233" t="s">
        <x:v>100</x:v>
      </x:c>
      <x:c r="I5233" s="6">
        <x:v>24.95562809871626</x:v>
      </x:c>
      <x:c r="J5233" t="s">
        <x:v>95</x:v>
      </x:c>
      <x:c r="K5233" s="6">
        <x:v>1009</x:v>
      </x:c>
      <x:c r="L5233" t="s">
        <x:v>96</x:v>
      </x:c>
      <x:c r="M5233" t="s">
        <x:v>98</x:v>
      </x:c>
      <x:c r="N5233" s="8">
        <x:v>34.6</x:v>
      </x:c>
      <x:c r="O5233" s="8">
        <x:v>1</x:v>
      </x:c>
      <x:c r="Q5233">
        <x:v>0</x:v>
      </x:c>
      <x:c r="R5233" s="6">
        <x:v>20.572999999999997</x:v>
      </x:c>
      <x:c r="S5233" s="8">
        <x:v>12970.901359387082</x:v>
      </x:c>
      <x:c r="T5233" s="12">
        <x:v>397781.9866410324</x:v>
      </x:c>
      <x:c r="U5233" s="12">
        <x:v>56.7663742877738</x:v>
      </x:c>
      <x:c r="V5233" s="12">
        <x:v>44</x:v>
      </x:c>
      <x:c r="W5233" s="12">
        <x:f>NA()</x:f>
      </x:c>
    </x:row>
    <x:row r="5234">
      <x:c r="A5234">
        <x:v>100916</x:v>
      </x:c>
      <x:c r="B5234" s="1">
        <x:v>46238.73230930212</x:v>
      </x:c>
      <x:c r="C5234" s="6">
        <x:v>174.392187865</x:v>
      </x:c>
      <x:c r="D5234" s="14" t="s">
        <x:v>94</x:v>
      </x:c>
      <x:c r="E5234" s="15">
        <x:v>46220.53837559626</x:v>
      </x:c>
      <x:c r="F5234" t="s">
        <x:v>99</x:v>
      </x:c>
      <x:c r="G5234" s="6">
        <x:v>226.03610075019498</x:v>
      </x:c>
      <x:c r="H5234" t="s">
        <x:v>100</x:v>
      </x:c>
      <x:c r="I5234" s="6">
        <x:v>24.962897110960967</x:v>
      </x:c>
      <x:c r="J5234" t="s">
        <x:v>95</x:v>
      </x:c>
      <x:c r="K5234" s="6">
        <x:v>1009</x:v>
      </x:c>
      <x:c r="L5234" t="s">
        <x:v>96</x:v>
      </x:c>
      <x:c r="M5234" t="s">
        <x:v>98</x:v>
      </x:c>
      <x:c r="N5234" s="8">
        <x:v>34.6</x:v>
      </x:c>
      <x:c r="O5234" s="8">
        <x:v>1</x:v>
      </x:c>
      <x:c r="Q5234">
        <x:v>0</x:v>
      </x:c>
      <x:c r="R5234" s="6">
        <x:v>20.595999999999997</x:v>
      </x:c>
      <x:c r="S5234" s="8">
        <x:v>12970.733993445458</x:v>
      </x:c>
      <x:c r="T5234" s="12">
        <x:v>397793.5481083641</x:v>
      </x:c>
      <x:c r="U5234" s="12">
        <x:v>56.7663742877738</x:v>
      </x:c>
      <x:c r="V5234" s="12">
        <x:v>44</x:v>
      </x:c>
      <x:c r="W5234" s="12">
        <x:f>NA()</x:f>
      </x:c>
    </x:row>
    <x:row r="5235">
      <x:c r="A5235">
        <x:v>100928</x:v>
      </x:c>
      <x:c r="B5235" s="1">
        <x:v>46238.7323327605</x:v>
      </x:c>
      <x:c r="C5235" s="6">
        <x:v>174.425967925</x:v>
      </x:c>
      <x:c r="D5235" s="14" t="s">
        <x:v>94</x:v>
      </x:c>
      <x:c r="E5235" s="15">
        <x:v>46220.53837559626</x:v>
      </x:c>
      <x:c r="F5235" t="s">
        <x:v>99</x:v>
      </x:c>
      <x:c r="G5235" s="6">
        <x:v>226.58140584509508</x:v>
      </x:c>
      <x:c r="H5235" t="s">
        <x:v>100</x:v>
      </x:c>
      <x:c r="I5235" s="6">
        <x:v>24.94493486962574</x:v>
      </x:c>
      <x:c r="J5235" t="s">
        <x:v>95</x:v>
      </x:c>
      <x:c r="K5235" s="6">
        <x:v>1010</x:v>
      </x:c>
      <x:c r="L5235" t="s">
        <x:v>96</x:v>
      </x:c>
      <x:c r="M5235" t="s">
        <x:v>98</x:v>
      </x:c>
      <x:c r="N5235" s="8">
        <x:v>34.6</x:v>
      </x:c>
      <x:c r="O5235" s="8">
        <x:v>1</x:v>
      </x:c>
      <x:c r="Q5235">
        <x:v>0</x:v>
      </x:c>
      <x:c r="R5235" s="6">
        <x:v>20.575</x:v>
      </x:c>
      <x:c r="S5235" s="8">
        <x:v>12975.32367330843</x:v>
      </x:c>
      <x:c r="T5235" s="12">
        <x:v>397792.0895569351</x:v>
      </x:c>
      <x:c r="U5235" s="12">
        <x:v>56.7663742877738</x:v>
      </x:c>
      <x:c r="V5235" s="12">
        <x:v>44</x:v>
      </x:c>
      <x:c r="W5235" s="12">
        <x:f>NA()</x:f>
      </x:c>
    </x:row>
    <x:row r="5236">
      <x:c r="A5236">
        <x:v>100935</x:v>
      </x:c>
      <x:c r="B5236" s="1">
        <x:v>46238.73235552132</x:v>
      </x:c>
      <x:c r="C5236" s="6">
        <x:v>174.45874351333333</x:v>
      </x:c>
      <x:c r="D5236" s="14" t="s">
        <x:v>94</x:v>
      </x:c>
      <x:c r="E5236" s="15">
        <x:v>46220.53837559626</x:v>
      </x:c>
      <x:c r="F5236" t="s">
        <x:v>99</x:v>
      </x:c>
      <x:c r="G5236" s="6">
        <x:v>225.79410578937797</x:v>
      </x:c>
      <x:c r="H5236" t="s">
        <x:v>100</x:v>
      </x:c>
      <x:c r="I5236" s="6">
        <x:v>24.969295056242117</x:v>
      </x:c>
      <x:c r="J5236" t="s">
        <x:v>95</x:v>
      </x:c>
      <x:c r="K5236" s="6">
        <x:v>1009</x:v>
      </x:c>
      <x:c r="L5236" t="s">
        <x:v>96</x:v>
      </x:c>
      <x:c r="M5236" t="s">
        <x:v>98</x:v>
      </x:c>
      <x:c r="N5236" s="8">
        <x:v>34.6</x:v>
      </x:c>
      <x:c r="O5236" s="8">
        <x:v>1</x:v>
      </x:c>
      <x:c r="Q5236">
        <x:v>0</x:v>
      </x:c>
      <x:c r="R5236" s="6">
        <x:v>20.605999999999998</x:v>
      </x:c>
      <x:c r="S5236" s="8">
        <x:v>12971.569425025871</x:v>
      </x:c>
      <x:c r="T5236" s="12">
        <x:v>397794.036269815</x:v>
      </x:c>
      <x:c r="U5236" s="12">
        <x:v>56.7663742877738</x:v>
      </x:c>
      <x:c r="V5236" s="12">
        <x:v>44</x:v>
      </x:c>
      <x:c r="W5236" s="12">
        <x:f>NA()</x:f>
      </x:c>
    </x:row>
    <x:row r="5237">
      <x:c r="A5237">
        <x:v>100945</x:v>
      </x:c>
      <x:c r="B5237" s="1">
        <x:v>46238.73237891995</x:v>
      </x:c>
      <x:c r="C5237" s="6">
        <x:v>174.49243754333332</x:v>
      </x:c>
      <x:c r="D5237" s="14" t="s">
        <x:v>94</x:v>
      </x:c>
      <x:c r="E5237" s="15">
        <x:v>46220.53837559626</x:v>
      </x:c>
      <x:c r="F5237" t="s">
        <x:v>99</x:v>
      </x:c>
      <x:c r="G5237" s="6">
        <x:v>225.86496490498493</x:v>
      </x:c>
      <x:c r="H5237" t="s">
        <x:v>100</x:v>
      </x:c>
      <x:c r="I5237" s="6">
        <x:v>24.983472706112025</x:v>
      </x:c>
      <x:c r="J5237" t="s">
        <x:v>95</x:v>
      </x:c>
      <x:c r="K5237" s="6">
        <x:v>1009</x:v>
      </x:c>
      <x:c r="L5237" t="s">
        <x:v>96</x:v>
      </x:c>
      <x:c r="M5237" t="s">
        <x:v>98</x:v>
      </x:c>
      <x:c r="N5237" s="8">
        <x:v>34.6</x:v>
      </x:c>
      <x:c r="O5237" s="8">
        <x:v>1</x:v>
      </x:c>
      <x:c r="Q5237">
        <x:v>0</x:v>
      </x:c>
      <x:c r="R5237" s="6">
        <x:v>20.598</x:v>
      </x:c>
      <x:c r="S5237" s="8">
        <x:v>12974.597546561436</x:v>
      </x:c>
      <x:c r="T5237" s="12">
        <x:v>397799.82730294013</x:v>
      </x:c>
      <x:c r="U5237" s="12">
        <x:v>56.7663742877738</x:v>
      </x:c>
      <x:c r="V5237" s="12">
        <x:v>44</x:v>
      </x:c>
      <x:c r="W5237" s="12">
        <x:f>NA()</x:f>
      </x:c>
    </x:row>
    <x:row r="5238">
      <x:c r="A5238">
        <x:v>100955</x:v>
      </x:c>
      <x:c r="B5238" s="1">
        <x:v>46238.732401793466</x:v>
      </x:c>
      <x:c r="C5238" s="6">
        <x:v>174.52537539666667</x:v>
      </x:c>
      <x:c r="D5238" s="14" t="s">
        <x:v>94</x:v>
      </x:c>
      <x:c r="E5238" s="15">
        <x:v>46220.53837559626</x:v>
      </x:c>
      <x:c r="F5238" t="s">
        <x:v>99</x:v>
      </x:c>
      <x:c r="G5238" s="6">
        <x:v>225.92345135806931</x:v>
      </x:c>
      <x:c r="H5238" t="s">
        <x:v>100</x:v>
      </x:c>
      <x:c r="I5238" s="6">
        <x:v>24.952113747197927</x:v>
      </x:c>
      <x:c r="J5238" t="s">
        <x:v>95</x:v>
      </x:c>
      <x:c r="K5238" s="6">
        <x:v>1009</x:v>
      </x:c>
      <x:c r="L5238" t="s">
        <x:v>96</x:v>
      </x:c>
      <x:c r="M5238" t="s">
        <x:v>98</x:v>
      </x:c>
      <x:c r="N5238" s="8">
        <x:v>34.6</x:v>
      </x:c>
      <x:c r="O5238" s="8">
        <x:v>1</x:v>
      </x:c>
      <x:c r="Q5238">
        <x:v>0</x:v>
      </x:c>
      <x:c r="R5238" s="6">
        <x:v>20.604999999999997</x:v>
      </x:c>
      <x:c r="S5238" s="8">
        <x:v>12976.35262117967</x:v>
      </x:c>
      <x:c r="T5238" s="12">
        <x:v>397790.8427599238</x:v>
      </x:c>
      <x:c r="U5238" s="12">
        <x:v>56.7663742877738</x:v>
      </x:c>
      <x:c r="V5238" s="12">
        <x:v>44</x:v>
      </x:c>
      <x:c r="W5238" s="12">
        <x:f>NA()</x:f>
      </x:c>
    </x:row>
    <x:row r="5239">
      <x:c r="A5239">
        <x:v>100966</x:v>
      </x:c>
      <x:c r="B5239" s="1">
        <x:v>46238.732425260714</x:v>
      </x:c>
      <x:c r="C5239" s="6">
        <x:v>174.55916824166667</x:v>
      </x:c>
      <x:c r="D5239" s="14" t="s">
        <x:v>94</x:v>
      </x:c>
      <x:c r="E5239" s="15">
        <x:v>46220.53837559626</x:v>
      </x:c>
      <x:c r="F5239" t="s">
        <x:v>99</x:v>
      </x:c>
      <x:c r="G5239" s="6">
        <x:v>226.35845653052573</x:v>
      </x:c>
      <x:c r="H5239" t="s">
        <x:v>100</x:v>
      </x:c>
      <x:c r="I5239" s="6">
        <x:v>24.947097542426036</x:v>
      </x:c>
      <x:c r="J5239" t="s">
        <x:v>95</x:v>
      </x:c>
      <x:c r="K5239" s="6">
        <x:v>1009</x:v>
      </x:c>
      <x:c r="L5239" t="s">
        <x:v>96</x:v>
      </x:c>
      <x:c r="M5239" t="s">
        <x:v>98</x:v>
      </x:c>
      <x:c r="N5239" s="8">
        <x:v>34.6</x:v>
      </x:c>
      <x:c r="O5239" s="8">
        <x:v>1</x:v>
      </x:c>
      <x:c r="Q5239">
        <x:v>0</x:v>
      </x:c>
      <x:c r="R5239" s="6">
        <x:v>20.584999999999997</x:v>
      </x:c>
      <x:c r="S5239" s="8">
        <x:v>12972.159186390956</x:v>
      </x:c>
      <x:c r="T5239" s="12">
        <x:v>397797.7064193791</x:v>
      </x:c>
      <x:c r="U5239" s="12">
        <x:v>56.7663742877738</x:v>
      </x:c>
      <x:c r="V5239" s="12">
        <x:v>44</x:v>
      </x:c>
      <x:c r="W5239" s="12">
        <x:f>NA()</x:f>
      </x:c>
    </x:row>
    <x:row r="5240">
      <x:c r="A5240">
        <x:v>100977</x:v>
      </x:c>
      <x:c r="B5240" s="1">
        <x:v>46238.73244813986</x:v>
      </x:c>
      <x:c r="C5240" s="6">
        <x:v>174.59211421333333</x:v>
      </x:c>
      <x:c r="D5240" s="14" t="s">
        <x:v>94</x:v>
      </x:c>
      <x:c r="E5240" s="15">
        <x:v>46220.53837559626</x:v>
      </x:c>
      <x:c r="F5240" t="s">
        <x:v>99</x:v>
      </x:c>
      <x:c r="G5240" s="6">
        <x:v>226.29315015454262</x:v>
      </x:c>
      <x:c r="H5240" t="s">
        <x:v>100</x:v>
      </x:c>
      <x:c r="I5240" s="6">
        <x:v>24.947848470807457</x:v>
      </x:c>
      <x:c r="J5240" t="s">
        <x:v>95</x:v>
      </x:c>
      <x:c r="K5240" s="6">
        <x:v>1009</x:v>
      </x:c>
      <x:c r="L5240" t="s">
        <x:v>96</x:v>
      </x:c>
      <x:c r="M5240" t="s">
        <x:v>98</x:v>
      </x:c>
      <x:c r="N5240" s="8">
        <x:v>34.6</x:v>
      </x:c>
      <x:c r="O5240" s="8">
        <x:v>1</x:v>
      </x:c>
      <x:c r="Q5240">
        <x:v>0</x:v>
      </x:c>
      <x:c r="R5240" s="6">
        <x:v>20.587999999999997</x:v>
      </x:c>
      <x:c r="S5240" s="8">
        <x:v>12972.340676113981</x:v>
      </x:c>
      <x:c r="T5240" s="12">
        <x:v>397773.7639419384</x:v>
      </x:c>
      <x:c r="U5240" s="12">
        <x:v>56.7663742877738</x:v>
      </x:c>
      <x:c r="V5240" s="12">
        <x:v>44</x:v>
      </x:c>
      <x:c r="W5240" s="12">
        <x:f>NA()</x:f>
      </x:c>
    </x:row>
    <x:row r="5241">
      <x:c r="A5241">
        <x:v>100981</x:v>
      </x:c>
      <x:c r="B5241" s="1">
        <x:v>46238.732471109324</x:v>
      </x:c>
      <x:c r="C5241" s="6">
        <x:v>174.62519024333332</x:v>
      </x:c>
      <x:c r="D5241" s="14" t="s">
        <x:v>94</x:v>
      </x:c>
      <x:c r="E5241" s="15">
        <x:v>46220.53837559626</x:v>
      </x:c>
      <x:c r="F5241" t="s">
        <x:v>99</x:v>
      </x:c>
      <x:c r="G5241" s="6">
        <x:v>226.20140091898048</x:v>
      </x:c>
      <x:c r="H5241" t="s">
        <x:v>100</x:v>
      </x:c>
      <x:c r="I5241" s="6">
        <x:v>24.971758118238085</x:v>
      </x:c>
      <x:c r="J5241" t="s">
        <x:v>95</x:v>
      </x:c>
      <x:c r="K5241" s="6">
        <x:v>1009</x:v>
      </x:c>
      <x:c r="L5241" t="s">
        <x:v>96</x:v>
      </x:c>
      <x:c r="M5241" t="s">
        <x:v>98</x:v>
      </x:c>
      <x:c r="N5241" s="8">
        <x:v>34.6</x:v>
      </x:c>
      <x:c r="O5241" s="8">
        <x:v>1</x:v>
      </x:c>
      <x:c r="Q5241">
        <x:v>0</x:v>
      </x:c>
      <x:c r="R5241" s="6">
        <x:v>20.584999999999997</x:v>
      </x:c>
      <x:c r="S5241" s="8">
        <x:v>12978.116197942236</x:v>
      </x:c>
      <x:c r="T5241" s="12">
        <x:v>397795.2107841205</x:v>
      </x:c>
      <x:c r="U5241" s="12">
        <x:v>56.7663742877738</x:v>
      </x:c>
      <x:c r="V5241" s="12">
        <x:v>44</x:v>
      </x:c>
      <x:c r="W5241" s="12">
        <x:f>NA()</x:f>
      </x:c>
    </x:row>
    <x:row r="5242">
      <x:c r="A5242">
        <x:v>100995</x:v>
      </x:c>
      <x:c r="B5242" s="1">
        <x:v>46238.73249456643</x:v>
      </x:c>
      <x:c r="C5242" s="6">
        <x:v>174.65896847</x:v>
      </x:c>
      <x:c r="D5242" s="14" t="s">
        <x:v>94</x:v>
      </x:c>
      <x:c r="E5242" s="15">
        <x:v>46220.53837559626</x:v>
      </x:c>
      <x:c r="F5242" t="s">
        <x:v>99</x:v>
      </x:c>
      <x:c r="G5242" s="6">
        <x:v>225.90255480673332</x:v>
      </x:c>
      <x:c r="H5242" t="s">
        <x:v>100</x:v>
      </x:c>
      <x:c r="I5242" s="6">
        <x:v>24.98503465424892</x:v>
      </x:c>
      <x:c r="J5242" t="s">
        <x:v>95</x:v>
      </x:c>
      <x:c r="K5242" s="6">
        <x:v>1010</x:v>
      </x:c>
      <x:c r="L5242" t="s">
        <x:v>96</x:v>
      </x:c>
      <x:c r="M5242" t="s">
        <x:v>98</x:v>
      </x:c>
      <x:c r="N5242" s="8">
        <x:v>34.6</x:v>
      </x:c>
      <x:c r="O5242" s="8">
        <x:v>1</x:v>
      </x:c>
      <x:c r="Q5242">
        <x:v>0</x:v>
      </x:c>
      <x:c r="R5242" s="6">
        <x:v>20.595999999999997</x:v>
      </x:c>
      <x:c r="S5242" s="8">
        <x:v>12974.356992866244</x:v>
      </x:c>
      <x:c r="T5242" s="12">
        <x:v>397800.8831278718</x:v>
      </x:c>
      <x:c r="U5242" s="12">
        <x:v>56.7663742877738</x:v>
      </x:c>
      <x:c r="V5242" s="12">
        <x:v>44</x:v>
      </x:c>
      <x:c r="W5242" s="12">
        <x:f>NA()</x:f>
      </x:c>
    </x:row>
    <x:row r="5243">
      <x:c r="A5243">
        <x:v>101008</x:v>
      </x:c>
      <x:c r="B5243" s="1">
        <x:v>46238.73251796293</x:v>
      </x:c>
      <x:c r="C5243" s="6">
        <x:v>174.692659435</x:v>
      </x:c>
      <x:c r="D5243" s="14" t="s">
        <x:v>94</x:v>
      </x:c>
      <x:c r="E5243" s="15">
        <x:v>46220.53837559626</x:v>
      </x:c>
      <x:c r="F5243" t="s">
        <x:v>99</x:v>
      </x:c>
      <x:c r="G5243" s="6">
        <x:v>226.41549550475924</x:v>
      </x:c>
      <x:c r="H5243" t="s">
        <x:v>100</x:v>
      </x:c>
      <x:c r="I5243" s="6">
        <x:v>24.97298964991296</x:v>
      </x:c>
      <x:c r="J5243" t="s">
        <x:v>95</x:v>
      </x:c>
      <x:c r="K5243" s="6">
        <x:v>1009</x:v>
      </x:c>
      <x:c r="L5243" t="s">
        <x:v>96</x:v>
      </x:c>
      <x:c r="M5243" t="s">
        <x:v>98</x:v>
      </x:c>
      <x:c r="N5243" s="8">
        <x:v>34.6</x:v>
      </x:c>
      <x:c r="O5243" s="8">
        <x:v>1</x:v>
      </x:c>
      <x:c r="Q5243">
        <x:v>0</x:v>
      </x:c>
      <x:c r="R5243" s="6">
        <x:v>20.573999999999998</x:v>
      </x:c>
      <x:c r="S5243" s="8">
        <x:v>12972.902713590673</x:v>
      </x:c>
      <x:c r="T5243" s="12">
        <x:v>397799.8759081195</x:v>
      </x:c>
      <x:c r="U5243" s="12">
        <x:v>56.7663742877738</x:v>
      </x:c>
      <x:c r="V5243" s="12">
        <x:v>44</x:v>
      </x:c>
      <x:c r="W5243" s="12">
        <x:f>NA()</x:f>
      </x:c>
    </x:row>
    <x:row r="5244">
      <x:c r="A5244">
        <x:v>101016</x:v>
      </x:c>
      <x:c r="B5244" s="1">
        <x:v>46238.73254084486</x:v>
      </x:c>
      <x:c r="C5244" s="6">
        <x:v>174.72560940666668</x:v>
      </x:c>
      <x:c r="D5244" s="14" t="s">
        <x:v>94</x:v>
      </x:c>
      <x:c r="E5244" s="15">
        <x:v>46220.53837559626</x:v>
      </x:c>
      <x:c r="F5244" t="s">
        <x:v>99</x:v>
      </x:c>
      <x:c r="G5244" s="6">
        <x:v>225.87532591432443</x:v>
      </x:c>
      <x:c r="H5244" t="s">
        <x:v>100</x:v>
      </x:c>
      <x:c r="I5244" s="6">
        <x:v>24.95968312426794</x:v>
      </x:c>
      <x:c r="J5244" t="s">
        <x:v>95</x:v>
      </x:c>
      <x:c r="K5244" s="6">
        <x:v>1009</x:v>
      </x:c>
      <x:c r="L5244" t="s">
        <x:v>96</x:v>
      </x:c>
      <x:c r="M5244" t="s">
        <x:v>98</x:v>
      </x:c>
      <x:c r="N5244" s="8">
        <x:v>34.6</x:v>
      </x:c>
      <x:c r="O5244" s="8">
        <x:v>1</x:v>
      </x:c>
      <x:c r="Q5244">
        <x:v>0</x:v>
      </x:c>
      <x:c r="R5244" s="6">
        <x:v>20.604999999999997</x:v>
      </x:c>
      <x:c r="S5244" s="8">
        <x:v>12969.784675690626</x:v>
      </x:c>
      <x:c r="T5244" s="12">
        <x:v>397807.58566145675</x:v>
      </x:c>
      <x:c r="U5244" s="12">
        <x:v>56.7663742877738</x:v>
      </x:c>
      <x:c r="V5244" s="12">
        <x:v>44</x:v>
      </x:c>
      <x:c r="W5244" s="12">
        <x:f>NA()</x:f>
      </x:c>
    </x:row>
    <x:row r="5245">
      <x:c r="A5245">
        <x:v>101028</x:v>
      </x:c>
      <x:c r="B5245" s="1">
        <x:v>46238.73256421232</x:v>
      </x:c>
      <x:c r="C5245" s="6">
        <x:v>174.75925854666667</x:v>
      </x:c>
      <x:c r="D5245" s="14" t="s">
        <x:v>94</x:v>
      </x:c>
      <x:c r="E5245" s="15">
        <x:v>46220.53837559626</x:v>
      </x:c>
      <x:c r="F5245" t="s">
        <x:v>99</x:v>
      </x:c>
      <x:c r="G5245" s="6">
        <x:v>226.67315710327998</x:v>
      </x:c>
      <x:c r="H5245" t="s">
        <x:v>100</x:v>
      </x:c>
      <x:c r="I5245" s="6">
        <x:v>24.967432742274013</x:v>
      </x:c>
      <x:c r="J5245" t="s">
        <x:v>95</x:v>
      </x:c>
      <x:c r="K5245" s="6">
        <x:v>1009</x:v>
      </x:c>
      <x:c r="L5245" t="s">
        <x:v>96</x:v>
      </x:c>
      <x:c r="M5245" t="s">
        <x:v>98</x:v>
      </x:c>
      <x:c r="N5245" s="8">
        <x:v>34.6</x:v>
      </x:c>
      <x:c r="O5245" s="8">
        <x:v>1</x:v>
      </x:c>
      <x:c r="Q5245">
        <x:v>0</x:v>
      </x:c>
      <x:c r="R5245" s="6">
        <x:v>20.563</x:v>
      </x:c>
      <x:c r="S5245" s="8">
        <x:v>12976.024235988076</x:v>
      </x:c>
      <x:c r="T5245" s="12">
        <x:v>397803.7629337376</x:v>
      </x:c>
      <x:c r="U5245" s="12">
        <x:v>56.7663742877738</x:v>
      </x:c>
      <x:c r="V5245" s="12">
        <x:v>44</x:v>
      </x:c>
      <x:c r="W5245" s="12">
        <x:f>NA()</x:f>
      </x:c>
    </x:row>
    <x:row r="5246">
      <x:c r="A5246">
        <x:v>101036</x:v>
      </x:c>
      <x:c r="B5246" s="1">
        <x:v>46238.73258703774</x:v>
      </x:c>
      <x:c r="C5246" s="6">
        <x:v>174.79212715166668</x:v>
      </x:c>
      <x:c r="D5246" s="14" t="s">
        <x:v>94</x:v>
      </x:c>
      <x:c r="E5246" s="15">
        <x:v>46220.53837559626</x:v>
      </x:c>
      <x:c r="F5246" t="s">
        <x:v>99</x:v>
      </x:c>
      <x:c r="G5246" s="6">
        <x:v>226.08040761637622</x:v>
      </x:c>
      <x:c r="H5246" t="s">
        <x:v>100</x:v>
      </x:c>
      <x:c r="I5246" s="6">
        <x:v>24.96226632828302</x:v>
      </x:c>
      <x:c r="J5246" t="s">
        <x:v>95</x:v>
      </x:c>
      <x:c r="K5246" s="6">
        <x:v>1009</x:v>
      </x:c>
      <x:c r="L5246" t="s">
        <x:v>96</x:v>
      </x:c>
      <x:c r="M5246" t="s">
        <x:v>98</x:v>
      </x:c>
      <x:c r="N5246" s="8">
        <x:v>34.6</x:v>
      </x:c>
      <x:c r="O5246" s="8">
        <x:v>1</x:v>
      </x:c>
      <x:c r="Q5246">
        <x:v>0</x:v>
      </x:c>
      <x:c r="R5246" s="6">
        <x:v>20.593999999999998</x:v>
      </x:c>
      <x:c r="S5246" s="8">
        <x:v>12968.256517497834</x:v>
      </x:c>
      <x:c r="T5246" s="12">
        <x:v>397804.04782838596</x:v>
      </x:c>
      <x:c r="U5246" s="12">
        <x:v>56.7663742877738</x:v>
      </x:c>
      <x:c r="V5246" s="12">
        <x:v>44</x:v>
      </x:c>
      <x:c r="W5246" s="12">
        <x:f>NA()</x:f>
      </x:c>
    </x:row>
    <x:row r="5247">
      <x:c r="A5247">
        <x:v>101049</x:v>
      </x:c>
      <x:c r="B5247" s="1">
        <x:v>46238.73261039968</x:v>
      </x:c>
      <x:c r="C5247" s="6">
        <x:v>174.82576835833333</x:v>
      </x:c>
      <x:c r="D5247" s="14" t="s">
        <x:v>94</x:v>
      </x:c>
      <x:c r="E5247" s="15">
        <x:v>46220.53837559626</x:v>
      </x:c>
      <x:c r="F5247" t="s">
        <x:v>99</x:v>
      </x:c>
      <x:c r="G5247" s="6">
        <x:v>226.48523137759537</x:v>
      </x:c>
      <x:c r="H5247" t="s">
        <x:v>100</x:v>
      </x:c>
      <x:c r="I5247" s="6">
        <x:v>24.936704710870345</x:v>
      </x:c>
      <x:c r="J5247" t="s">
        <x:v>95</x:v>
      </x:c>
      <x:c r="K5247" s="6">
        <x:v>1009</x:v>
      </x:c>
      <x:c r="L5247" t="s">
        <x:v>96</x:v>
      </x:c>
      <x:c r="M5247" t="s">
        <x:v>98</x:v>
      </x:c>
      <x:c r="N5247" s="8">
        <x:v>34.6</x:v>
      </x:c>
      <x:c r="O5247" s="8">
        <x:v>1</x:v>
      </x:c>
      <x:c r="Q5247">
        <x:v>0</x:v>
      </x:c>
      <x:c r="R5247" s="6">
        <x:v>20.581999999999997</x:v>
      </x:c>
      <x:c r="S5247" s="8">
        <x:v>12969.800461400435</x:v>
      </x:c>
      <x:c r="T5247" s="12">
        <x:v>397799.0329160235</x:v>
      </x:c>
      <x:c r="U5247" s="12">
        <x:v>56.7663742877738</x:v>
      </x:c>
      <x:c r="V5247" s="12">
        <x:v>44</x:v>
      </x:c>
      <x:c r="W5247" s="12">
        <x:f>NA()</x:f>
      </x:c>
    </x:row>
    <x:row r="5248">
      <x:c r="A5248">
        <x:v>101050</x:v>
      </x:c>
      <x:c r="B5248" s="1">
        <x:v>46238.73263315876</x:v>
      </x:c>
      <x:c r="C5248" s="6">
        <x:v>174.85854142666668</x:v>
      </x:c>
      <x:c r="D5248" s="14" t="s">
        <x:v>94</x:v>
      </x:c>
      <x:c r="E5248" s="15">
        <x:v>46220.53837559626</x:v>
      </x:c>
      <x:c r="F5248" t="s">
        <x:v>99</x:v>
      </x:c>
      <x:c r="G5248" s="6">
        <x:v>225.87360115049844</x:v>
      </x:c>
      <x:c r="H5248" t="s">
        <x:v>100</x:v>
      </x:c>
      <x:c r="I5248" s="6">
        <x:v>24.961094875053732</x:v>
      </x:c>
      <x:c r="J5248" t="s">
        <x:v>95</x:v>
      </x:c>
      <x:c r="K5248" s="6">
        <x:v>1010</x:v>
      </x:c>
      <x:c r="L5248" t="s">
        <x:v>96</x:v>
      </x:c>
      <x:c r="M5248" t="s">
        <x:v>98</x:v>
      </x:c>
      <x:c r="N5248" s="8">
        <x:v>34.6</x:v>
      </x:c>
      <x:c r="O5248" s="8">
        <x:v>1</x:v>
      </x:c>
      <x:c r="Q5248">
        <x:v>0</x:v>
      </x:c>
      <x:c r="R5248" s="6">
        <x:v>20.604999999999997</x:v>
      </x:c>
      <x:c r="S5248" s="8">
        <x:v>12974.76428412324</x:v>
      </x:c>
      <x:c r="T5248" s="12">
        <x:v>397797.6379359154</x:v>
      </x:c>
      <x:c r="U5248" s="12">
        <x:v>56.7663742877738</x:v>
      </x:c>
      <x:c r="V5248" s="12">
        <x:v>44</x:v>
      </x:c>
      <x:c r="W5248" s="12">
        <x:f>NA()</x:f>
      </x:c>
    </x:row>
    <x:row r="5249">
      <x:c r="A5249">
        <x:v>101064</x:v>
      </x:c>
      <x:c r="B5249" s="1">
        <x:v>46238.73265649437</x:v>
      </x:c>
      <x:c r="C5249" s="6">
        <x:v>174.89214471166667</x:v>
      </x:c>
      <x:c r="D5249" s="14" t="s">
        <x:v>94</x:v>
      </x:c>
      <x:c r="E5249" s="15">
        <x:v>46220.53837559626</x:v>
      </x:c>
      <x:c r="F5249" t="s">
        <x:v>99</x:v>
      </x:c>
      <x:c r="G5249" s="6">
        <x:v>226.35995172123057</x:v>
      </x:c>
      <x:c r="H5249" t="s">
        <x:v>100</x:v>
      </x:c>
      <x:c r="I5249" s="6">
        <x:v>24.95953293804905</x:v>
      </x:c>
      <x:c r="J5249" t="s">
        <x:v>95</x:v>
      </x:c>
      <x:c r="K5249" s="6">
        <x:v>1009</x:v>
      </x:c>
      <x:c r="L5249" t="s">
        <x:v>96</x:v>
      </x:c>
      <x:c r="M5249" t="s">
        <x:v>98</x:v>
      </x:c>
      <x:c r="N5249" s="8">
        <x:v>34.6</x:v>
      </x:c>
      <x:c r="O5249" s="8">
        <x:v>1</x:v>
      </x:c>
      <x:c r="Q5249">
        <x:v>0</x:v>
      </x:c>
      <x:c r="R5249" s="6">
        <x:v>20.581</x:v>
      </x:c>
      <x:c r="S5249" s="8">
        <x:v>12967.354138406923</x:v>
      </x:c>
      <x:c r="T5249" s="12">
        <x:v>397799.38142175454</x:v>
      </x:c>
      <x:c r="U5249" s="12">
        <x:v>56.7663742877738</x:v>
      </x:c>
      <x:c r="V5249" s="12">
        <x:v>44</x:v>
      </x:c>
      <x:c r="W5249" s="12">
        <x:f>NA()</x:f>
      </x:c>
    </x:row>
    <x:row r="5250">
      <x:c r="A5250">
        <x:v>101075</x:v>
      </x:c>
      <x:c r="B5250" s="1">
        <x:v>46238.732679908506</x:v>
      </x:c>
      <x:c r="C5250" s="6">
        <x:v>174.92586106</x:v>
      </x:c>
      <x:c r="D5250" s="14" t="s">
        <x:v>94</x:v>
      </x:c>
      <x:c r="E5250" s="15">
        <x:v>46220.53837559626</x:v>
      </x:c>
      <x:c r="F5250" t="s">
        <x:v>99</x:v>
      </x:c>
      <x:c r="G5250" s="6">
        <x:v>226.0072898743578</x:v>
      </x:c>
      <x:c r="H5250" t="s">
        <x:v>100</x:v>
      </x:c>
      <x:c r="I5250" s="6">
        <x:v>24.976924546828286</x:v>
      </x:c>
      <x:c r="J5250" t="s">
        <x:v>95</x:v>
      </x:c>
      <x:c r="K5250" s="6">
        <x:v>1009</x:v>
      </x:c>
      <x:c r="L5250" t="s">
        <x:v>96</x:v>
      </x:c>
      <x:c r="M5250" t="s">
        <x:v>98</x:v>
      </x:c>
      <x:c r="N5250" s="8">
        <x:v>34.6</x:v>
      </x:c>
      <x:c r="O5250" s="8">
        <x:v>1</x:v>
      </x:c>
      <x:c r="Q5250">
        <x:v>0</x:v>
      </x:c>
      <x:c r="R5250" s="6">
        <x:v>20.592999999999996</x:v>
      </x:c>
      <x:c r="S5250" s="8">
        <x:v>12970.077306412019</x:v>
      </x:c>
      <x:c r="T5250" s="12">
        <x:v>397787.6733268459</x:v>
      </x:c>
      <x:c r="U5250" s="12">
        <x:v>56.7663742877738</x:v>
      </x:c>
      <x:c r="V5250" s="12">
        <x:v>44</x:v>
      </x:c>
      <x:c r="W5250" s="12">
        <x:f>NA()</x:f>
      </x:c>
    </x:row>
    <x:row r="5251">
      <x:c r="A5251">
        <x:v>101083</x:v>
      </x:c>
      <x:c r="B5251" s="1">
        <x:v>46238.73270267516</x:v>
      </x:c>
      <x:c r="C5251" s="6">
        <x:v>174.95864504</x:v>
      </x:c>
      <x:c r="D5251" s="14" t="s">
        <x:v>94</x:v>
      </x:c>
      <x:c r="E5251" s="15">
        <x:v>46220.53837559626</x:v>
      </x:c>
      <x:c r="F5251" t="s">
        <x:v>99</x:v>
      </x:c>
      <x:c r="G5251" s="6">
        <x:v>226.55036940602713</x:v>
      </x:c>
      <x:c r="H5251" t="s">
        <x:v>100</x:v>
      </x:c>
      <x:c r="I5251" s="6">
        <x:v>24.962476589162634</x:v>
      </x:c>
      <x:c r="J5251" t="s">
        <x:v>95</x:v>
      </x:c>
      <x:c r="K5251" s="6">
        <x:v>1010</x:v>
      </x:c>
      <x:c r="L5251" t="s">
        <x:v>96</x:v>
      </x:c>
      <x:c r="M5251" t="s">
        <x:v>98</x:v>
      </x:c>
      <x:c r="N5251" s="8">
        <x:v>34.6</x:v>
      </x:c>
      <x:c r="O5251" s="8">
        <x:v>1</x:v>
      </x:c>
      <x:c r="Q5251">
        <x:v>0</x:v>
      </x:c>
      <x:c r="R5251" s="6">
        <x:v>20.570999999999998</x:v>
      </x:c>
      <x:c r="S5251" s="8">
        <x:v>12975.99755891836</x:v>
      </x:c>
      <x:c r="T5251" s="12">
        <x:v>397813.5579785369</x:v>
      </x:c>
      <x:c r="U5251" s="12">
        <x:v>56.7663742877738</x:v>
      </x:c>
      <x:c r="V5251" s="12">
        <x:v>44</x:v>
      </x:c>
      <x:c r="W5251" s="12">
        <x:f>NA()</x:f>
      </x:c>
    </x:row>
    <x:row r="5252">
      <x:c r="A5252">
        <x:v>101096</x:v>
      </x:c>
      <x:c r="B5252" s="1">
        <x:v>46238.73272603136</x:v>
      </x:c>
      <x:c r="C5252" s="6">
        <x:v>174.99227796666668</x:v>
      </x:c>
      <x:c r="D5252" s="14" t="s">
        <x:v>94</x:v>
      </x:c>
      <x:c r="E5252" s="15">
        <x:v>46220.53837559626</x:v>
      </x:c>
      <x:c r="F5252" t="s">
        <x:v>99</x:v>
      </x:c>
      <x:c r="G5252" s="6">
        <x:v>225.9878276939935</x:v>
      </x:c>
      <x:c r="H5252" t="s">
        <x:v>100</x:v>
      </x:c>
      <x:c r="I5252" s="6">
        <x:v>24.95782081562902</x:v>
      </x:c>
      <x:c r="J5252" t="s">
        <x:v>95</x:v>
      </x:c>
      <x:c r="K5252" s="6">
        <x:v>1009</x:v>
      </x:c>
      <x:c r="L5252" t="s">
        <x:v>96</x:v>
      </x:c>
      <x:c r="M5252" t="s">
        <x:v>98</x:v>
      </x:c>
      <x:c r="N5252" s="8">
        <x:v>34.6</x:v>
      </x:c>
      <x:c r="O5252" s="8">
        <x:v>1</x:v>
      </x:c>
      <x:c r="Q5252">
        <x:v>0</x:v>
      </x:c>
      <x:c r="R5252" s="6">
        <x:v>20.599999999999998</x:v>
      </x:c>
      <x:c r="S5252" s="8">
        <x:v>12972.62421519554</x:v>
      </x:c>
      <x:c r="T5252" s="12">
        <x:v>397794.2608139285</x:v>
      </x:c>
      <x:c r="U5252" s="12">
        <x:v>56.7663742877738</x:v>
      </x:c>
      <x:c r="V5252" s="12">
        <x:v>44</x:v>
      </x:c>
      <x:c r="W5252" s="12">
        <x:f>NA()</x:f>
      </x:c>
    </x:row>
    <x:row r="5253">
      <x:c r="A5253">
        <x:v>101108</x:v>
      </x:c>
      <x:c r="B5253" s="1">
        <x:v>46238.73274935893</x:v>
      </x:c>
      <x:c r="C5253" s="6">
        <x:v>175.025869675</x:v>
      </x:c>
      <x:c r="D5253" s="14" t="s">
        <x:v>94</x:v>
      </x:c>
      <x:c r="E5253" s="15">
        <x:v>46220.53837559626</x:v>
      </x:c>
      <x:c r="F5253" t="s">
        <x:v>99</x:v>
      </x:c>
      <x:c r="G5253" s="6">
        <x:v>226.39739787427905</x:v>
      </x:c>
      <x:c r="H5253" t="s">
        <x:v>100</x:v>
      </x:c>
      <x:c r="I5253" s="6">
        <x:v>24.97899712797289</x:v>
      </x:c>
      <x:c r="J5253" t="s">
        <x:v>95</x:v>
      </x:c>
      <x:c r="K5253" s="6">
        <x:v>1009</x:v>
      </x:c>
      <x:c r="L5253" t="s">
        <x:v>96</x:v>
      </x:c>
      <x:c r="M5253" t="s">
        <x:v>98</x:v>
      </x:c>
      <x:c r="N5253" s="8">
        <x:v>34.6</x:v>
      </x:c>
      <x:c r="O5253" s="8">
        <x:v>1</x:v>
      </x:c>
      <x:c r="Q5253">
        <x:v>0</x:v>
      </x:c>
      <x:c r="R5253" s="6">
        <x:v>20.572999999999997</x:v>
      </x:c>
      <x:c r="S5253" s="8">
        <x:v>12973.819510941032</x:v>
      </x:c>
      <x:c r="T5253" s="12">
        <x:v>397798.4470766476</x:v>
      </x:c>
      <x:c r="U5253" s="12">
        <x:v>56.7663742877738</x:v>
      </x:c>
      <x:c r="V5253" s="12">
        <x:v>44</x:v>
      </x:c>
      <x:c r="W5253" s="12">
        <x:f>NA()</x:f>
      </x:c>
    </x:row>
    <x:row r="5254">
      <x:c r="A5254">
        <x:v>101117</x:v>
      </x:c>
      <x:c r="B5254" s="1">
        <x:v>46238.7327723113</x:v>
      </x:c>
      <x:c r="C5254" s="6">
        <x:v>175.058921085</x:v>
      </x:c>
      <x:c r="D5254" s="14" t="s">
        <x:v>94</x:v>
      </x:c>
      <x:c r="E5254" s="15">
        <x:v>46220.53837559626</x:v>
      </x:c>
      <x:c r="F5254" t="s">
        <x:v>99</x:v>
      </x:c>
      <x:c r="G5254" s="6">
        <x:v>225.90832422630064</x:v>
      </x:c>
      <x:c r="H5254" t="s">
        <x:v>100</x:v>
      </x:c>
      <x:c r="I5254" s="6">
        <x:v>24.960824539750774</x:v>
      </x:c>
      <x:c r="J5254" t="s">
        <x:v>95</x:v>
      </x:c>
      <x:c r="K5254" s="6">
        <x:v>1009</x:v>
      </x:c>
      <x:c r="L5254" t="s">
        <x:v>96</x:v>
      </x:c>
      <x:c r="M5254" t="s">
        <x:v>98</x:v>
      </x:c>
      <x:c r="N5254" s="8">
        <x:v>34.6</x:v>
      </x:c>
      <x:c r="O5254" s="8">
        <x:v>1</x:v>
      </x:c>
      <x:c r="Q5254">
        <x:v>0</x:v>
      </x:c>
      <x:c r="R5254" s="6">
        <x:v>20.602999999999998</x:v>
      </x:c>
      <x:c r="S5254" s="8">
        <x:v>12968.35406989738</x:v>
      </x:c>
      <x:c r="T5254" s="12">
        <x:v>397804.82219706284</x:v>
      </x:c>
      <x:c r="U5254" s="12">
        <x:v>56.7663742877738</x:v>
      </x:c>
      <x:c r="V5254" s="12">
        <x:v>44</x:v>
      </x:c>
      <x:c r="W5254" s="12">
        <x:f>NA()</x:f>
      </x:c>
    </x:row>
    <x:row r="5255">
      <x:c r="A5255">
        <x:v>101120</x:v>
      </x:c>
      <x:c r="B5255" s="1">
        <x:v>46238.73279517363</x:v>
      </x:c>
      <x:c r="C5255" s="6">
        <x:v>175.09184283333335</x:v>
      </x:c>
      <x:c r="D5255" s="14" t="s">
        <x:v>94</x:v>
      </x:c>
      <x:c r="E5255" s="15">
        <x:v>46220.53837559626</x:v>
      </x:c>
      <x:c r="F5255" t="s">
        <x:v>99</x:v>
      </x:c>
      <x:c r="G5255" s="6">
        <x:v>225.65050668110567</x:v>
      </x:c>
      <x:c r="H5255" t="s">
        <x:v>100</x:v>
      </x:c>
      <x:c r="I5255" s="6">
        <x:v>24.953915978286204</x:v>
      </x:c>
      <x:c r="J5255" t="s">
        <x:v>95</x:v>
      </x:c>
      <x:c r="K5255" s="6">
        <x:v>1009</x:v>
      </x:c>
      <x:c r="L5255" t="s">
        <x:v>96</x:v>
      </x:c>
      <x:c r="M5255" t="s">
        <x:v>98</x:v>
      </x:c>
      <x:c r="N5255" s="8">
        <x:v>34.6</x:v>
      </x:c>
      <x:c r="O5255" s="8">
        <x:v>1</x:v>
      </x:c>
      <x:c r="Q5255">
        <x:v>0</x:v>
      </x:c>
      <x:c r="R5255" s="6">
        <x:v>20.618</x:v>
      </x:c>
      <x:c r="S5255" s="8">
        <x:v>12971.940883056202</x:v>
      </x:c>
      <x:c r="T5255" s="12">
        <x:v>397798.769704357</x:v>
      </x:c>
      <x:c r="U5255" s="12">
        <x:v>56.7663742877738</x:v>
      </x:c>
      <x:c r="V5255" s="12">
        <x:v>44</x:v>
      </x:c>
      <x:c r="W5255" s="12">
        <x:f>NA()</x:f>
      </x:c>
    </x:row>
    <x:row r="5256">
      <x:c r="A5256">
        <x:v>101136</x:v>
      </x:c>
      <x:c r="B5256" s="1">
        <x:v>46238.73281860202</x:v>
      </x:c>
      <x:c r="C5256" s="6">
        <x:v>175.12557971666666</x:v>
      </x:c>
      <x:c r="D5256" s="14" t="s">
        <x:v>94</x:v>
      </x:c>
      <x:c r="E5256" s="15">
        <x:v>46220.53837559626</x:v>
      </x:c>
      <x:c r="F5256" t="s">
        <x:v>99</x:v>
      </x:c>
      <x:c r="G5256" s="6">
        <x:v>226.40346682414125</x:v>
      </x:c>
      <x:c r="H5256" t="s">
        <x:v>100</x:v>
      </x:c>
      <x:c r="I5256" s="6">
        <x:v>24.962206253748718</x:v>
      </x:c>
      <x:c r="J5256" t="s">
        <x:v>95</x:v>
      </x:c>
      <x:c r="K5256" s="6">
        <x:v>1009</x:v>
      </x:c>
      <x:c r="L5256" t="s">
        <x:v>96</x:v>
      </x:c>
      <x:c r="M5256" t="s">
        <x:v>98</x:v>
      </x:c>
      <x:c r="N5256" s="8">
        <x:v>34.6</x:v>
      </x:c>
      <x:c r="O5256" s="8">
        <x:v>1</x:v>
      </x:c>
      <x:c r="Q5256">
        <x:v>0</x:v>
      </x:c>
      <x:c r="R5256" s="6">
        <x:v>20.578</x:v>
      </x:c>
      <x:c r="S5256" s="8">
        <x:v>12972.295971398817</x:v>
      </x:c>
      <x:c r="T5256" s="12">
        <x:v>397793.2053420151</x:v>
      </x:c>
      <x:c r="U5256" s="12">
        <x:v>56.7663742877738</x:v>
      </x:c>
      <x:c r="V5256" s="12">
        <x:v>44</x:v>
      </x:c>
      <x:c r="W5256" s="12">
        <x:f>NA()</x:f>
      </x:c>
    </x:row>
    <x:row r="5257">
      <x:c r="A5257">
        <x:v>101148</x:v>
      </x:c>
      <x:c r="B5257" s="1">
        <x:v>46238.73284202132</x:v>
      </x:c>
      <x:c r="C5257" s="6">
        <x:v>175.15930351833333</x:v>
      </x:c>
      <x:c r="D5257" s="14" t="s">
        <x:v>94</x:v>
      </x:c>
      <x:c r="E5257" s="15">
        <x:v>46220.53837559626</x:v>
      </x:c>
      <x:c r="F5257" t="s">
        <x:v>99</x:v>
      </x:c>
      <x:c r="G5257" s="6">
        <x:v>226.46279532629572</x:v>
      </x:c>
      <x:c r="H5257" t="s">
        <x:v>100</x:v>
      </x:c>
      <x:c r="I5257" s="6">
        <x:v>24.959232565631282</x:v>
      </x:c>
      <x:c r="J5257" t="s">
        <x:v>95</x:v>
      </x:c>
      <x:c r="K5257" s="6">
        <x:v>1009</x:v>
      </x:c>
      <x:c r="L5257" t="s">
        <x:v>96</x:v>
      </x:c>
      <x:c r="M5257" t="s">
        <x:v>98</x:v>
      </x:c>
      <x:c r="N5257" s="8">
        <x:v>34.6</x:v>
      </x:c>
      <x:c r="O5257" s="8">
        <x:v>1</x:v>
      </x:c>
      <x:c r="Q5257">
        <x:v>0</x:v>
      </x:c>
      <x:c r="R5257" s="6">
        <x:v>20.575999999999997</x:v>
      </x:c>
      <x:c r="S5257" s="8">
        <x:v>12972.002027512131</x:v>
      </x:c>
      <x:c r="T5257" s="12">
        <x:v>397800.67691183044</x:v>
      </x:c>
      <x:c r="U5257" s="12">
        <x:v>56.7663742877738</x:v>
      </x:c>
      <x:c r="V5257" s="12">
        <x:v>44</x:v>
      </x:c>
      <x:c r="W5257" s="12">
        <x:f>NA()</x:f>
      </x:c>
    </x:row>
    <x:row r="5258">
      <x:c r="A5258">
        <x:v>101158</x:v>
      </x:c>
      <x:c r="B5258" s="1">
        <x:v>46238.732864878184</x:v>
      </x:c>
      <x:c r="C5258" s="6">
        <x:v>175.19221739166667</x:v>
      </x:c>
      <x:c r="D5258" s="14" t="s">
        <x:v>94</x:v>
      </x:c>
      <x:c r="E5258" s="15">
        <x:v>46220.53837559626</x:v>
      </x:c>
      <x:c r="F5258" t="s">
        <x:v>99</x:v>
      </x:c>
      <x:c r="G5258" s="6">
        <x:v>226.25946189395864</x:v>
      </x:c>
      <x:c r="H5258" t="s">
        <x:v>100</x:v>
      </x:c>
      <x:c r="I5258" s="6">
        <x:v>24.95947286356386</x:v>
      </x:c>
      <x:c r="J5258" t="s">
        <x:v>95</x:v>
      </x:c>
      <x:c r="K5258" s="6">
        <x:v>1009</x:v>
      </x:c>
      <x:c r="L5258" t="s">
        <x:v>96</x:v>
      </x:c>
      <x:c r="M5258" t="s">
        <x:v>98</x:v>
      </x:c>
      <x:c r="N5258" s="8">
        <x:v>34.6</x:v>
      </x:c>
      <x:c r="O5258" s="8">
        <x:v>1</x:v>
      </x:c>
      <x:c r="Q5258">
        <x:v>0</x:v>
      </x:c>
      <x:c r="R5258" s="6">
        <x:v>20.586</x:v>
      </x:c>
      <x:c r="S5258" s="8">
        <x:v>12967.72211240513</x:v>
      </x:c>
      <x:c r="T5258" s="12">
        <x:v>397804.96397915063</x:v>
      </x:c>
      <x:c r="U5258" s="12">
        <x:v>56.7663742877738</x:v>
      </x:c>
      <x:c r="V5258" s="12">
        <x:v>44</x:v>
      </x:c>
      <x:c r="W5258" s="12">
        <x:f>NA()</x:f>
      </x:c>
    </x:row>
    <x:row r="5259">
      <x:c r="A5259">
        <x:v>101160</x:v>
      </x:c>
      <x:c r="B5259" s="1">
        <x:v>46238.732887754275</x:v>
      </x:c>
      <x:c r="C5259" s="6">
        <x:v>175.225158965</x:v>
      </x:c>
      <x:c r="D5259" s="14" t="s">
        <x:v>94</x:v>
      </x:c>
      <x:c r="E5259" s="15">
        <x:v>46220.53837559626</x:v>
      </x:c>
      <x:c r="F5259" t="s">
        <x:v>99</x:v>
      </x:c>
      <x:c r="G5259" s="6">
        <x:v>226.4237859278615</x:v>
      </x:c>
      <x:c r="H5259" t="s">
        <x:v>100</x:v>
      </x:c>
      <x:c r="I5259" s="6">
        <x:v>24.94634661421287</x:v>
      </x:c>
      <x:c r="J5259" t="s">
        <x:v>95</x:v>
      </x:c>
      <x:c r="K5259" s="6">
        <x:v>1009</x:v>
      </x:c>
      <x:c r="L5259" t="s">
        <x:v>96</x:v>
      </x:c>
      <x:c r="M5259" t="s">
        <x:v>98</x:v>
      </x:c>
      <x:c r="N5259" s="8">
        <x:v>34.6</x:v>
      </x:c>
      <x:c r="O5259" s="8">
        <x:v>1</x:v>
      </x:c>
      <x:c r="Q5259">
        <x:v>0</x:v>
      </x:c>
      <x:c r="R5259" s="6">
        <x:v>20.581999999999997</x:v>
      </x:c>
      <x:c r="S5259" s="8">
        <x:v>12968.327449037677</x:v>
      </x:c>
      <x:c r="T5259" s="12">
        <x:v>397792.4837339216</x:v>
      </x:c>
      <x:c r="U5259" s="12">
        <x:v>56.7663742877738</x:v>
      </x:c>
      <x:c r="V5259" s="12">
        <x:v>44</x:v>
      </x:c>
      <x:c r="W5259" s="12">
        <x:f>NA()</x:f>
      </x:c>
    </x:row>
    <x:row r="5260">
      <x:c r="A5260">
        <x:v>101174</x:v>
      </x:c>
      <x:c r="B5260" s="1">
        <x:v>46238.7329112247</x:v>
      </x:c>
      <x:c r="C5260" s="6">
        <x:v>175.25895638666665</x:v>
      </x:c>
      <x:c r="D5260" s="14" t="s">
        <x:v>94</x:v>
      </x:c>
      <x:c r="E5260" s="15">
        <x:v>46220.53837559626</x:v>
      </x:c>
      <x:c r="F5260" t="s">
        <x:v>99</x:v>
      </x:c>
      <x:c r="G5260" s="6">
        <x:v>226.56742122782885</x:v>
      </x:c>
      <x:c r="H5260" t="s">
        <x:v>100</x:v>
      </x:c>
      <x:c r="I5260" s="6">
        <x:v>24.958661858112464</x:v>
      </x:c>
      <x:c r="J5260" t="s">
        <x:v>95</x:v>
      </x:c>
      <x:c r="K5260" s="6">
        <x:v>1009</x:v>
      </x:c>
      <x:c r="L5260" t="s">
        <x:v>96</x:v>
      </x:c>
      <x:c r="M5260" t="s">
        <x:v>98</x:v>
      </x:c>
      <x:c r="N5260" s="8">
        <x:v>34.6</x:v>
      </x:c>
      <x:c r="O5260" s="8">
        <x:v>1</x:v>
      </x:c>
      <x:c r="Q5260">
        <x:v>0</x:v>
      </x:c>
      <x:c r="R5260" s="6">
        <x:v>20.570999999999998</x:v>
      </x:c>
      <x:c r="S5260" s="8">
        <x:v>12975.152693286329</x:v>
      </x:c>
      <x:c r="T5260" s="12">
        <x:v>397803.1562375966</x:v>
      </x:c>
      <x:c r="U5260" s="12">
        <x:v>56.7663742877738</x:v>
      </x:c>
      <x:c r="V5260" s="12">
        <x:v>44</x:v>
      </x:c>
      <x:c r="W5260" s="12">
        <x:f>NA()</x:f>
      </x:c>
    </x:row>
    <x:row r="5261">
      <x:c r="A5261">
        <x:v>101182</x:v>
      </x:c>
      <x:c r="B5261" s="1">
        <x:v>46238.73293418373</x:v>
      </x:c>
      <x:c r="C5261" s="6">
        <x:v>175.29201738833333</x:v>
      </x:c>
      <x:c r="D5261" s="14" t="s">
        <x:v>94</x:v>
      </x:c>
      <x:c r="E5261" s="15">
        <x:v>46220.53837559626</x:v>
      </x:c>
      <x:c r="F5261" t="s">
        <x:v>99</x:v>
      </x:c>
      <x:c r="G5261" s="6">
        <x:v>226.4465088554667</x:v>
      </x:c>
      <x:c r="H5261" t="s">
        <x:v>100</x:v>
      </x:c>
      <x:c r="I5261" s="6">
        <x:v>24.968123600561285</x:v>
      </x:c>
      <x:c r="J5261" t="s">
        <x:v>95</x:v>
      </x:c>
      <x:c r="K5261" s="6">
        <x:v>1009</x:v>
      </x:c>
      <x:c r="L5261" t="s">
        <x:v>96</x:v>
      </x:c>
      <x:c r="M5261" t="s">
        <x:v>98</x:v>
      </x:c>
      <x:c r="N5261" s="8">
        <x:v>34.6</x:v>
      </x:c>
      <x:c r="O5261" s="8">
        <x:v>1</x:v>
      </x:c>
      <x:c r="Q5261">
        <x:v>0</x:v>
      </x:c>
      <x:c r="R5261" s="6">
        <x:v>20.573999999999998</x:v>
      </x:c>
      <x:c r="S5261" s="8">
        <x:v>12971.703605683068</x:v>
      </x:c>
      <x:c r="T5261" s="12">
        <x:v>397800.71695948945</x:v>
      </x:c>
      <x:c r="U5261" s="12">
        <x:v>56.7663742877738</x:v>
      </x:c>
      <x:c r="V5261" s="12">
        <x:v>44</x:v>
      </x:c>
      <x:c r="W5261" s="12">
        <x:f>NA()</x:f>
      </x:c>
    </x:row>
    <x:row r="5262">
      <x:c r="A5262">
        <x:v>101199</x:v>
      </x:c>
      <x:c r="B5262" s="1">
        <x:v>46238.732957738044</x:v>
      </x:c>
      <x:c r="C5262" s="6">
        <x:v>175.32593560333333</x:v>
      </x:c>
      <x:c r="D5262" s="14" t="s">
        <x:v>94</x:v>
      </x:c>
      <x:c r="E5262" s="15">
        <x:v>46220.53837559626</x:v>
      </x:c>
      <x:c r="F5262" t="s">
        <x:v>99</x:v>
      </x:c>
      <x:c r="G5262" s="6">
        <x:v>226.8295093331691</x:v>
      </x:c>
      <x:c r="H5262" t="s">
        <x:v>100</x:v>
      </x:c>
      <x:c r="I5262" s="6">
        <x:v>24.98413353023534</x:v>
      </x:c>
      <x:c r="J5262" t="s">
        <x:v>95</x:v>
      </x:c>
      <x:c r="K5262" s="6">
        <x:v>1009</x:v>
      </x:c>
      <x:c r="L5262" t="s">
        <x:v>96</x:v>
      </x:c>
      <x:c r="M5262" t="s">
        <x:v>98</x:v>
      </x:c>
      <x:c r="N5262" s="8">
        <x:v>34.6</x:v>
      </x:c>
      <x:c r="O5262" s="8">
        <x:v>1</x:v>
      </x:c>
      <x:c r="Q5262">
        <x:v>0</x:v>
      </x:c>
      <x:c r="R5262" s="6">
        <x:v>20.549999999999997</x:v>
      </x:c>
      <x:c r="S5262" s="8">
        <x:v>12974.209359809714</x:v>
      </x:c>
      <x:c r="T5262" s="12">
        <x:v>397783.39723396685</x:v>
      </x:c>
      <x:c r="U5262" s="12">
        <x:v>56.7663742877738</x:v>
      </x:c>
      <x:c r="V5262" s="12">
        <x:v>44</x:v>
      </x:c>
      <x:c r="W5262" s="12">
        <x:f>NA()</x:f>
      </x:c>
    </x:row>
    <x:row r="5263">
      <x:c r="A5263">
        <x:v>101208</x:v>
      </x:c>
      <x:c r="B5263" s="1">
        <x:v>46238.73298063091</x:v>
      </x:c>
      <x:c r="C5263" s="6">
        <x:v>175.35890132666665</x:v>
      </x:c>
      <x:c r="D5263" s="14" t="s">
        <x:v>94</x:v>
      </x:c>
      <x:c r="E5263" s="15">
        <x:v>46220.53837559626</x:v>
      </x:c>
      <x:c r="F5263" t="s">
        <x:v>99</x:v>
      </x:c>
      <x:c r="G5263" s="6">
        <x:v>226.6996008859943</x:v>
      </x:c>
      <x:c r="H5263" t="s">
        <x:v>100</x:v>
      </x:c>
      <x:c r="I5263" s="6">
        <x:v>24.970766885754074</x:v>
      </x:c>
      <x:c r="J5263" t="s">
        <x:v>95</x:v>
      </x:c>
      <x:c r="K5263" s="6">
        <x:v>1010</x:v>
      </x:c>
      <x:c r="L5263" t="s">
        <x:v>96</x:v>
      </x:c>
      <x:c r="M5263" t="s">
        <x:v>98</x:v>
      </x:c>
      <x:c r="N5263" s="8">
        <x:v>34.6</x:v>
      </x:c>
      <x:c r="O5263" s="8">
        <x:v>1</x:v>
      </x:c>
      <x:c r="Q5263">
        <x:v>0</x:v>
      </x:c>
      <x:c r="R5263" s="6">
        <x:v>20.560999999999996</x:v>
      </x:c>
      <x:c r="S5263" s="8">
        <x:v>12970.29358747136</x:v>
      </x:c>
      <x:c r="T5263" s="12">
        <x:v>397790.4896611102</x:v>
      </x:c>
      <x:c r="U5263" s="12">
        <x:v>56.7663742877738</x:v>
      </x:c>
      <x:c r="V5263" s="12">
        <x:v>44</x:v>
      </x:c>
      <x:c r="W5263" s="12">
        <x:f>NA()</x:f>
      </x:c>
    </x:row>
    <x:row r="5264">
      <x:c r="A5264">
        <x:v>101216</x:v>
      </x:c>
      <x:c r="B5264" s="1">
        <x:v>46238.73300407028</x:v>
      </x:c>
      <x:c r="C5264" s="6">
        <x:v>175.39265401833333</x:v>
      </x:c>
      <x:c r="D5264" s="14" t="s">
        <x:v>94</x:v>
      </x:c>
      <x:c r="E5264" s="15">
        <x:v>46220.53837559626</x:v>
      </x:c>
      <x:c r="F5264" t="s">
        <x:v>99</x:v>
      </x:c>
      <x:c r="G5264" s="6">
        <x:v>226.4648119338663</x:v>
      </x:c>
      <x:c r="H5264" t="s">
        <x:v>100</x:v>
      </x:c>
      <x:c r="I5264" s="6">
        <x:v>24.955748247551128</x:v>
      </x:c>
      <x:c r="J5264" t="s">
        <x:v>95</x:v>
      </x:c>
      <x:c r="K5264" s="6">
        <x:v>1009</x:v>
      </x:c>
      <x:c r="L5264" t="s">
        <x:v>96</x:v>
      </x:c>
      <x:c r="M5264" t="s">
        <x:v>98</x:v>
      </x:c>
      <x:c r="N5264" s="8">
        <x:v>34.6</x:v>
      </x:c>
      <x:c r="O5264" s="8">
        <x:v>1</x:v>
      </x:c>
      <x:c r="Q5264">
        <x:v>0</x:v>
      </x:c>
      <x:c r="R5264" s="6">
        <x:v>20.576999999999998</x:v>
      </x:c>
      <x:c r="S5264" s="8">
        <x:v>12973.099666212864</x:v>
      </x:c>
      <x:c r="T5264" s="12">
        <x:v>397811.200286028</x:v>
      </x:c>
      <x:c r="U5264" s="12">
        <x:v>56.7663742877738</x:v>
      </x:c>
      <x:c r="V5264" s="12">
        <x:v>44</x:v>
      </x:c>
      <x:c r="W5264" s="12">
        <x:f>NA()</x:f>
      </x:c>
    </x:row>
    <x:row r="5265">
      <x:c r="A5265">
        <x:v>101225</x:v>
      </x:c>
      <x:c r="B5265" s="1">
        <x:v>46238.733026811795</x:v>
      </x:c>
      <x:c r="C5265" s="6">
        <x:v>175.4254018</x:v>
      </x:c>
      <x:c r="D5265" s="14" t="s">
        <x:v>94</x:v>
      </x:c>
      <x:c r="E5265" s="15">
        <x:v>46220.53837559626</x:v>
      </x:c>
      <x:c r="F5265" t="s">
        <x:v>99</x:v>
      </x:c>
      <x:c r="G5265" s="6">
        <x:v>226.3570455468747</x:v>
      </x:c>
      <x:c r="H5265" t="s">
        <x:v>100</x:v>
      </x:c>
      <x:c r="I5265" s="6">
        <x:v>24.972659238931556</x:v>
      </x:c>
      <x:c r="J5265" t="s">
        <x:v>95</x:v>
      </x:c>
      <x:c r="K5265" s="6">
        <x:v>1009</x:v>
      </x:c>
      <x:c r="L5265" t="s">
        <x:v>96</x:v>
      </x:c>
      <x:c r="M5265" t="s">
        <x:v>98</x:v>
      </x:c>
      <x:c r="N5265" s="8">
        <x:v>34.6</x:v>
      </x:c>
      <x:c r="O5265" s="8">
        <x:v>1</x:v>
      </x:c>
      <x:c r="Q5265">
        <x:v>0</x:v>
      </x:c>
      <x:c r="R5265" s="6">
        <x:v>20.576999999999998</x:v>
      </x:c>
      <x:c r="S5265" s="8">
        <x:v>12974.379432346319</x:v>
      </x:c>
      <x:c r="T5265" s="12">
        <x:v>397800.33585433575</x:v>
      </x:c>
      <x:c r="U5265" s="12">
        <x:v>56.7663742877738</x:v>
      </x:c>
      <x:c r="V5265" s="12">
        <x:v>44</x:v>
      </x:c>
      <x:c r="W5265" s="12">
        <x:f>NA()</x:f>
      </x:c>
    </x:row>
    <x:row r="5266">
      <x:c r="A5266">
        <x:v>101239</x:v>
      </x:c>
      <x:c r="B5266" s="1">
        <x:v>46238.73305019316</x:v>
      </x:c>
      <x:c r="C5266" s="6">
        <x:v>175.45907096166667</x:v>
      </x:c>
      <x:c r="D5266" s="14" t="s">
        <x:v>94</x:v>
      </x:c>
      <x:c r="E5266" s="15">
        <x:v>46220.53837559626</x:v>
      </x:c>
      <x:c r="F5266" t="s">
        <x:v>99</x:v>
      </x:c>
      <x:c r="G5266" s="6">
        <x:v>226.43982206237928</x:v>
      </x:c>
      <x:c r="H5266" t="s">
        <x:v>100</x:v>
      </x:c>
      <x:c r="I5266" s="6">
        <x:v>24.962837036415294</x:v>
      </x:c>
      <x:c r="J5266" t="s">
        <x:v>95</x:v>
      </x:c>
      <x:c r="K5266" s="6">
        <x:v>1009</x:v>
      </x:c>
      <x:c r="L5266" t="s">
        <x:v>96</x:v>
      </x:c>
      <x:c r="M5266" t="s">
        <x:v>98</x:v>
      </x:c>
      <x:c r="N5266" s="8">
        <x:v>34.6</x:v>
      </x:c>
      <x:c r="O5266" s="8">
        <x:v>1</x:v>
      </x:c>
      <x:c r="Q5266">
        <x:v>0</x:v>
      </x:c>
      <x:c r="R5266" s="6">
        <x:v>20.575999999999997</x:v>
      </x:c>
      <x:c r="S5266" s="8">
        <x:v>12971.992591826947</x:v>
      </x:c>
      <x:c r="T5266" s="12">
        <x:v>397808.793346126</x:v>
      </x:c>
      <x:c r="U5266" s="12">
        <x:v>56.7663742877738</x:v>
      </x:c>
      <x:c r="V5266" s="12">
        <x:v>44</x:v>
      </x:c>
      <x:c r="W5266" s="12">
        <x:f>NA()</x:f>
      </x:c>
    </x:row>
    <x:row r="5267">
      <x:c r="A5267">
        <x:v>101242</x:v>
      </x:c>
      <x:c r="B5267" s="1">
        <x:v>46238.73307300493</x:v>
      </x:c>
      <x:c r="C5267" s="6">
        <x:v>175.4919199</x:v>
      </x:c>
      <x:c r="D5267" s="14" t="s">
        <x:v>94</x:v>
      </x:c>
      <x:c r="E5267" s="15">
        <x:v>46220.53837559626</x:v>
      </x:c>
      <x:c r="F5267" t="s">
        <x:v>99</x:v>
      </x:c>
      <x:c r="G5267" s="6">
        <x:v>226.40790013982604</x:v>
      </x:c>
      <x:c r="H5267" t="s">
        <x:v>100</x:v>
      </x:c>
      <x:c r="I5267" s="6">
        <x:v>24.948839696528466</x:v>
      </x:c>
      <x:c r="J5267" t="s">
        <x:v>95</x:v>
      </x:c>
      <x:c r="K5267" s="6">
        <x:v>1009</x:v>
      </x:c>
      <x:c r="L5267" t="s">
        <x:v>96</x:v>
      </x:c>
      <x:c r="M5267" t="s">
        <x:v>98</x:v>
      </x:c>
      <x:c r="N5267" s="8">
        <x:v>34.6</x:v>
      </x:c>
      <x:c r="O5267" s="8">
        <x:v>1</x:v>
      </x:c>
      <x:c r="Q5267">
        <x:v>0</x:v>
      </x:c>
      <x:c r="R5267" s="6">
        <x:v>20.581999999999997</x:v>
      </x:c>
      <x:c r="S5267" s="8">
        <x:v>12971.830601139018</x:v>
      </x:c>
      <x:c r="T5267" s="12">
        <x:v>397800.30662364623</x:v>
      </x:c>
      <x:c r="U5267" s="12">
        <x:v>56.7663742877738</x:v>
      </x:c>
      <x:c r="V5267" s="12">
        <x:v>44</x:v>
      </x:c>
      <x:c r="W5267" s="12">
        <x:f>NA()</x:f>
      </x:c>
    </x:row>
    <x:row r="5268">
      <x:c r="A5268">
        <x:v>101255</x:v>
      </x:c>
      <x:c r="B5268" s="1">
        <x:v>46238.73309635343</x:v>
      </x:c>
      <x:c r="C5268" s="6">
        <x:v>175.52554175666666</x:v>
      </x:c>
      <x:c r="D5268" s="14" t="s">
        <x:v>94</x:v>
      </x:c>
      <x:c r="E5268" s="15">
        <x:v>46220.53837559626</x:v>
      </x:c>
      <x:c r="F5268" t="s">
        <x:v>99</x:v>
      </x:c>
      <x:c r="G5268" s="6">
        <x:v>226.3267612991036</x:v>
      </x:c>
      <x:c r="H5268" t="s">
        <x:v>100</x:v>
      </x:c>
      <x:c r="I5268" s="6">
        <x:v>24.96157547120083</x:v>
      </x:c>
      <x:c r="J5268" t="s">
        <x:v>95</x:v>
      </x:c>
      <x:c r="K5268" s="6">
        <x:v>1009</x:v>
      </x:c>
      <x:c r="L5268" t="s">
        <x:v>96</x:v>
      </x:c>
      <x:c r="M5268" t="s">
        <x:v>98</x:v>
      </x:c>
      <x:c r="N5268" s="8">
        <x:v>34.6</x:v>
      </x:c>
      <x:c r="O5268" s="8">
        <x:v>1</x:v>
      </x:c>
      <x:c r="Q5268">
        <x:v>0</x:v>
      </x:c>
      <x:c r="R5268" s="6">
        <x:v>20.581999999999997</x:v>
      </x:c>
      <x:c r="S5268" s="8">
        <x:v>12969.786619097538</x:v>
      </x:c>
      <x:c r="T5268" s="12">
        <x:v>397808.61767817324</x:v>
      </x:c>
      <x:c r="U5268" s="12">
        <x:v>56.7663742877738</x:v>
      </x:c>
      <x:c r="V5268" s="12">
        <x:v>44</x:v>
      </x:c>
      <x:c r="W5268" s="12">
        <x:f>NA()</x:f>
      </x:c>
    </x:row>
    <x:row r="5269">
      <x:c r="A5269">
        <x:v>101266</x:v>
      </x:c>
      <x:c r="B5269" s="1">
        <x:v>46238.733119674194</x:v>
      </x:c>
      <x:c r="C5269" s="6">
        <x:v>175.55912364666668</x:v>
      </x:c>
      <x:c r="D5269" s="14" t="s">
        <x:v>94</x:v>
      </x:c>
      <x:c r="E5269" s="15">
        <x:v>46220.53837559626</x:v>
      </x:c>
      <x:c r="F5269" t="s">
        <x:v>99</x:v>
      </x:c>
      <x:c r="G5269" s="6">
        <x:v>226.4206876134651</x:v>
      </x:c>
      <x:c r="H5269" t="s">
        <x:v>100</x:v>
      </x:c>
      <x:c r="I5269" s="6">
        <x:v>24.960644316227445</x:v>
      </x:c>
      <x:c r="J5269" t="s">
        <x:v>95</x:v>
      </x:c>
      <x:c r="K5269" s="6">
        <x:v>1010</x:v>
      </x:c>
      <x:c r="L5269" t="s">
        <x:v>96</x:v>
      </x:c>
      <x:c r="M5269" t="s">
        <x:v>98</x:v>
      </x:c>
      <x:c r="N5269" s="8">
        <x:v>34.6</x:v>
      </x:c>
      <x:c r="O5269" s="8">
        <x:v>1</x:v>
      </x:c>
      <x:c r="Q5269">
        <x:v>0</x:v>
      </x:c>
      <x:c r="R5269" s="6">
        <x:v>20.578</x:v>
      </x:c>
      <x:c r="S5269" s="8">
        <x:v>12975.458941545377</x:v>
      </x:c>
      <x:c r="T5269" s="12">
        <x:v>397807.2571962993</x:v>
      </x:c>
      <x:c r="U5269" s="12">
        <x:v>56.7663742877738</x:v>
      </x:c>
      <x:c r="V5269" s="12">
        <x:v>44</x:v>
      </x:c>
      <x:c r="W5269" s="12">
        <x:f>NA()</x:f>
      </x:c>
    </x:row>
    <x:row r="5270">
      <x:c r="A5270">
        <x:v>101270</x:v>
      </x:c>
      <x:c r="B5270" s="1">
        <x:v>46238.73314250936</x:v>
      </x:c>
      <x:c r="C5270" s="6">
        <x:v>175.59200629166668</x:v>
      </x:c>
      <x:c r="D5270" s="14" t="s">
        <x:v>94</x:v>
      </x:c>
      <x:c r="E5270" s="15">
        <x:v>46220.53837559626</x:v>
      </x:c>
      <x:c r="F5270" t="s">
        <x:v>99</x:v>
      </x:c>
      <x:c r="G5270" s="6">
        <x:v>226.39074675154774</x:v>
      </x:c>
      <x:c r="H5270" t="s">
        <x:v>100</x:v>
      </x:c>
      <x:c r="I5270" s="6">
        <x:v>24.961034800539892</x:v>
      </x:c>
      <x:c r="J5270" t="s">
        <x:v>95</x:v>
      </x:c>
      <x:c r="K5270" s="6">
        <x:v>1009</x:v>
      </x:c>
      <x:c r="L5270" t="s">
        <x:v>96</x:v>
      </x:c>
      <x:c r="M5270" t="s">
        <x:v>98</x:v>
      </x:c>
      <x:c r="N5270" s="8">
        <x:v>34.6</x:v>
      </x:c>
      <x:c r="O5270" s="8">
        <x:v>1</x:v>
      </x:c>
      <x:c r="Q5270">
        <x:v>0</x:v>
      </x:c>
      <x:c r="R5270" s="6">
        <x:v>20.578999999999997</x:v>
      </x:c>
      <x:c r="S5270" s="8">
        <x:v>12975.570202770634</x:v>
      </x:c>
      <x:c r="T5270" s="12">
        <x:v>397811.80060930806</x:v>
      </x:c>
      <x:c r="U5270" s="12">
        <x:v>56.7663742877738</x:v>
      </x:c>
      <x:c r="V5270" s="12">
        <x:v>44</x:v>
      </x:c>
      <x:c r="W5270" s="12">
        <x:f>NA()</x:f>
      </x:c>
    </x:row>
    <x:row r="5271">
      <x:c r="A5271">
        <x:v>101285</x:v>
      </x:c>
      <x:c r="B5271" s="1">
        <x:v>46238.73316595511</x:v>
      </x:c>
      <x:c r="C5271" s="6">
        <x:v>175.62576817166666</x:v>
      </x:c>
      <x:c r="D5271" s="14" t="s">
        <x:v>94</x:v>
      </x:c>
      <x:c r="E5271" s="15">
        <x:v>46220.53837559626</x:v>
      </x:c>
      <x:c r="F5271" t="s">
        <x:v>99</x:v>
      </x:c>
      <x:c r="G5271" s="6">
        <x:v>226.14266744698364</x:v>
      </x:c>
      <x:c r="H5271" t="s">
        <x:v>100</x:v>
      </x:c>
      <x:c r="I5271" s="6">
        <x:v>24.96514990720516</x:v>
      </x:c>
      <x:c r="J5271" t="s">
        <x:v>95</x:v>
      </x:c>
      <x:c r="K5271" s="6">
        <x:v>1009</x:v>
      </x:c>
      <x:c r="L5271" t="s">
        <x:v>96</x:v>
      </x:c>
      <x:c r="M5271" t="s">
        <x:v>98</x:v>
      </x:c>
      <x:c r="N5271" s="8">
        <x:v>34.6</x:v>
      </x:c>
      <x:c r="O5271" s="8">
        <x:v>1</x:v>
      </x:c>
      <x:c r="Q5271">
        <x:v>0</x:v>
      </x:c>
      <x:c r="R5271" s="6">
        <x:v>20.589999999999996</x:v>
      </x:c>
      <x:c r="S5271" s="8">
        <x:v>12973.753427043193</x:v>
      </x:c>
      <x:c r="T5271" s="12">
        <x:v>397809.9213287536</x:v>
      </x:c>
      <x:c r="U5271" s="12">
        <x:v>56.7663742877738</x:v>
      </x:c>
      <x:c r="V5271" s="12">
        <x:v>44</x:v>
      </x:c>
      <x:c r="W5271" s="12">
        <x:f>NA()</x:f>
      </x:c>
    </x:row>
    <x:row r="5272">
      <x:c r="A5272">
        <x:v>101297</x:v>
      </x:c>
      <x:c r="B5272" s="1">
        <x:v>46238.73318887515</x:v>
      </x:c>
      <x:c r="C5272" s="6">
        <x:v>175.65877302</x:v>
      </x:c>
      <x:c r="D5272" s="14" t="s">
        <x:v>94</x:v>
      </x:c>
      <x:c r="E5272" s="15">
        <x:v>46220.53837559626</x:v>
      </x:c>
      <x:c r="F5272" t="s">
        <x:v>99</x:v>
      </x:c>
      <x:c r="G5272" s="6">
        <x:v>226.45814865517625</x:v>
      </x:c>
      <x:c r="H5272" t="s">
        <x:v>100</x:v>
      </x:c>
      <x:c r="I5272" s="6">
        <x:v>24.98530499150047</x:v>
      </x:c>
      <x:c r="J5272" t="s">
        <x:v>95</x:v>
      </x:c>
      <x:c r="K5272" s="6">
        <x:v>1009</x:v>
      </x:c>
      <x:c r="L5272" t="s">
        <x:v>96</x:v>
      </x:c>
      <x:c r="M5272" t="s">
        <x:v>98</x:v>
      </x:c>
      <x:c r="N5272" s="8">
        <x:v>34.6</x:v>
      </x:c>
      <x:c r="O5272" s="8">
        <x:v>1</x:v>
      </x:c>
      <x:c r="Q5272">
        <x:v>0</x:v>
      </x:c>
      <x:c r="R5272" s="6">
        <x:v>20.567999999999998</x:v>
      </x:c>
      <x:c r="S5272" s="8">
        <x:v>12968.841584375528</x:v>
      </x:c>
      <x:c r="T5272" s="12">
        <x:v>397792.4932779542</x:v>
      </x:c>
      <x:c r="U5272" s="12">
        <x:v>56.7663742877738</x:v>
      </x:c>
      <x:c r="V5272" s="12">
        <x:v>44</x:v>
      </x:c>
      <x:c r="W5272" s="12">
        <x:f>NA()</x:f>
      </x:c>
    </x:row>
    <x:row r="5273">
      <x:c r="A5273">
        <x:v>101306</x:v>
      </x:c>
      <x:c r="B5273" s="1">
        <x:v>46238.73321238596</x:v>
      </x:c>
      <x:c r="C5273" s="6">
        <x:v>175.69262860333333</x:v>
      </x:c>
      <x:c r="D5273" s="14" t="s">
        <x:v>94</x:v>
      </x:c>
      <x:c r="E5273" s="15">
        <x:v>46220.53837559626</x:v>
      </x:c>
      <x:c r="F5273" t="s">
        <x:v>99</x:v>
      </x:c>
      <x:c r="G5273" s="6">
        <x:v>226.40726408387147</x:v>
      </x:c>
      <x:c r="H5273" t="s">
        <x:v>100</x:v>
      </x:c>
      <x:c r="I5273" s="6">
        <x:v>24.974281256789254</x:v>
      </x:c>
      <x:c r="J5273" t="s">
        <x:v>95</x:v>
      </x:c>
      <x:c r="K5273" s="6">
        <x:v>1009</x:v>
      </x:c>
      <x:c r="L5273" t="s">
        <x:v>96</x:v>
      </x:c>
      <x:c r="M5273" t="s">
        <x:v>98</x:v>
      </x:c>
      <x:c r="N5273" s="8">
        <x:v>34.6</x:v>
      </x:c>
      <x:c r="O5273" s="8">
        <x:v>1</x:v>
      </x:c>
      <x:c r="Q5273">
        <x:v>0</x:v>
      </x:c>
      <x:c r="R5273" s="6">
        <x:v>20.573999999999998</x:v>
      </x:c>
      <x:c r="S5273" s="8">
        <x:v>12973.038027979139</x:v>
      </x:c>
      <x:c r="T5273" s="12">
        <x:v>397796.288223784</x:v>
      </x:c>
      <x:c r="U5273" s="12">
        <x:v>56.7663742877738</x:v>
      </x:c>
      <x:c r="V5273" s="12">
        <x:v>44</x:v>
      </x:c>
      <x:c r="W5273" s="12">
        <x:f>NA()</x:f>
      </x:c>
    </x:row>
    <x:row r="5274">
      <x:c r="A5274">
        <x:v>101315</x:v>
      </x:c>
      <x:c r="B5274" s="1">
        <x:v>46238.73323522357</x:v>
      </x:c>
      <x:c r="C5274" s="6">
        <x:v>175.72551474666668</x:v>
      </x:c>
      <x:c r="D5274" s="14" t="s">
        <x:v>94</x:v>
      </x:c>
      <x:c r="E5274" s="15">
        <x:v>46220.53837559626</x:v>
      </x:c>
      <x:c r="F5274" t="s">
        <x:v>99</x:v>
      </x:c>
      <x:c r="G5274" s="6">
        <x:v>226.0827503108568</x:v>
      </x:c>
      <x:c r="H5274" t="s">
        <x:v>100</x:v>
      </x:c>
      <x:c r="I5274" s="6">
        <x:v>24.971397670028182</x:v>
      </x:c>
      <x:c r="J5274" t="s">
        <x:v>95</x:v>
      </x:c>
      <x:c r="K5274" s="6">
        <x:v>1009</x:v>
      </x:c>
      <x:c r="L5274" t="s">
        <x:v>96</x:v>
      </x:c>
      <x:c r="M5274" t="s">
        <x:v>98</x:v>
      </x:c>
      <x:c r="N5274" s="8">
        <x:v>34.6</x:v>
      </x:c>
      <x:c r="O5274" s="8">
        <x:v>1</x:v>
      </x:c>
      <x:c r="Q5274">
        <x:v>0</x:v>
      </x:c>
      <x:c r="R5274" s="6">
        <x:v>20.590999999999998</x:v>
      </x:c>
      <x:c r="S5274" s="8">
        <x:v>12974.966040034238</x:v>
      </x:c>
      <x:c r="T5274" s="12">
        <x:v>397802.57432059257</x:v>
      </x:c>
      <x:c r="U5274" s="12">
        <x:v>56.7663742877738</x:v>
      </x:c>
      <x:c r="V5274" s="12">
        <x:v>44</x:v>
      </x:c>
      <x:c r="W5274" s="12">
        <x:f>NA()</x:f>
      </x:c>
    </x:row>
    <x:row r="5275">
      <x:c r="A5275">
        <x:v>101329</x:v>
      </x:c>
      <x:c r="B5275" s="1">
        <x:v>46238.733258693916</x:v>
      </x:c>
      <x:c r="C5275" s="6">
        <x:v>175.75931204666668</x:v>
      </x:c>
      <x:c r="D5275" s="14" t="s">
        <x:v>94</x:v>
      </x:c>
      <x:c r="E5275" s="15">
        <x:v>46220.53837559626</x:v>
      </x:c>
      <x:c r="F5275" t="s">
        <x:v>99</x:v>
      </x:c>
      <x:c r="G5275" s="6">
        <x:v>226.838212231248</x:v>
      </x:c>
      <x:c r="H5275" t="s">
        <x:v>100</x:v>
      </x:c>
      <x:c r="I5275" s="6">
        <x:v>24.954246387424064</x:v>
      </x:c>
      <x:c r="J5275" t="s">
        <x:v>95</x:v>
      </x:c>
      <x:c r="K5275" s="6">
        <x:v>1009</x:v>
      </x:c>
      <x:c r="L5275" t="s">
        <x:v>96</x:v>
      </x:c>
      <x:c r="M5275" t="s">
        <x:v>98</x:v>
      </x:c>
      <x:c r="N5275" s="8">
        <x:v>34.6</x:v>
      </x:c>
      <x:c r="O5275" s="8">
        <x:v>1</x:v>
      </x:c>
      <x:c r="Q5275">
        <x:v>0</x:v>
      </x:c>
      <x:c r="R5275" s="6">
        <x:v>20.558999999999997</x:v>
      </x:c>
      <x:c r="S5275" s="8">
        <x:v>12968.735931624064</x:v>
      </x:c>
      <x:c r="T5275" s="12">
        <x:v>397803.23158715165</x:v>
      </x:c>
      <x:c r="U5275" s="12">
        <x:v>56.7663742877738</x:v>
      </x:c>
      <x:c r="V5275" s="12">
        <x:v>44</x:v>
      </x:c>
      <x:c r="W5275" s="12">
        <x:f>NA()</x:f>
      </x:c>
    </x:row>
    <x:row r="5276">
      <x:c r="A5276">
        <x:v>101335</x:v>
      </x:c>
      <x:c r="B5276" s="1">
        <x:v>46238.73328156863</x:v>
      </x:c>
      <x:c r="C5276" s="6">
        <x:v>175.79225163833334</x:v>
      </x:c>
      <x:c r="D5276" s="14" t="s">
        <x:v>94</x:v>
      </x:c>
      <x:c r="E5276" s="15">
        <x:v>46220.53837559626</x:v>
      </x:c>
      <x:c r="F5276" t="s">
        <x:v>99</x:v>
      </x:c>
      <x:c r="G5276" s="6">
        <x:v>226.56991892608897</x:v>
      </x:c>
      <x:c r="H5276" t="s">
        <x:v>100</x:v>
      </x:c>
      <x:c r="I5276" s="6">
        <x:v>24.951933524142078</x:v>
      </x:c>
      <x:c r="J5276" t="s">
        <x:v>95</x:v>
      </x:c>
      <x:c r="K5276" s="6">
        <x:v>1009</x:v>
      </x:c>
      <x:c r="L5276" t="s">
        <x:v>96</x:v>
      </x:c>
      <x:c r="M5276" t="s">
        <x:v>98</x:v>
      </x:c>
      <x:c r="N5276" s="8">
        <x:v>34.6</x:v>
      </x:c>
      <x:c r="O5276" s="8">
        <x:v>1</x:v>
      </x:c>
      <x:c r="Q5276">
        <x:v>0</x:v>
      </x:c>
      <x:c r="R5276" s="6">
        <x:v>20.572999999999997</x:v>
      </x:c>
      <x:c r="S5276" s="8">
        <x:v>12971.352589860044</x:v>
      </x:c>
      <x:c r="T5276" s="12">
        <x:v>397786.24936249555</x:v>
      </x:c>
      <x:c r="U5276" s="12">
        <x:v>56.7663742877738</x:v>
      </x:c>
      <x:c r="V5276" s="12">
        <x:v>44</x:v>
      </x:c>
      <x:c r="W5276" s="12">
        <x:f>NA()</x:f>
      </x:c>
    </x:row>
    <x:row r="5277">
      <x:c r="A5277">
        <x:v>101348</x:v>
      </x:c>
      <x:c r="B5277" s="1">
        <x:v>46238.73330491992</x:v>
      </x:c>
      <x:c r="C5277" s="6">
        <x:v>175.82587750666667</x:v>
      </x:c>
      <x:c r="D5277" s="14" t="s">
        <x:v>94</x:v>
      </x:c>
      <x:c r="E5277" s="15">
        <x:v>46220.53837559626</x:v>
      </x:c>
      <x:c r="F5277" t="s">
        <x:v>99</x:v>
      </x:c>
      <x:c r="G5277" s="6">
        <x:v>226.54031527616038</x:v>
      </x:c>
      <x:c r="H5277" t="s">
        <x:v>100</x:v>
      </x:c>
      <x:c r="I5277" s="6">
        <x:v>24.966081063427282</x:v>
      </x:c>
      <x:c r="J5277" t="s">
        <x:v>95</x:v>
      </x:c>
      <x:c r="K5277" s="6">
        <x:v>1009</x:v>
      </x:c>
      <x:c r="L5277" t="s">
        <x:v>96</x:v>
      </x:c>
      <x:c r="M5277" t="s">
        <x:v>98</x:v>
      </x:c>
      <x:c r="N5277" s="8">
        <x:v>34.6</x:v>
      </x:c>
      <x:c r="O5277" s="8">
        <x:v>1</x:v>
      </x:c>
      <x:c r="Q5277">
        <x:v>0</x:v>
      </x:c>
      <x:c r="R5277" s="6">
        <x:v>20.569999999999997</x:v>
      </x:c>
      <x:c r="S5277" s="8">
        <x:v>12970.769946575854</x:v>
      </x:c>
      <x:c r="T5277" s="12">
        <x:v>397800.03452592244</x:v>
      </x:c>
      <x:c r="U5277" s="12">
        <x:v>56.7663742877738</x:v>
      </x:c>
      <x:c r="V5277" s="12">
        <x:v>44</x:v>
      </x:c>
      <x:c r="W5277" s="12">
        <x:f>NA()</x:f>
      </x:c>
    </x:row>
    <x:row r="5278">
      <x:c r="A5278">
        <x:v>101356</x:v>
      </x:c>
      <x:c r="B5278" s="1">
        <x:v>46238.73332779876</x:v>
      </x:c>
      <x:c r="C5278" s="6">
        <x:v>175.85882302833335</x:v>
      </x:c>
      <x:c r="D5278" s="14" t="s">
        <x:v>94</x:v>
      </x:c>
      <x:c r="E5278" s="15">
        <x:v>46220.53837559626</x:v>
      </x:c>
      <x:c r="F5278" t="s">
        <x:v>99</x:v>
      </x:c>
      <x:c r="G5278" s="6">
        <x:v>226.86437414824206</x:v>
      </x:c>
      <x:c r="H5278" t="s">
        <x:v>100</x:v>
      </x:c>
      <x:c r="I5278" s="6">
        <x:v>24.948118805065405</x:v>
      </x:c>
      <x:c r="J5278" t="s">
        <x:v>95</x:v>
      </x:c>
      <x:c r="K5278" s="6">
        <x:v>1010</x:v>
      </x:c>
      <x:c r="L5278" t="s">
        <x:v>96</x:v>
      </x:c>
      <x:c r="M5278" t="s">
        <x:v>98</x:v>
      </x:c>
      <x:c r="N5278" s="8">
        <x:v>34.6</x:v>
      </x:c>
      <x:c r="O5278" s="8">
        <x:v>1</x:v>
      </x:c>
      <x:c r="Q5278">
        <x:v>0</x:v>
      </x:c>
      <x:c r="R5278" s="6">
        <x:v>20.56</x:v>
      </x:c>
      <x:c r="S5278" s="8">
        <x:v>12970.24330477632</x:v>
      </x:c>
      <x:c r="T5278" s="12">
        <x:v>397797.09799765167</x:v>
      </x:c>
      <x:c r="U5278" s="12">
        <x:v>56.7663742877738</x:v>
      </x:c>
      <x:c r="V5278" s="12">
        <x:v>44</x:v>
      </x:c>
      <x:c r="W5278" s="12">
        <x:f>NA()</x:f>
      </x:c>
    </x:row>
    <x:row r="5279">
      <x:c r="A5279">
        <x:v>101362</x:v>
      </x:c>
      <x:c r="B5279" s="1">
        <x:v>46238.73335072029</x:v>
      </x:c>
      <x:c r="C5279" s="6">
        <x:v>175.891830045</x:v>
      </x:c>
      <x:c r="D5279" s="14" t="s">
        <x:v>94</x:v>
      </x:c>
      <x:c r="E5279" s="15">
        <x:v>46220.53837559626</x:v>
      </x:c>
      <x:c r="F5279" t="s">
        <x:v>99</x:v>
      </x:c>
      <x:c r="G5279" s="6">
        <x:v>226.36052581722998</x:v>
      </x:c>
      <x:c r="H5279" t="s">
        <x:v>100</x:v>
      </x:c>
      <x:c r="I5279" s="6">
        <x:v>24.959442826321265</x:v>
      </x:c>
      <x:c r="J5279" t="s">
        <x:v>95</x:v>
      </x:c>
      <x:c r="K5279" s="6">
        <x:v>1009</x:v>
      </x:c>
      <x:c r="L5279" t="s">
        <x:v>96</x:v>
      </x:c>
      <x:c r="M5279" t="s">
        <x:v>98</x:v>
      </x:c>
      <x:c r="N5279" s="8">
        <x:v>34.6</x:v>
      </x:c>
      <x:c r="O5279" s="8">
        <x:v>1</x:v>
      </x:c>
      <x:c r="Q5279">
        <x:v>0</x:v>
      </x:c>
      <x:c r="R5279" s="6">
        <x:v>20.581</x:v>
      </x:c>
      <x:c r="S5279" s="8">
        <x:v>12966.980497850847</x:v>
      </x:c>
      <x:c r="T5279" s="12">
        <x:v>397795.2354092792</x:v>
      </x:c>
      <x:c r="U5279" s="12">
        <x:v>56.7663742877738</x:v>
      </x:c>
      <x:c r="V5279" s="12">
        <x:v>44</x:v>
      </x:c>
      <x:c r="W5279" s="12">
        <x:f>NA()</x:f>
      </x:c>
    </x:row>
    <x:row r="5280">
      <x:c r="A5280">
        <x:v>101374</x:v>
      </x:c>
      <x:c r="B5280" s="1">
        <x:v>46238.733374046526</x:v>
      </x:c>
      <x:c r="C5280" s="6">
        <x:v>175.92541981333332</x:v>
      </x:c>
      <x:c r="D5280" s="14" t="s">
        <x:v>94</x:v>
      </x:c>
      <x:c r="E5280" s="15">
        <x:v>46220.53837559626</x:v>
      </x:c>
      <x:c r="F5280" t="s">
        <x:v>99</x:v>
      </x:c>
      <x:c r="G5280" s="6">
        <x:v>226.80330709839322</x:v>
      </x:c>
      <x:c r="H5280" t="s">
        <x:v>100</x:v>
      </x:c>
      <x:c r="I5280" s="6">
        <x:v>24.947037468162762</x:v>
      </x:c>
      <x:c r="J5280" t="s">
        <x:v>95</x:v>
      </x:c>
      <x:c r="K5280" s="6">
        <x:v>1009</x:v>
      </x:c>
      <x:c r="L5280" t="s">
        <x:v>96</x:v>
      </x:c>
      <x:c r="M5280" t="s">
        <x:v>98</x:v>
      </x:c>
      <x:c r="N5280" s="8">
        <x:v>34.6</x:v>
      </x:c>
      <x:c r="O5280" s="8">
        <x:v>1</x:v>
      </x:c>
      <x:c r="Q5280">
        <x:v>0</x:v>
      </x:c>
      <x:c r="R5280" s="6">
        <x:v>20.563</x:v>
      </x:c>
      <x:c r="S5280" s="8">
        <x:v>12969.187104062821</x:v>
      </x:c>
      <x:c r="T5280" s="12">
        <x:v>397792.7888210983</x:v>
      </x:c>
      <x:c r="U5280" s="12">
        <x:v>56.7663742877738</x:v>
      </x:c>
      <x:c r="V5280" s="12">
        <x:v>44</x:v>
      </x:c>
      <x:c r="W5280" s="12">
        <x:f>NA()</x:f>
      </x:c>
    </x:row>
    <x:row r="5281">
      <x:c r="A5281">
        <x:v>101389</x:v>
      </x:c>
      <x:c r="B5281" s="1">
        <x:v>46238.73339759689</x:v>
      </x:c>
      <x:c r="C5281" s="6">
        <x:v>175.95933232833335</x:v>
      </x:c>
      <x:c r="D5281" s="14" t="s">
        <x:v>94</x:v>
      </x:c>
      <x:c r="E5281" s="15">
        <x:v>46220.53837559626</x:v>
      </x:c>
      <x:c r="F5281" t="s">
        <x:v>99</x:v>
      </x:c>
      <x:c r="G5281" s="6">
        <x:v>226.73074989455117</x:v>
      </x:c>
      <x:c r="H5281" t="s">
        <x:v>100</x:v>
      </x:c>
      <x:c r="I5281" s="6">
        <x:v>24.955237615033184</x:v>
      </x:c>
      <x:c r="J5281" t="s">
        <x:v>95</x:v>
      </x:c>
      <x:c r="K5281" s="6">
        <x:v>1009</x:v>
      </x:c>
      <x:c r="L5281" t="s">
        <x:v>96</x:v>
      </x:c>
      <x:c r="M5281" t="s">
        <x:v>98</x:v>
      </x:c>
      <x:c r="N5281" s="8">
        <x:v>34.6</x:v>
      </x:c>
      <x:c r="O5281" s="8">
        <x:v>1</x:v>
      </x:c>
      <x:c r="Q5281">
        <x:v>0</x:v>
      </x:c>
      <x:c r="R5281" s="6">
        <x:v>20.563999999999997</x:v>
      </x:c>
      <x:c r="S5281" s="8">
        <x:v>12968.46947912154</x:v>
      </x:c>
      <x:c r="T5281" s="12">
        <x:v>397801.1799630757</x:v>
      </x:c>
      <x:c r="U5281" s="12">
        <x:v>56.7663742877738</x:v>
      </x:c>
      <x:c r="V5281" s="12">
        <x:v>44</x:v>
      </x:c>
      <x:c r="W5281" s="12">
        <x:f>NA()</x:f>
      </x:c>
    </x:row>
    <x:row r="5282">
      <x:c r="A5282">
        <x:v>101392</x:v>
      </x:c>
      <x:c r="B5282" s="1">
        <x:v>46238.733420353805</x:v>
      </x:c>
      <x:c r="C5282" s="6">
        <x:v>175.992102295</x:v>
      </x:c>
      <x:c r="D5282" s="14" t="s">
        <x:v>94</x:v>
      </x:c>
      <x:c r="E5282" s="15">
        <x:v>46220.53837559626</x:v>
      </x:c>
      <x:c r="F5282" t="s">
        <x:v>99</x:v>
      </x:c>
      <x:c r="G5282" s="6">
        <x:v>226.64642658004</x:v>
      </x:c>
      <x:c r="H5282" t="s">
        <x:v>100</x:v>
      </x:c>
      <x:c r="I5282" s="6">
        <x:v>24.968454011096128</x:v>
      </x:c>
      <x:c r="J5282" t="s">
        <x:v>95</x:v>
      </x:c>
      <x:c r="K5282" s="6">
        <x:v>1009</x:v>
      </x:c>
      <x:c r="L5282" t="s">
        <x:v>96</x:v>
      </x:c>
      <x:c r="M5282" t="s">
        <x:v>98</x:v>
      </x:c>
      <x:c r="N5282" s="8">
        <x:v>34.6</x:v>
      </x:c>
      <x:c r="O5282" s="8">
        <x:v>1</x:v>
      </x:c>
      <x:c r="Q5282">
        <x:v>0</x:v>
      </x:c>
      <x:c r="R5282" s="6">
        <x:v>20.563999999999997</x:v>
      </x:c>
      <x:c r="S5282" s="8">
        <x:v>12970.417138089293</x:v>
      </x:c>
      <x:c r="T5282" s="12">
        <x:v>397792.6481562521</x:v>
      </x:c>
      <x:c r="U5282" s="12">
        <x:v>56.7663742877738</x:v>
      </x:c>
      <x:c r="V5282" s="12">
        <x:v>44</x:v>
      </x:c>
      <x:c r="W5282" s="12">
        <x:f>NA()</x:f>
      </x:c>
    </x:row>
    <x:row r="5283">
      <x:c r="A5283">
        <x:v>101408</x:v>
      </x:c>
      <x:c r="B5283" s="1">
        <x:v>46238.73344384383</x:v>
      </x:c>
      <x:c r="C5283" s="6">
        <x:v>176.02592792166666</x:v>
      </x:c>
      <x:c r="D5283" s="14" t="s">
        <x:v>94</x:v>
      </x:c>
      <x:c r="E5283" s="15">
        <x:v>46220.53837559626</x:v>
      </x:c>
      <x:c r="F5283" t="s">
        <x:v>99</x:v>
      </x:c>
      <x:c r="G5283" s="6">
        <x:v>226.6073564676868</x:v>
      </x:c>
      <x:c r="H5283" t="s">
        <x:v>100</x:v>
      </x:c>
      <x:c r="I5283" s="6">
        <x:v>24.955568024300646</x:v>
      </x:c>
      <x:c r="J5283" t="s">
        <x:v>95</x:v>
      </x:c>
      <x:c r="K5283" s="6">
        <x:v>1009</x:v>
      </x:c>
      <x:c r="L5283" t="s">
        <x:v>96</x:v>
      </x:c>
      <x:c r="M5283" t="s">
        <x:v>98</x:v>
      </x:c>
      <x:c r="N5283" s="8">
        <x:v>34.6</x:v>
      </x:c>
      <x:c r="O5283" s="8">
        <x:v>1</x:v>
      </x:c>
      <x:c r="Q5283">
        <x:v>0</x:v>
      </x:c>
      <x:c r="R5283" s="6">
        <x:v>20.569999999999997</x:v>
      </x:c>
      <x:c r="S5283" s="8">
        <x:v>12969.814482646841</x:v>
      </x:c>
      <x:c r="T5283" s="12">
        <x:v>397797.23363437236</x:v>
      </x:c>
      <x:c r="U5283" s="12">
        <x:v>56.7663742877738</x:v>
      </x:c>
      <x:c r="V5283" s="12">
        <x:v>44</x:v>
      </x:c>
      <x:c r="W5283" s="12">
        <x:f>NA()</x:f>
      </x:c>
    </x:row>
    <x:row r="5284">
      <x:c r="A5284">
        <x:v>101414</x:v>
      </x:c>
      <x:c r="B5284" s="1">
        <x:v>46238.73346668494</x:v>
      </x:c>
      <x:c r="C5284" s="6">
        <x:v>176.05881913</x:v>
      </x:c>
      <x:c r="D5284" s="14" t="s">
        <x:v>94</x:v>
      </x:c>
      <x:c r="E5284" s="15">
        <x:v>46220.53837559626</x:v>
      </x:c>
      <x:c r="F5284" t="s">
        <x:v>99</x:v>
      </x:c>
      <x:c r="G5284" s="6">
        <x:v>226.79899509434938</x:v>
      </x:c>
      <x:c r="H5284" t="s">
        <x:v>100</x:v>
      </x:c>
      <x:c r="I5284" s="6">
        <x:v>24.950882223176905</x:v>
      </x:c>
      <x:c r="J5284" t="s">
        <x:v>95</x:v>
      </x:c>
      <x:c r="K5284" s="6">
        <x:v>1009</x:v>
      </x:c>
      <x:c r="L5284" t="s">
        <x:v>96</x:v>
      </x:c>
      <x:c r="M5284" t="s">
        <x:v>98</x:v>
      </x:c>
      <x:c r="N5284" s="8">
        <x:v>34.6</x:v>
      </x:c>
      <x:c r="O5284" s="8">
        <x:v>1</x:v>
      </x:c>
      <x:c r="Q5284">
        <x:v>0</x:v>
      </x:c>
      <x:c r="R5284" s="6">
        <x:v>20.561999999999998</x:v>
      </x:c>
      <x:c r="S5284" s="8">
        <x:v>12974.735849242901</x:v>
      </x:c>
      <x:c r="T5284" s="12">
        <x:v>397811.82268582616</x:v>
      </x:c>
      <x:c r="U5284" s="12">
        <x:v>56.7663742877738</x:v>
      </x:c>
      <x:c r="V5284" s="12">
        <x:v>44</x:v>
      </x:c>
      <x:c r="W5284" s="12">
        <x:f>NA()</x:f>
      </x:c>
    </x:row>
    <x:row r="5285">
      <x:c r="A5285">
        <x:v>101420</x:v>
      </x:c>
      <x:c r="B5285" s="1">
        <x:v>46238.73348963131</x:v>
      </x:c>
      <x:c r="C5285" s="6">
        <x:v>176.09186191166665</x:v>
      </x:c>
      <x:c r="D5285" s="14" t="s">
        <x:v>94</x:v>
      </x:c>
      <x:c r="E5285" s="15">
        <x:v>46220.53837559626</x:v>
      </x:c>
      <x:c r="F5285" t="s">
        <x:v>99</x:v>
      </x:c>
      <x:c r="G5285" s="6">
        <x:v>226.63255564455469</x:v>
      </x:c>
      <x:c r="H5285" t="s">
        <x:v>100</x:v>
      </x:c>
      <x:c r="I5285" s="6">
        <x:v>24.942111382232724</x:v>
      </x:c>
      <x:c r="J5285" t="s">
        <x:v>95</x:v>
      </x:c>
      <x:c r="K5285" s="6">
        <x:v>1009</x:v>
      </x:c>
      <x:c r="L5285" t="s">
        <x:v>96</x:v>
      </x:c>
      <x:c r="M5285" t="s">
        <x:v>98</x:v>
      </x:c>
      <x:c r="N5285" s="8">
        <x:v>34.6</x:v>
      </x:c>
      <x:c r="O5285" s="8">
        <x:v>1</x:v>
      </x:c>
      <x:c r="Q5285">
        <x:v>0</x:v>
      </x:c>
      <x:c r="R5285" s="6">
        <x:v>20.572999999999997</x:v>
      </x:c>
      <x:c r="S5285" s="8">
        <x:v>12973.840940486643</x:v>
      </x:c>
      <x:c r="T5285" s="12">
        <x:v>397798.8010792312</x:v>
      </x:c>
      <x:c r="U5285" s="12">
        <x:v>56.7663742877738</x:v>
      </x:c>
      <x:c r="V5285" s="12">
        <x:v>44</x:v>
      </x:c>
      <x:c r="W5285" s="12">
        <x:f>NA()</x:f>
      </x:c>
    </x:row>
    <x:row r="5286">
      <x:c r="A5286">
        <x:v>101436</x:v>
      </x:c>
      <x:c r="B5286" s="1">
        <x:v>46238.73351311234</x:v>
      </x:c>
      <x:c r="C5286" s="6">
        <x:v>176.12567458166666</x:v>
      </x:c>
      <x:c r="D5286" s="14" t="s">
        <x:v>94</x:v>
      </x:c>
      <x:c r="E5286" s="15">
        <x:v>46220.53837559626</x:v>
      </x:c>
      <x:c r="F5286" t="s">
        <x:v>99</x:v>
      </x:c>
      <x:c r="G5286" s="6">
        <x:v>226.7157993653783</x:v>
      </x:c>
      <x:c r="H5286" t="s">
        <x:v>100</x:v>
      </x:c>
      <x:c r="I5286" s="6">
        <x:v>24.963918378404287</x:v>
      </x:c>
      <x:c r="J5286" t="s">
        <x:v>95</x:v>
      </x:c>
      <x:c r="K5286" s="6">
        <x:v>1009</x:v>
      </x:c>
      <x:c r="L5286" t="s">
        <x:v>96</x:v>
      </x:c>
      <x:c r="M5286" t="s">
        <x:v>98</x:v>
      </x:c>
      <x:c r="N5286" s="8">
        <x:v>34.6</x:v>
      </x:c>
      <x:c r="O5286" s="8">
        <x:v>1</x:v>
      </x:c>
      <x:c r="Q5286">
        <x:v>0</x:v>
      </x:c>
      <x:c r="R5286" s="6">
        <x:v>20.561999999999998</x:v>
      </x:c>
      <x:c r="S5286" s="8">
        <x:v>12973.285076039041</x:v>
      </x:c>
      <x:c r="T5286" s="12">
        <x:v>397807.52952253935</x:v>
      </x:c>
      <x:c r="U5286" s="12">
        <x:v>56.7663742877738</x:v>
      </x:c>
      <x:c r="V5286" s="12">
        <x:v>44</x:v>
      </x:c>
      <x:c r="W5286" s="12">
        <x:f>NA()</x:f>
      </x:c>
    </x:row>
    <x:row r="5287">
      <x:c r="A5287">
        <x:v>101440</x:v>
      </x:c>
      <x:c r="B5287" s="1">
        <x:v>46238.73353607565</x:v>
      </x:c>
      <x:c r="C5287" s="6">
        <x:v>176.15874175166667</x:v>
      </x:c>
      <x:c r="D5287" s="14" t="s">
        <x:v>94</x:v>
      </x:c>
      <x:c r="E5287" s="15">
        <x:v>46220.53837559626</x:v>
      </x:c>
      <x:c r="F5287" t="s">
        <x:v>99</x:v>
      </x:c>
      <x:c r="G5287" s="6">
        <x:v>226.5682948252142</x:v>
      </x:c>
      <x:c r="H5287" t="s">
        <x:v>100</x:v>
      </x:c>
      <x:c r="I5287" s="6">
        <x:v>24.949019919417424</x:v>
      </x:c>
      <x:c r="J5287" t="s">
        <x:v>95</x:v>
      </x:c>
      <x:c r="K5287" s="6">
        <x:v>1009</x:v>
      </x:c>
      <x:c r="L5287" t="s">
        <x:v>96</x:v>
      </x:c>
      <x:c r="M5287" t="s">
        <x:v>98</x:v>
      </x:c>
      <x:c r="N5287" s="8">
        <x:v>34.6</x:v>
      </x:c>
      <x:c r="O5287" s="8">
        <x:v>1</x:v>
      </x:c>
      <x:c r="Q5287">
        <x:v>0</x:v>
      </x:c>
      <x:c r="R5287" s="6">
        <x:v>20.573999999999998</x:v>
      </x:c>
      <x:c r="S5287" s="8">
        <x:v>12966.586779107367</x:v>
      </x:c>
      <x:c r="T5287" s="12">
        <x:v>397795.8137260651</x:v>
      </x:c>
      <x:c r="U5287" s="12">
        <x:v>56.7663742877738</x:v>
      </x:c>
      <x:c r="V5287" s="12">
        <x:v>44</x:v>
      </x:c>
      <x:c r="W5287" s="12">
        <x:f>NA()</x:f>
      </x:c>
    </x:row>
    <x:row r="5288">
      <x:c r="A5288">
        <x:v>101459</x:v>
      </x:c>
      <x:c r="B5288" s="1">
        <x:v>46238.733559551714</x:v>
      </x:c>
      <x:c r="C5288" s="6">
        <x:v>176.19254728333334</x:v>
      </x:c>
      <x:c r="D5288" s="14" t="s">
        <x:v>94</x:v>
      </x:c>
      <x:c r="E5288" s="15">
        <x:v>46220.53837559626</x:v>
      </x:c>
      <x:c r="F5288" t="s">
        <x:v>99</x:v>
      </x:c>
      <x:c r="G5288" s="6">
        <x:v>226.70966891801407</x:v>
      </x:c>
      <x:c r="H5288" t="s">
        <x:v>100</x:v>
      </x:c>
      <x:c r="I5288" s="6">
        <x:v>24.94586602024401</x:v>
      </x:c>
      <x:c r="J5288" t="s">
        <x:v>95</x:v>
      </x:c>
      <x:c r="K5288" s="6">
        <x:v>1009</x:v>
      </x:c>
      <x:c r="L5288" t="s">
        <x:v>96</x:v>
      </x:c>
      <x:c r="M5288" t="s">
        <x:v>98</x:v>
      </x:c>
      <x:c r="N5288" s="8">
        <x:v>34.6</x:v>
      </x:c>
      <x:c r="O5288" s="8">
        <x:v>1</x:v>
      </x:c>
      <x:c r="Q5288">
        <x:v>0</x:v>
      </x:c>
      <x:c r="R5288" s="6">
        <x:v>20.567999999999998</x:v>
      </x:c>
      <x:c r="S5288" s="8">
        <x:v>12976.601395410102</x:v>
      </x:c>
      <x:c r="T5288" s="12">
        <x:v>397809.7533957615</x:v>
      </x:c>
      <x:c r="U5288" s="12">
        <x:v>56.7663742877738</x:v>
      </x:c>
      <x:c r="V5288" s="12">
        <x:v>44</x:v>
      </x:c>
      <x:c r="W5288" s="12">
        <x:f>NA()</x:f>
      </x:c>
    </x:row>
    <x:row r="5289">
      <x:c r="A5289">
        <x:v>101463</x:v>
      </x:c>
      <x:c r="B5289" s="1">
        <x:v>46238.73358245076</x:v>
      </x:c>
      <x:c r="C5289" s="6">
        <x:v>176.22552190666667</x:v>
      </x:c>
      <x:c r="D5289" s="14" t="s">
        <x:v>94</x:v>
      </x:c>
      <x:c r="E5289" s="15">
        <x:v>46220.53837559626</x:v>
      </x:c>
      <x:c r="F5289" t="s">
        <x:v>99</x:v>
      </x:c>
      <x:c r="G5289" s="6">
        <x:v>226.70755870993347</x:v>
      </x:c>
      <x:c r="H5289" t="s">
        <x:v>100</x:v>
      </x:c>
      <x:c r="I5289" s="6">
        <x:v>24.958872118766067</x:v>
      </x:c>
      <x:c r="J5289" t="s">
        <x:v>95</x:v>
      </x:c>
      <x:c r="K5289" s="6">
        <x:v>1009</x:v>
      </x:c>
      <x:c r="L5289" t="s">
        <x:v>96</x:v>
      </x:c>
      <x:c r="M5289" t="s">
        <x:v>98</x:v>
      </x:c>
      <x:c r="N5289" s="8">
        <x:v>34.6</x:v>
      </x:c>
      <x:c r="O5289" s="8">
        <x:v>1</x:v>
      </x:c>
      <x:c r="Q5289">
        <x:v>0</x:v>
      </x:c>
      <x:c r="R5289" s="6">
        <x:v>20.563999999999997</x:v>
      </x:c>
      <x:c r="S5289" s="8">
        <x:v>12968.812416134615</x:v>
      </x:c>
      <x:c r="T5289" s="12">
        <x:v>397819.26626135013</x:v>
      </x:c>
      <x:c r="U5289" s="12">
        <x:v>56.7663742877738</x:v>
      </x:c>
      <x:c r="V5289" s="12">
        <x:v>44</x:v>
      </x:c>
      <x:c r="W5289" s="12">
        <x:f>NA()</x:f>
      </x:c>
    </x:row>
    <x:row r="5290">
      <x:c r="A5290">
        <x:v>101470</x:v>
      </x:c>
      <x:c r="B5290" s="1">
        <x:v>46238.73360535389</x:v>
      </x:c>
      <x:c r="C5290" s="6">
        <x:v>176.25850241166665</x:v>
      </x:c>
      <x:c r="D5290" s="14" t="s">
        <x:v>94</x:v>
      </x:c>
      <x:c r="E5290" s="15">
        <x:v>46220.53837559626</x:v>
      </x:c>
      <x:c r="F5290" t="s">
        <x:v>99</x:v>
      </x:c>
      <x:c r="G5290" s="6">
        <x:v>226.57326694997636</x:v>
      </x:c>
      <x:c r="H5290" t="s">
        <x:v>100</x:v>
      </x:c>
      <x:c r="I5290" s="6">
        <x:v>24.954576796594665</x:v>
      </x:c>
      <x:c r="J5290" t="s">
        <x:v>95</x:v>
      </x:c>
      <x:c r="K5290" s="6">
        <x:v>1009</x:v>
      </x:c>
      <x:c r="L5290" t="s">
        <x:v>96</x:v>
      </x:c>
      <x:c r="M5290" t="s">
        <x:v>98</x:v>
      </x:c>
      <x:c r="N5290" s="8">
        <x:v>34.6</x:v>
      </x:c>
      <x:c r="O5290" s="8">
        <x:v>1</x:v>
      </x:c>
      <x:c r="Q5290">
        <x:v>0</x:v>
      </x:c>
      <x:c r="R5290" s="6">
        <x:v>20.572</x:v>
      </x:c>
      <x:c r="S5290" s="8">
        <x:v>12973.22894053366</x:v>
      </x:c>
      <x:c r="T5290" s="12">
        <x:v>397810.01799965923</x:v>
      </x:c>
      <x:c r="U5290" s="12">
        <x:v>56.7663742877738</x:v>
      </x:c>
      <x:c r="V5290" s="12">
        <x:v>44</x:v>
      </x:c>
      <x:c r="W5290" s="12">
        <x:f>NA()</x:f>
      </x:c>
    </x:row>
    <x:row r="5291">
      <x:c r="A5291">
        <x:v>101483</x:v>
      </x:c>
      <x:c r="B5291" s="1">
        <x:v>46238.73362878957</x:v>
      </x:c>
      <x:c r="C5291" s="6">
        <x:v>176.29224978</x:v>
      </x:c>
      <x:c r="D5291" s="14" t="s">
        <x:v>94</x:v>
      </x:c>
      <x:c r="E5291" s="15">
        <x:v>46220.53837559626</x:v>
      </x:c>
      <x:c r="F5291" t="s">
        <x:v>99</x:v>
      </x:c>
      <x:c r="G5291" s="6">
        <x:v>227.07733450635985</x:v>
      </x:c>
      <x:c r="H5291" t="s">
        <x:v>100</x:v>
      </x:c>
      <x:c r="I5291" s="6">
        <x:v>24.954847131394217</x:v>
      </x:c>
      <x:c r="J5291" t="s">
        <x:v>95</x:v>
      </x:c>
      <x:c r="K5291" s="6">
        <x:v>1009</x:v>
      </x:c>
      <x:c r="L5291" t="s">
        <x:v>96</x:v>
      </x:c>
      <x:c r="M5291" t="s">
        <x:v>98</x:v>
      </x:c>
      <x:c r="N5291" s="8">
        <x:v>34.6</x:v>
      </x:c>
      <x:c r="O5291" s="8">
        <x:v>1</x:v>
      </x:c>
      <x:c r="Q5291">
        <x:v>0</x:v>
      </x:c>
      <x:c r="R5291" s="6">
        <x:v>20.546999999999997</x:v>
      </x:c>
      <x:c r="S5291" s="8">
        <x:v>12969.743729007492</x:v>
      </x:c>
      <x:c r="T5291" s="12">
        <x:v>397799.29053634836</x:v>
      </x:c>
      <x:c r="U5291" s="12">
        <x:v>56.7663742877738</x:v>
      </x:c>
      <x:c r="V5291" s="12">
        <x:v>44</x:v>
      </x:c>
      <x:c r="W5291" s="12">
        <x:f>NA()</x:f>
      </x:c>
    </x:row>
    <x:row r="5292">
      <x:c r="A5292">
        <x:v>101498</x:v>
      </x:c>
      <x:c r="B5292" s="1">
        <x:v>46238.733652207535</x:v>
      </x:c>
      <x:c r="C5292" s="6">
        <x:v>176.32597166833332</x:v>
      </x:c>
      <x:c r="D5292" s="14" t="s">
        <x:v>94</x:v>
      </x:c>
      <x:c r="E5292" s="15">
        <x:v>46220.53837559626</x:v>
      </x:c>
      <x:c r="F5292" t="s">
        <x:v>99</x:v>
      </x:c>
      <x:c r="G5292" s="6">
        <x:v>226.87734048813317</x:v>
      </x:c>
      <x:c r="H5292" t="s">
        <x:v>100</x:v>
      </x:c>
      <x:c r="I5292" s="6">
        <x:v>24.954456647801635</x:v>
      </x:c>
      <x:c r="J5292" t="s">
        <x:v>95</x:v>
      </x:c>
      <x:c r="K5292" s="6">
        <x:v>1009</x:v>
      </x:c>
      <x:c r="L5292" t="s">
        <x:v>96</x:v>
      </x:c>
      <x:c r="M5292" t="s">
        <x:v>98</x:v>
      </x:c>
      <x:c r="N5292" s="8">
        <x:v>34.6</x:v>
      </x:c>
      <x:c r="O5292" s="8">
        <x:v>1</x:v>
      </x:c>
      <x:c r="Q5292">
        <x:v>0</x:v>
      </x:c>
      <x:c r="R5292" s="6">
        <x:v>20.557</x:v>
      </x:c>
      <x:c r="S5292" s="8">
        <x:v>12973.612652066666</x:v>
      </x:c>
      <x:c r="T5292" s="12">
        <x:v>397811.8272064172</x:v>
      </x:c>
      <x:c r="U5292" s="12">
        <x:v>56.7663742877738</x:v>
      </x:c>
      <x:c r="V5292" s="12">
        <x:v>44</x:v>
      </x:c>
      <x:c r="W5292" s="12">
        <x:f>NA()</x:f>
      </x:c>
    </x:row>
    <x:row r="5293">
      <x:c r="A5293">
        <x:v>101503</x:v>
      </x:c>
      <x:c r="B5293" s="1">
        <x:v>46238.73367510837</x:v>
      </x:c>
      <x:c r="C5293" s="6">
        <x:v>176.35894887</x:v>
      </x:c>
      <x:c r="D5293" s="14" t="s">
        <x:v>94</x:v>
      </x:c>
      <x:c r="E5293" s="15">
        <x:v>46220.53837559626</x:v>
      </x:c>
      <x:c r="F5293" t="s">
        <x:v>99</x:v>
      </x:c>
      <x:c r="G5293" s="6">
        <x:v>226.831495885037</x:v>
      </x:c>
      <x:c r="H5293" t="s">
        <x:v>100</x:v>
      </x:c>
      <x:c r="I5293" s="6">
        <x:v>24.94895984511959</x:v>
      </x:c>
      <x:c r="J5293" t="s">
        <x:v>95</x:v>
      </x:c>
      <x:c r="K5293" s="6">
        <x:v>1009</x:v>
      </x:c>
      <x:c r="L5293" t="s">
        <x:v>96</x:v>
      </x:c>
      <x:c r="M5293" t="s">
        <x:v>98</x:v>
      </x:c>
      <x:c r="N5293" s="8">
        <x:v>34.6</x:v>
      </x:c>
      <x:c r="O5293" s="8">
        <x:v>1</x:v>
      </x:c>
      <x:c r="Q5293">
        <x:v>0</x:v>
      </x:c>
      <x:c r="R5293" s="6">
        <x:v>20.560999999999996</x:v>
      </x:c>
      <x:c r="S5293" s="8">
        <x:v>12976.362215348394</x:v>
      </x:c>
      <x:c r="T5293" s="12">
        <x:v>397799.15169652086</x:v>
      </x:c>
      <x:c r="U5293" s="12">
        <x:v>56.7663742877738</x:v>
      </x:c>
      <x:c r="V5293" s="12">
        <x:v>44</x:v>
      </x:c>
      <x:c r="W5293" s="12">
        <x:f>NA()</x:f>
      </x:c>
    </x:row>
    <x:row r="5294">
      <x:c r="A5294">
        <x:v>101511</x:v>
      </x:c>
      <x:c r="B5294" s="1">
        <x:v>46238.73369796587</x:v>
      </x:c>
      <x:c r="C5294" s="6">
        <x:v>176.39186367</x:v>
      </x:c>
      <x:c r="D5294" s="14" t="s">
        <x:v>94</x:v>
      </x:c>
      <x:c r="E5294" s="15">
        <x:v>46220.53837559626</x:v>
      </x:c>
      <x:c r="F5294" t="s">
        <x:v>99</x:v>
      </x:c>
      <x:c r="G5294" s="6">
        <x:v>226.70755870993347</x:v>
      </x:c>
      <x:c r="H5294" t="s">
        <x:v>100</x:v>
      </x:c>
      <x:c r="I5294" s="6">
        <x:v>24.958872118766067</x:v>
      </x:c>
      <x:c r="J5294" t="s">
        <x:v>95</x:v>
      </x:c>
      <x:c r="K5294" s="6">
        <x:v>1009</x:v>
      </x:c>
      <x:c r="L5294" t="s">
        <x:v>96</x:v>
      </x:c>
      <x:c r="M5294" t="s">
        <x:v>98</x:v>
      </x:c>
      <x:c r="N5294" s="8">
        <x:v>34.6</x:v>
      </x:c>
      <x:c r="O5294" s="8">
        <x:v>1</x:v>
      </x:c>
      <x:c r="Q5294">
        <x:v>0</x:v>
      </x:c>
      <x:c r="R5294" s="6">
        <x:v>20.563999999999997</x:v>
      </x:c>
      <x:c r="S5294" s="8">
        <x:v>12974.416013514208</x:v>
      </x:c>
      <x:c r="T5294" s="12">
        <x:v>397813.6994387413</x:v>
      </x:c>
      <x:c r="U5294" s="12">
        <x:v>56.7663742877738</x:v>
      </x:c>
      <x:c r="V5294" s="12">
        <x:v>44</x:v>
      </x:c>
      <x:c r="W5294" s="12">
        <x:f>NA()</x:f>
      </x:c>
    </x:row>
    <x:row r="5295">
      <x:c r="A5295">
        <x:v>101526</x:v>
      </x:c>
      <x:c r="B5295" s="1">
        <x:v>46238.733721405464</x:v>
      </x:c>
      <x:c r="C5295" s="6">
        <x:v>176.42561667333334</x:v>
      </x:c>
      <x:c r="D5295" s="14" t="s">
        <x:v>94</x:v>
      </x:c>
      <x:c r="E5295" s="15">
        <x:v>46220.53837559626</x:v>
      </x:c>
      <x:c r="F5295" t="s">
        <x:v>99</x:v>
      </x:c>
      <x:c r="G5295" s="6">
        <x:v>227.3490834650868</x:v>
      </x:c>
      <x:c r="H5295" t="s">
        <x:v>100</x:v>
      </x:c>
      <x:c r="I5295" s="6">
        <x:v>24.934542044761656</x:v>
      </x:c>
      <x:c r="J5295" t="s">
        <x:v>95</x:v>
      </x:c>
      <x:c r="K5295" s="6">
        <x:v>1009</x:v>
      </x:c>
      <x:c r="L5295" t="s">
        <x:v>96</x:v>
      </x:c>
      <x:c r="M5295" t="s">
        <x:v>98</x:v>
      </x:c>
      <x:c r="N5295" s="8">
        <x:v>34.6</x:v>
      </x:c>
      <x:c r="O5295" s="8">
        <x:v>1</x:v>
      </x:c>
      <x:c r="Q5295">
        <x:v>0</x:v>
      </x:c>
      <x:c r="R5295" s="6">
        <x:v>20.54</x:v>
      </x:c>
      <x:c r="S5295" s="8">
        <x:v>12972.073499486258</x:v>
      </x:c>
      <x:c r="T5295" s="12">
        <x:v>397811.31842733215</x:v>
      </x:c>
      <x:c r="U5295" s="12">
        <x:v>56.7663742877738</x:v>
      </x:c>
      <x:c r="V5295" s="12">
        <x:v>44</x:v>
      </x:c>
      <x:c r="W5295" s="12">
        <x:f>NA()</x:f>
      </x:c>
    </x:row>
    <x:row r="5296">
      <x:c r="A5296">
        <x:v>101531</x:v>
      </x:c>
      <x:c r="B5296" s="1">
        <x:v>46238.73374428846</x:v>
      </x:c>
      <x:c r="C5296" s="6">
        <x:v>176.45856819333332</x:v>
      </x:c>
      <x:c r="D5296" s="14" t="s">
        <x:v>94</x:v>
      </x:c>
      <x:c r="E5296" s="15">
        <x:v>46220.53837559626</x:v>
      </x:c>
      <x:c r="F5296" t="s">
        <x:v>99</x:v>
      </x:c>
      <x:c r="G5296" s="6">
        <x:v>226.96807109867268</x:v>
      </x:c>
      <x:c r="H5296" t="s">
        <x:v>100</x:v>
      </x:c>
      <x:c r="I5296" s="6">
        <x:v>24.940249083336766</x:v>
      </x:c>
      <x:c r="J5296" t="s">
        <x:v>95</x:v>
      </x:c>
      <x:c r="K5296" s="6">
        <x:v>1009</x:v>
      </x:c>
      <x:c r="L5296" t="s">
        <x:v>96</x:v>
      </x:c>
      <x:c r="M5296" t="s">
        <x:v>98</x:v>
      </x:c>
      <x:c r="N5296" s="8">
        <x:v>34.6</x:v>
      </x:c>
      <x:c r="O5296" s="8">
        <x:v>1</x:v>
      </x:c>
      <x:c r="Q5296">
        <x:v>0</x:v>
      </x:c>
      <x:c r="R5296" s="6">
        <x:v>20.557</x:v>
      </x:c>
      <x:c r="S5296" s="8">
        <x:v>12966.696144964366</x:v>
      </x:c>
      <x:c r="T5296" s="12">
        <x:v>397798.15480659157</x:v>
      </x:c>
      <x:c r="U5296" s="12">
        <x:v>56.7663742877738</x:v>
      </x:c>
      <x:c r="V5296" s="12">
        <x:v>44</x:v>
      </x:c>
      <x:c r="W5296" s="12">
        <x:f>NA()</x:f>
      </x:c>
    </x:row>
    <x:row r="5297">
      <x:c r="A5297">
        <x:v>101546</x:v>
      </x:c>
      <x:c r="B5297" s="1">
        <x:v>46238.73376764683</x:v>
      </x:c>
      <x:c r="C5297" s="6">
        <x:v>176.492204255</x:v>
      </x:c>
      <x:c r="D5297" s="14" t="s">
        <x:v>94</x:v>
      </x:c>
      <x:c r="E5297" s="15">
        <x:v>46220.53837559626</x:v>
      </x:c>
      <x:c r="F5297" t="s">
        <x:v>99</x:v>
      </x:c>
      <x:c r="G5297" s="6">
        <x:v>226.90514312163015</x:v>
      </x:c>
      <x:c r="H5297" t="s">
        <x:v>100</x:v>
      </x:c>
      <x:c r="I5297" s="6">
        <x:v>24.943763422441407</x:v>
      </x:c>
      <x:c r="J5297" t="s">
        <x:v>95</x:v>
      </x:c>
      <x:c r="K5297" s="6">
        <x:v>1009</x:v>
      </x:c>
      <x:c r="L5297" t="s">
        <x:v>96</x:v>
      </x:c>
      <x:c r="M5297" t="s">
        <x:v>98</x:v>
      </x:c>
      <x:c r="N5297" s="8">
        <x:v>34.6</x:v>
      </x:c>
      <x:c r="O5297" s="8">
        <x:v>1</x:v>
      </x:c>
      <x:c r="Q5297">
        <x:v>0</x:v>
      </x:c>
      <x:c r="R5297" s="6">
        <x:v>20.558999999999997</x:v>
      </x:c>
      <x:c r="S5297" s="8">
        <x:v>12973.68255909746</x:v>
      </x:c>
      <x:c r="T5297" s="12">
        <x:v>397803.2293364336</x:v>
      </x:c>
      <x:c r="U5297" s="12">
        <x:v>56.7663742877738</x:v>
      </x:c>
      <x:c r="V5297" s="12">
        <x:v>44</x:v>
      </x:c>
      <x:c r="W5297" s="12">
        <x:f>NA()</x:f>
      </x:c>
    </x:row>
    <x:row r="5298">
      <x:c r="A5298">
        <x:v>101550</x:v>
      </x:c>
      <x:c r="B5298" s="1">
        <x:v>46238.7337905778</x:v>
      </x:c>
      <x:c r="C5298" s="6">
        <x:v>176.52522484166667</x:v>
      </x:c>
      <x:c r="D5298" s="14" t="s">
        <x:v>94</x:v>
      </x:c>
      <x:c r="E5298" s="15">
        <x:v>46220.53837559626</x:v>
      </x:c>
      <x:c r="F5298" t="s">
        <x:v>99</x:v>
      </x:c>
      <x:c r="G5298" s="6">
        <x:v>227.35776087555092</x:v>
      </x:c>
      <x:c r="H5298" t="s">
        <x:v>100</x:v>
      </x:c>
      <x:c r="I5298" s="6">
        <x:v>24.939528193718616</x:v>
      </x:c>
      <x:c r="J5298" t="s">
        <x:v>95</x:v>
      </x:c>
      <x:c r="K5298" s="6">
        <x:v>1009</x:v>
      </x:c>
      <x:c r="L5298" t="s">
        <x:v>96</x:v>
      </x:c>
      <x:c r="M5298" t="s">
        <x:v>98</x:v>
      </x:c>
      <x:c r="N5298" s="8">
        <x:v>34.6</x:v>
      </x:c>
      <x:c r="O5298" s="8">
        <x:v>1</x:v>
      </x:c>
      <x:c r="Q5298">
        <x:v>0</x:v>
      </x:c>
      <x:c r="R5298" s="6">
        <x:v>20.537999999999997</x:v>
      </x:c>
      <x:c r="S5298" s="8">
        <x:v>12973.629526050987</x:v>
      </x:c>
      <x:c r="T5298" s="12">
        <x:v>397795.27425207803</x:v>
      </x:c>
      <x:c r="U5298" s="12">
        <x:v>56.7663742877738</x:v>
      </x:c>
      <x:c r="V5298" s="12">
        <x:v>44</x:v>
      </x:c>
      <x:c r="W5298" s="12">
        <x:f>NA()</x:f>
      </x:c>
    </x:row>
    <x:row r="5299">
      <x:c r="A5299">
        <x:v>101564</x:v>
      </x:c>
      <x:c r="B5299" s="1">
        <x:v>46238.733813981686</x:v>
      </x:c>
      <x:c r="C5299" s="6">
        <x:v>176.55892643166666</x:v>
      </x:c>
      <x:c r="D5299" s="14" t="s">
        <x:v>94</x:v>
      </x:c>
      <x:c r="E5299" s="15">
        <x:v>46220.53837559626</x:v>
      </x:c>
      <x:c r="F5299" t="s">
        <x:v>99</x:v>
      </x:c>
      <x:c r="G5299" s="6">
        <x:v>226.5286614112475</x:v>
      </x:c>
      <x:c r="H5299" t="s">
        <x:v>100</x:v>
      </x:c>
      <x:c r="I5299" s="6">
        <x:v>24.948899770823118</x:v>
      </x:c>
      <x:c r="J5299" t="s">
        <x:v>95</x:v>
      </x:c>
      <x:c r="K5299" s="6">
        <x:v>1009</x:v>
      </x:c>
      <x:c r="L5299" t="s">
        <x:v>96</x:v>
      </x:c>
      <x:c r="M5299" t="s">
        <x:v>98</x:v>
      </x:c>
      <x:c r="N5299" s="8">
        <x:v>34.6</x:v>
      </x:c>
      <x:c r="O5299" s="8">
        <x:v>1</x:v>
      </x:c>
      <x:c r="Q5299">
        <x:v>0</x:v>
      </x:c>
      <x:c r="R5299" s="6">
        <x:v>20.575999999999997</x:v>
      </x:c>
      <x:c r="S5299" s="8">
        <x:v>12973.21739263578</x:v>
      </x:c>
      <x:c r="T5299" s="12">
        <x:v>397795.78167218645</x:v>
      </x:c>
      <x:c r="U5299" s="12">
        <x:v>56.7663742877738</x:v>
      </x:c>
      <x:c r="V5299" s="12">
        <x:v>44</x:v>
      </x:c>
      <x:c r="W5299" s="12">
        <x:f>NA()</x:f>
      </x:c>
    </x:row>
    <x:row r="5300">
      <x:c r="A5300">
        <x:v>101579</x:v>
      </x:c>
      <x:c r="B5300" s="1">
        <x:v>46238.73383740291</x:v>
      </x:c>
      <x:c r="C5300" s="6">
        <x:v>176.59265301166667</x:v>
      </x:c>
      <x:c r="D5300" s="14" t="s">
        <x:v>94</x:v>
      </x:c>
      <x:c r="E5300" s="15">
        <x:v>46220.53837559626</x:v>
      </x:c>
      <x:c r="F5300" t="s">
        <x:v>99</x:v>
      </x:c>
      <x:c r="G5300" s="6">
        <x:v>226.6677028434869</x:v>
      </x:c>
      <x:c r="H5300" t="s">
        <x:v>100</x:v>
      </x:c>
      <x:c r="I5300" s="6">
        <x:v>24.952444156158435</x:v>
      </x:c>
      <x:c r="J5300" t="s">
        <x:v>95</x:v>
      </x:c>
      <x:c r="K5300" s="6">
        <x:v>1009</x:v>
      </x:c>
      <x:c r="L5300" t="s">
        <x:v>96</x:v>
      </x:c>
      <x:c r="M5300" t="s">
        <x:v>98</x:v>
      </x:c>
      <x:c r="N5300" s="8">
        <x:v>34.6</x:v>
      </x:c>
      <x:c r="O5300" s="8">
        <x:v>1</x:v>
      </x:c>
      <x:c r="Q5300">
        <x:v>0</x:v>
      </x:c>
      <x:c r="R5300" s="6">
        <x:v>20.567999999999998</x:v>
      </x:c>
      <x:c r="S5300" s="8">
        <x:v>12969.36118425867</x:v>
      </x:c>
      <x:c r="T5300" s="12">
        <x:v>397803.86506192747</x:v>
      </x:c>
      <x:c r="U5300" s="12">
        <x:v>56.7663742877738</x:v>
      </x:c>
      <x:c r="V5300" s="12">
        <x:v>44</x:v>
      </x:c>
      <x:c r="W5300" s="12">
        <x:f>NA()</x:f>
      </x:c>
    </x:row>
    <x:row r="5301">
      <x:c r="A5301">
        <x:v>101580</x:v>
      </x:c>
      <x:c r="B5301" s="1">
        <x:v>46238.73386023057</x:v>
      </x:c>
      <x:c r="C5301" s="6">
        <x:v>176.62552482166666</x:v>
      </x:c>
      <x:c r="D5301" s="14" t="s">
        <x:v>94</x:v>
      </x:c>
      <x:c r="E5301" s="15">
        <x:v>46220.53837559626</x:v>
      </x:c>
      <x:c r="F5301" t="s">
        <x:v>99</x:v>
      </x:c>
      <x:c r="G5301" s="6">
        <x:v>226.75077954740942</x:v>
      </x:c>
      <x:c r="H5301" t="s">
        <x:v>100</x:v>
      </x:c>
      <x:c r="I5301" s="6">
        <x:v>24.948929807971126</x:v>
      </x:c>
      <x:c r="J5301" t="s">
        <x:v>95</x:v>
      </x:c>
      <x:c r="K5301" s="6">
        <x:v>1009</x:v>
      </x:c>
      <x:c r="L5301" t="s">
        <x:v>96</x:v>
      </x:c>
      <x:c r="M5301" t="s">
        <x:v>98</x:v>
      </x:c>
      <x:c r="N5301" s="8">
        <x:v>34.6</x:v>
      </x:c>
      <x:c r="O5301" s="8">
        <x:v>1</x:v>
      </x:c>
      <x:c r="Q5301">
        <x:v>0</x:v>
      </x:c>
      <x:c r="R5301" s="6">
        <x:v>20.564999999999998</x:v>
      </x:c>
      <x:c r="S5301" s="8">
        <x:v>12967.885584888543</x:v>
      </x:c>
      <x:c r="T5301" s="12">
        <x:v>397799.1636804259</x:v>
      </x:c>
      <x:c r="U5301" s="12">
        <x:v>56.7663742877738</x:v>
      </x:c>
      <x:c r="V5301" s="12">
        <x:v>44</x:v>
      </x:c>
      <x:c r="W5301" s="12">
        <x:f>NA()</x:f>
      </x:c>
    </x:row>
    <x:row r="5302">
      <x:c r="A5302">
        <x:v>101591</x:v>
      </x:c>
      <x:c r="B5302" s="1">
        <x:v>46238.733883135064</x:v>
      </x:c>
      <x:c r="C5302" s="6">
        <x:v>176.658507305</x:v>
      </x:c>
      <x:c r="D5302" s="14" t="s">
        <x:v>94</x:v>
      </x:c>
      <x:c r="E5302" s="15">
        <x:v>46220.53837559626</x:v>
      </x:c>
      <x:c r="F5302" t="s">
        <x:v>99</x:v>
      </x:c>
      <x:c r="G5302" s="6">
        <x:v>226.96354605559762</x:v>
      </x:c>
      <x:c r="H5302" t="s">
        <x:v>100</x:v>
      </x:c>
      <x:c r="I5302" s="6">
        <x:v>24.931448233166066</x:v>
      </x:c>
      <x:c r="J5302" t="s">
        <x:v>95</x:v>
      </x:c>
      <x:c r="K5302" s="6">
        <x:v>1009</x:v>
      </x:c>
      <x:c r="L5302" t="s">
        <x:v>96</x:v>
      </x:c>
      <x:c r="M5302" t="s">
        <x:v>98</x:v>
      </x:c>
      <x:c r="N5302" s="8">
        <x:v>34.6</x:v>
      </x:c>
      <x:c r="O5302" s="8">
        <x:v>1</x:v>
      </x:c>
      <x:c r="Q5302">
        <x:v>0</x:v>
      </x:c>
      <x:c r="R5302" s="6">
        <x:v>20.56</x:v>
      </x:c>
      <x:c r="S5302" s="8">
        <x:v>12967.819489244996</x:v>
      </x:c>
      <x:c r="T5302" s="12">
        <x:v>397805.0182573153</x:v>
      </x:c>
      <x:c r="U5302" s="12">
        <x:v>56.7663742877738</x:v>
      </x:c>
      <x:c r="V5302" s="12">
        <x:v>44</x:v>
      </x:c>
      <x:c r="W5302" s="12">
        <x:f>NA()</x:f>
      </x:c>
    </x:row>
    <x:row r="5303">
      <x:c r="A5303">
        <x:v>101601</x:v>
      </x:c>
      <x:c r="B5303" s="1">
        <x:v>46238.733906456204</x:v>
      </x:c>
      <x:c r="C5303" s="6">
        <x:v>176.69208974166668</x:v>
      </x:c>
      <x:c r="D5303" s="14" t="s">
        <x:v>94</x:v>
      </x:c>
      <x:c r="E5303" s="15">
        <x:v>46220.53837559626</x:v>
      </x:c>
      <x:c r="F5303" t="s">
        <x:v>99</x:v>
      </x:c>
      <x:c r="G5303" s="6">
        <x:v>226.749628601071</x:v>
      </x:c>
      <x:c r="H5303" t="s">
        <x:v>100</x:v>
      </x:c>
      <x:c r="I5303" s="6">
        <x:v>24.94277219821879</x:v>
      </x:c>
      <x:c r="J5303" t="s">
        <x:v>95</x:v>
      </x:c>
      <x:c r="K5303" s="6">
        <x:v>1009</x:v>
      </x:c>
      <x:c r="L5303" t="s">
        <x:v>96</x:v>
      </x:c>
      <x:c r="M5303" t="s">
        <x:v>98</x:v>
      </x:c>
      <x:c r="N5303" s="8">
        <x:v>34.6</x:v>
      </x:c>
      <x:c r="O5303" s="8">
        <x:v>1</x:v>
      </x:c>
      <x:c r="Q5303">
        <x:v>0</x:v>
      </x:c>
      <x:c r="R5303" s="6">
        <x:v>20.566999999999997</x:v>
      </x:c>
      <x:c r="S5303" s="8">
        <x:v>12963.554528186103</x:v>
      </x:c>
      <x:c r="T5303" s="12">
        <x:v>397799.8605716858</x:v>
      </x:c>
      <x:c r="U5303" s="12">
        <x:v>56.7663742877738</x:v>
      </x:c>
      <x:c r="V5303" s="12">
        <x:v>44</x:v>
      </x:c>
      <x:c r="W5303" s="12">
        <x:f>NA()</x:f>
      </x:c>
    </x:row>
    <x:row r="5304">
      <x:c r="A5304">
        <x:v>101614</x:v>
      </x:c>
      <x:c r="B5304" s="1">
        <x:v>46238.73392978869</x:v>
      </x:c>
      <x:c r="C5304" s="6">
        <x:v>176.72568851833333</x:v>
      </x:c>
      <x:c r="D5304" s="14" t="s">
        <x:v>94</x:v>
      </x:c>
      <x:c r="E5304" s="15">
        <x:v>46220.53837559626</x:v>
      </x:c>
      <x:c r="F5304" t="s">
        <x:v>99</x:v>
      </x:c>
      <x:c r="G5304" s="6">
        <x:v>227.13750989824155</x:v>
      </x:c>
      <x:c r="H5304" t="s">
        <x:v>100</x:v>
      </x:c>
      <x:c r="I5304" s="6">
        <x:v>24.94226156767263</x:v>
      </x:c>
      <x:c r="J5304" t="s">
        <x:v>95</x:v>
      </x:c>
      <x:c r="K5304" s="6">
        <x:v>1009</x:v>
      </x:c>
      <x:c r="L5304" t="s">
        <x:v>96</x:v>
      </x:c>
      <x:c r="M5304" t="s">
        <x:v>98</x:v>
      </x:c>
      <x:c r="N5304" s="8">
        <x:v>34.6</x:v>
      </x:c>
      <x:c r="O5304" s="8">
        <x:v>1</x:v>
      </x:c>
      <x:c r="Q5304">
        <x:v>0</x:v>
      </x:c>
      <x:c r="R5304" s="6">
        <x:v>20.548</x:v>
      </x:c>
      <x:c r="S5304" s="8">
        <x:v>12964.656427998623</x:v>
      </x:c>
      <x:c r="T5304" s="12">
        <x:v>397806.5888068471</x:v>
      </x:c>
      <x:c r="U5304" s="12">
        <x:v>56.7663742877738</x:v>
      </x:c>
      <x:c r="V5304" s="12">
        <x:v>44</x:v>
      </x:c>
      <x:c r="W5304" s="12">
        <x:f>NA()</x:f>
      </x:c>
    </x:row>
    <x:row r="5305">
      <x:c r="A5305">
        <x:v>101620</x:v>
      </x:c>
      <x:c r="B5305" s="1">
        <x:v>46238.733952712006</x:v>
      </x:c>
      <x:c r="C5305" s="6">
        <x:v>176.75869810166665</x:v>
      </x:c>
      <x:c r="D5305" s="14" t="s">
        <x:v>94</x:v>
      </x:c>
      <x:c r="E5305" s="15">
        <x:v>46220.53837559626</x:v>
      </x:c>
      <x:c r="F5305" t="s">
        <x:v>99</x:v>
      </x:c>
      <x:c r="G5305" s="6">
        <x:v>227.27434741039932</x:v>
      </x:c>
      <x:c r="H5305" t="s">
        <x:v>100</x:v>
      </x:c>
      <x:c r="I5305" s="6">
        <x:v>24.9240291043493</x:v>
      </x:c>
      <x:c r="J5305" t="s">
        <x:v>95</x:v>
      </x:c>
      <x:c r="K5305" s="6">
        <x:v>1009</x:v>
      </x:c>
      <x:c r="L5305" t="s">
        <x:v>96</x:v>
      </x:c>
      <x:c r="M5305" t="s">
        <x:v>98</x:v>
      </x:c>
      <x:c r="N5305" s="8">
        <x:v>34.6</x:v>
      </x:c>
      <x:c r="O5305" s="8">
        <x:v>1</x:v>
      </x:c>
      <x:c r="Q5305">
        <x:v>0</x:v>
      </x:c>
      <x:c r="R5305" s="6">
        <x:v>20.546999999999997</x:v>
      </x:c>
      <x:c r="S5305" s="8">
        <x:v>12961.224082678451</x:v>
      </x:c>
      <x:c r="T5305" s="12">
        <x:v>397801.2804162272</x:v>
      </x:c>
      <x:c r="U5305" s="12">
        <x:v>56.7663742877738</x:v>
      </x:c>
      <x:c r="V5305" s="12">
        <x:v>44</x:v>
      </x:c>
      <x:c r="W5305" s="12">
        <x:f>NA()</x:f>
      </x:c>
    </x:row>
    <x:row r="5306">
      <x:c r="A5306">
        <x:v>101633</x:v>
      </x:c>
      <x:c r="B5306" s="1">
        <x:v>46238.73397602766</x:v>
      </x:c>
      <x:c r="C5306" s="6">
        <x:v>176.79227264333332</x:v>
      </x:c>
      <x:c r="D5306" s="14" t="s">
        <x:v>94</x:v>
      </x:c>
      <x:c r="E5306" s="15">
        <x:v>46220.53837559626</x:v>
      </x:c>
      <x:c r="F5306" t="s">
        <x:v>99</x:v>
      </x:c>
      <x:c r="G5306" s="6">
        <x:v>226.85919515050895</x:v>
      </x:c>
      <x:c r="H5306" t="s">
        <x:v>100</x:v>
      </x:c>
      <x:c r="I5306" s="6">
        <x:v>24.935112748182746</x:v>
      </x:c>
      <x:c r="J5306" t="s">
        <x:v>95</x:v>
      </x:c>
      <x:c r="K5306" s="6">
        <x:v>1009</x:v>
      </x:c>
      <x:c r="L5306" t="s">
        <x:v>96</x:v>
      </x:c>
      <x:c r="M5306" t="s">
        <x:v>98</x:v>
      </x:c>
      <x:c r="N5306" s="8">
        <x:v>34.6</x:v>
      </x:c>
      <x:c r="O5306" s="8">
        <x:v>1</x:v>
      </x:c>
      <x:c r="Q5306">
        <x:v>0</x:v>
      </x:c>
      <x:c r="R5306" s="6">
        <x:v>20.563999999999997</x:v>
      </x:c>
      <x:c r="S5306" s="8">
        <x:v>12959.92511953453</x:v>
      </x:c>
      <x:c r="T5306" s="12">
        <x:v>397799.04064854933</x:v>
      </x:c>
      <x:c r="U5306" s="12">
        <x:v>56.7663742877738</x:v>
      </x:c>
      <x:c r="V5306" s="12">
        <x:v>44</x:v>
      </x:c>
      <x:c r="W5306" s="12">
        <x:f>NA()</x:f>
      </x:c>
    </x:row>
    <x:row r="5307">
      <x:c r="A5307">
        <x:v>101649</x:v>
      </x:c>
      <x:c r="B5307" s="1">
        <x:v>46238.73399941847</x:v>
      </x:c>
      <x:c r="C5307" s="6">
        <x:v>176.825955415</x:v>
      </x:c>
      <x:c r="D5307" s="14" t="s">
        <x:v>94</x:v>
      </x:c>
      <x:c r="E5307" s="15">
        <x:v>46220.53837559626</x:v>
      </x:c>
      <x:c r="F5307" t="s">
        <x:v>99</x:v>
      </x:c>
      <x:c r="G5307" s="6">
        <x:v>227.10394728603788</x:v>
      </x:c>
      <x:c r="H5307" t="s">
        <x:v>100</x:v>
      </x:c>
      <x:c r="I5307" s="6">
        <x:v>24.9327998980757</x:v>
      </x:c>
      <x:c r="J5307" t="s">
        <x:v>95</x:v>
      </x:c>
      <x:c r="K5307" s="6">
        <x:v>1010</x:v>
      </x:c>
      <x:c r="L5307" t="s">
        <x:v>96</x:v>
      </x:c>
      <x:c r="M5307" t="s">
        <x:v>98</x:v>
      </x:c>
      <x:c r="N5307" s="8">
        <x:v>34.6</x:v>
      </x:c>
      <x:c r="O5307" s="8">
        <x:v>1</x:v>
      </x:c>
      <x:c r="Q5307">
        <x:v>0</x:v>
      </x:c>
      <x:c r="R5307" s="6">
        <x:v>20.552999999999997</x:v>
      </x:c>
      <x:c r="S5307" s="8">
        <x:v>12962.367396622412</x:v>
      </x:c>
      <x:c r="T5307" s="12">
        <x:v>397801.60866573773</x:v>
      </x:c>
      <x:c r="U5307" s="12">
        <x:v>56.7663742877738</x:v>
      </x:c>
      <x:c r="V5307" s="12">
        <x:v>44</x:v>
      </x:c>
      <x:c r="W5307" s="12">
        <x:f>NA()</x:f>
      </x:c>
    </x:row>
    <x:row r="5308">
      <x:c r="A5308">
        <x:v>101652</x:v>
      </x:c>
      <x:c r="B5308" s="1">
        <x:v>46238.73402230371</x:v>
      </x:c>
      <x:c r="C5308" s="6">
        <x:v>176.85891016333332</x:v>
      </x:c>
      <x:c r="D5308" s="14" t="s">
        <x:v>94</x:v>
      </x:c>
      <x:c r="E5308" s="15">
        <x:v>46220.53837559626</x:v>
      </x:c>
      <x:c r="F5308" t="s">
        <x:v>99</x:v>
      </x:c>
      <x:c r="G5308" s="6">
        <x:v>227.04483450524282</x:v>
      </x:c>
      <x:c r="H5308" t="s">
        <x:v>100</x:v>
      </x:c>
      <x:c r="I5308" s="6">
        <x:v>24.934572081781425</x:v>
      </x:c>
      <x:c r="J5308" t="s">
        <x:v>95</x:v>
      </x:c>
      <x:c r="K5308" s="6">
        <x:v>1009</x:v>
      </x:c>
      <x:c r="L5308" t="s">
        <x:v>96</x:v>
      </x:c>
      <x:c r="M5308" t="s">
        <x:v>98</x:v>
      </x:c>
      <x:c r="N5308" s="8">
        <x:v>34.6</x:v>
      </x:c>
      <x:c r="O5308" s="8">
        <x:v>1</x:v>
      </x:c>
      <x:c r="Q5308">
        <x:v>0</x:v>
      </x:c>
      <x:c r="R5308" s="6">
        <x:v>20.554999999999996</x:v>
      </x:c>
      <x:c r="S5308" s="8">
        <x:v>12960.795569128353</x:v>
      </x:c>
      <x:c r="T5308" s="12">
        <x:v>397811.36446926254</x:v>
      </x:c>
      <x:c r="U5308" s="12">
        <x:v>56.7663742877738</x:v>
      </x:c>
      <x:c r="V5308" s="12">
        <x:v>44</x:v>
      </x:c>
      <x:c r="W5308" s="12">
        <x:f>NA()</x:f>
      </x:c>
    </x:row>
    <x:row r="5309">
      <x:c r="A5309">
        <x:v>101669</x:v>
      </x:c>
      <x:c r="B5309" s="1">
        <x:v>46238.734045719895</x:v>
      </x:c>
      <x:c r="C5309" s="6">
        <x:v>176.89262946666668</x:v>
      </x:c>
      <x:c r="D5309" s="14" t="s">
        <x:v>94</x:v>
      </x:c>
      <x:c r="E5309" s="15">
        <x:v>46220.53837559626</x:v>
      </x:c>
      <x:c r="F5309" t="s">
        <x:v>99</x:v>
      </x:c>
      <x:c r="G5309" s="6">
        <x:v>227.41179889707243</x:v>
      </x:c>
      <x:c r="H5309" t="s">
        <x:v>100</x:v>
      </x:c>
      <x:c r="I5309" s="6">
        <x:v>24.937425599881863</x:v>
      </x:c>
      <x:c r="J5309" t="s">
        <x:v>95</x:v>
      </x:c>
      <x:c r="K5309" s="6">
        <x:v>1009</x:v>
      </x:c>
      <x:c r="L5309" t="s">
        <x:v>96</x:v>
      </x:c>
      <x:c r="M5309" t="s">
        <x:v>98</x:v>
      </x:c>
      <x:c r="N5309" s="8">
        <x:v>34.6</x:v>
      </x:c>
      <x:c r="O5309" s="8">
        <x:v>1</x:v>
      </x:c>
      <x:c r="Q5309">
        <x:v>0</x:v>
      </x:c>
      <x:c r="R5309" s="6">
        <x:v>20.535999999999998</x:v>
      </x:c>
      <x:c r="S5309" s="8">
        <x:v>12962.850579653597</x:v>
      </x:c>
      <x:c r="T5309" s="12">
        <x:v>397812.18572502426</x:v>
      </x:c>
      <x:c r="U5309" s="12">
        <x:v>56.7663742877738</x:v>
      </x:c>
      <x:c r="V5309" s="12">
        <x:v>44</x:v>
      </x:c>
      <x:c r="W5309" s="12">
        <x:f>NA()</x:f>
      </x:c>
    </x:row>
    <x:row r="5310">
      <x:c r="A5310">
        <x:v>101671</x:v>
      </x:c>
      <x:c r="B5310" s="1">
        <x:v>46238.73406846604</x:v>
      </x:c>
      <x:c r="C5310" s="6">
        <x:v>176.92538391166667</x:v>
      </x:c>
      <x:c r="D5310" s="14" t="s">
        <x:v>94</x:v>
      </x:c>
      <x:c r="E5310" s="15">
        <x:v>46220.53837559626</x:v>
      </x:c>
      <x:c r="F5310" t="s">
        <x:v>99</x:v>
      </x:c>
      <x:c r="G5310" s="6">
        <x:v>227.1530870184716</x:v>
      </x:c>
      <x:c r="H5310" t="s">
        <x:v>100</x:v>
      </x:c>
      <x:c r="I5310" s="6">
        <x:v>24.917631245289613</x:v>
      </x:c>
      <x:c r="J5310" t="s">
        <x:v>95</x:v>
      </x:c>
      <x:c r="K5310" s="6">
        <x:v>1009</x:v>
      </x:c>
      <x:c r="L5310" t="s">
        <x:v>96</x:v>
      </x:c>
      <x:c r="M5310" t="s">
        <x:v>98</x:v>
      </x:c>
      <x:c r="N5310" s="8">
        <x:v>34.6</x:v>
      </x:c>
      <x:c r="O5310" s="8">
        <x:v>1</x:v>
      </x:c>
      <x:c r="Q5310">
        <x:v>0</x:v>
      </x:c>
      <x:c r="R5310" s="6">
        <x:v>20.554999999999996</x:v>
      </x:c>
      <x:c r="S5310" s="8">
        <x:v>12964.939323678076</x:v>
      </x:c>
      <x:c r="T5310" s="12">
        <x:v>397813.27340093843</x:v>
      </x:c>
      <x:c r="U5310" s="12">
        <x:v>56.7663742877738</x:v>
      </x:c>
      <x:c r="V5310" s="12">
        <x:v>44</x:v>
      </x:c>
      <x:c r="W5310" s="12">
        <x:f>NA()</x:f>
      </x:c>
    </x:row>
    <x:row r="5311">
      <x:c r="A5311">
        <x:v>101686</x:v>
      </x:c>
      <x:c r="B5311" s="1">
        <x:v>46238.734091882994</x:v>
      </x:c>
      <x:c r="C5311" s="6">
        <x:v>176.95910432333332</x:v>
      </x:c>
      <x:c r="D5311" s="14" t="s">
        <x:v>94</x:v>
      </x:c>
      <x:c r="E5311" s="15">
        <x:v>46220.53837559626</x:v>
      </x:c>
      <x:c r="F5311" t="s">
        <x:v>99</x:v>
      </x:c>
      <x:c r="G5311" s="6">
        <x:v>227.41900409319314</x:v>
      </x:c>
      <x:c r="H5311" t="s">
        <x:v>100</x:v>
      </x:c>
      <x:c r="I5311" s="6">
        <x:v>24.917270802887742</x:v>
      </x:c>
      <x:c r="J5311" t="s">
        <x:v>95</x:v>
      </x:c>
      <x:c r="K5311" s="6">
        <x:v>1009</x:v>
      </x:c>
      <x:c r="L5311" t="s">
        <x:v>96</x:v>
      </x:c>
      <x:c r="M5311" t="s">
        <x:v>98</x:v>
      </x:c>
      <x:c r="N5311" s="8">
        <x:v>34.6</x:v>
      </x:c>
      <x:c r="O5311" s="8">
        <x:v>1</x:v>
      </x:c>
      <x:c r="Q5311">
        <x:v>0</x:v>
      </x:c>
      <x:c r="R5311" s="6">
        <x:v>20.541999999999998</x:v>
      </x:c>
      <x:c r="S5311" s="8">
        <x:v>12960.199130870762</x:v>
      </x:c>
      <x:c r="T5311" s="12">
        <x:v>397813.9947760196</x:v>
      </x:c>
      <x:c r="U5311" s="12">
        <x:v>56.7663742877738</x:v>
      </x:c>
      <x:c r="V5311" s="12">
        <x:v>44</x:v>
      </x:c>
      <x:c r="W5311" s="12">
        <x:f>NA()</x:f>
      </x:c>
    </x:row>
    <x:row r="5312">
      <x:c r="A5312">
        <x:v>101690</x:v>
      </x:c>
      <x:c r="B5312" s="1">
        <x:v>46238.734114639534</x:v>
      </x:c>
      <x:c r="C5312" s="6">
        <x:v>176.99187374333334</x:v>
      </x:c>
      <x:c r="D5312" s="14" t="s">
        <x:v>94</x:v>
      </x:c>
      <x:c r="E5312" s="15">
        <x:v>46220.53837559626</x:v>
      </x:c>
      <x:c r="F5312" t="s">
        <x:v>99</x:v>
      </x:c>
      <x:c r="G5312" s="6">
        <x:v>226.95563821269718</x:v>
      </x:c>
      <x:c r="H5312" t="s">
        <x:v>100</x:v>
      </x:c>
      <x:c r="I5312" s="6">
        <x:v>24.9211455607292</x:v>
      </x:c>
      <x:c r="J5312" t="s">
        <x:v>95</x:v>
      </x:c>
      <x:c r="K5312" s="6">
        <x:v>1010</x:v>
      </x:c>
      <x:c r="L5312" t="s">
        <x:v>96</x:v>
      </x:c>
      <x:c r="M5312" t="s">
        <x:v>98</x:v>
      </x:c>
      <x:c r="N5312" s="8">
        <x:v>34.6</x:v>
      </x:c>
      <x:c r="O5312" s="8">
        <x:v>1</x:v>
      </x:c>
      <x:c r="Q5312">
        <x:v>0</x:v>
      </x:c>
      <x:c r="R5312" s="6">
        <x:v>20.563999999999997</x:v>
      </x:c>
      <x:c r="S5312" s="8">
        <x:v>12958.67261112395</x:v>
      </x:c>
      <x:c r="T5312" s="12">
        <x:v>397807.3734416385</x:v>
      </x:c>
      <x:c r="U5312" s="12">
        <x:v>56.7663742877738</x:v>
      </x:c>
      <x:c r="V5312" s="12">
        <x:v>44</x:v>
      </x:c>
      <x:c r="W5312" s="12">
        <x:f>NA()</x:f>
      </x:c>
    </x:row>
    <x:row r="5313">
      <x:c r="A5313">
        <x:v>101702</x:v>
      </x:c>
      <x:c r="B5313" s="1">
        <x:v>46238.73413800361</x:v>
      </x:c>
      <x:c r="C5313" s="6">
        <x:v>177.02551801666667</x:v>
      </x:c>
      <x:c r="D5313" s="14" t="s">
        <x:v>94</x:v>
      </x:c>
      <x:c r="E5313" s="15">
        <x:v>46220.53837559626</x:v>
      </x:c>
      <x:c r="F5313" t="s">
        <x:v>99</x:v>
      </x:c>
      <x:c r="G5313" s="6">
        <x:v>227.18071114886243</x:v>
      </x:c>
      <x:c r="H5313" t="s">
        <x:v>100</x:v>
      </x:c>
      <x:c r="I5313" s="6">
        <x:v>24.935503229526603</x:v>
      </x:c>
      <x:c r="J5313" t="s">
        <x:v>95</x:v>
      </x:c>
      <x:c r="K5313" s="6">
        <x:v>1009</x:v>
      </x:c>
      <x:c r="L5313" t="s">
        <x:v>96</x:v>
      </x:c>
      <x:c r="M5313" t="s">
        <x:v>98</x:v>
      </x:c>
      <x:c r="N5313" s="8">
        <x:v>34.6</x:v>
      </x:c>
      <x:c r="O5313" s="8">
        <x:v>1</x:v>
      </x:c>
      <x:c r="Q5313">
        <x:v>0</x:v>
      </x:c>
      <x:c r="R5313" s="6">
        <x:v>20.548</x:v>
      </x:c>
      <x:c r="S5313" s="8">
        <x:v>12957.926281772554</x:v>
      </x:c>
      <x:c r="T5313" s="12">
        <x:v>397807.65428082115</x:v>
      </x:c>
      <x:c r="U5313" s="12">
        <x:v>56.7663742877738</x:v>
      </x:c>
      <x:c r="V5313" s="12">
        <x:v>44</x:v>
      </x:c>
      <x:c r="W5313" s="12">
        <x:f>NA()</x:f>
      </x:c>
    </x:row>
    <x:row r="5314">
      <x:c r="A5314">
        <x:v>101719</x:v>
      </x:c>
      <x:c r="B5314" s="1">
        <x:v>46238.734161435816</x:v>
      </x:c>
      <x:c r="C5314" s="6">
        <x:v>177.05926038333334</x:v>
      </x:c>
      <x:c r="D5314" s="14" t="s">
        <x:v>94</x:v>
      </x:c>
      <x:c r="E5314" s="15">
        <x:v>46220.53837559626</x:v>
      </x:c>
      <x:c r="F5314" t="s">
        <x:v>99</x:v>
      </x:c>
      <x:c r="G5314" s="6">
        <x:v>227.38500119396534</x:v>
      </x:c>
      <x:c r="H5314" t="s">
        <x:v>100</x:v>
      </x:c>
      <x:c r="I5314" s="6">
        <x:v>24.930066531821012</x:v>
      </x:c>
      <x:c r="J5314" t="s">
        <x:v>95</x:v>
      </x:c>
      <x:c r="K5314" s="6">
        <x:v>1010</x:v>
      </x:c>
      <x:c r="L5314" t="s">
        <x:v>96</x:v>
      </x:c>
      <x:c r="M5314" t="s">
        <x:v>98</x:v>
      </x:c>
      <x:c r="N5314" s="8">
        <x:v>34.6</x:v>
      </x:c>
      <x:c r="O5314" s="8">
        <x:v>1</x:v>
      </x:c>
      <x:c r="Q5314">
        <x:v>0</x:v>
      </x:c>
      <x:c r="R5314" s="6">
        <x:v>20.54</x:v>
      </x:c>
      <x:c r="S5314" s="8">
        <x:v>12959.382269741942</x:v>
      </x:c>
      <x:c r="T5314" s="12">
        <x:v>397803.2581975869</x:v>
      </x:c>
      <x:c r="U5314" s="12">
        <x:v>56.7663742877738</x:v>
      </x:c>
      <x:c r="V5314" s="12">
        <x:v>44</x:v>
      </x:c>
      <x:c r="W5314" s="12">
        <x:f>NA()</x:f>
      </x:c>
    </x:row>
    <x:row r="5315">
      <x:c r="A5315">
        <x:v>101721</x:v>
      </x:c>
      <x:c r="B5315" s="1">
        <x:v>46238.73418429304</x:v>
      </x:c>
      <x:c r="C5315" s="6">
        <x:v>177.09217478333332</x:v>
      </x:c>
      <x:c r="D5315" s="14" t="s">
        <x:v>94</x:v>
      </x:c>
      <x:c r="E5315" s="15">
        <x:v>46220.53837559626</x:v>
      </x:c>
      <x:c r="F5315" t="s">
        <x:v>99</x:v>
      </x:c>
      <x:c r="G5315" s="6">
        <x:v>227.72884942485257</x:v>
      </x:c>
      <x:c r="H5315" t="s">
        <x:v>100</x:v>
      </x:c>
      <x:c r="I5315" s="6">
        <x:v>24.91645980762678</x:v>
      </x:c>
      <x:c r="J5315" t="s">
        <x:v>95</x:v>
      </x:c>
      <x:c r="K5315" s="6">
        <x:v>1009</x:v>
      </x:c>
      <x:c r="L5315" t="s">
        <x:v>96</x:v>
      </x:c>
      <x:c r="M5315" t="s">
        <x:v>98</x:v>
      </x:c>
      <x:c r="N5315" s="8">
        <x:v>34.6</x:v>
      </x:c>
      <x:c r="O5315" s="8">
        <x:v>1</x:v>
      </x:c>
      <x:c r="Q5315">
        <x:v>0</x:v>
      </x:c>
      <x:c r="R5315" s="6">
        <x:v>20.526999999999997</x:v>
      </x:c>
      <x:c r="S5315" s="8">
        <x:v>12958.730404634027</x:v>
      </x:c>
      <x:c r="T5315" s="12">
        <x:v>397805.8365961822</x:v>
      </x:c>
      <x:c r="U5315" s="12">
        <x:v>56.7663742877738</x:v>
      </x:c>
      <x:c r="V5315" s="12">
        <x:v>44</x:v>
      </x:c>
      <x:c r="W5315" s="12">
        <x:f>NA()</x:f>
      </x:c>
    </x:row>
    <x:row r="5316">
      <x:c r="A5316">
        <x:v>101739</x:v>
      </x:c>
      <x:c r="B5316" s="1">
        <x:v>46238.73420771228</x:v>
      </x:c>
      <x:c r="C5316" s="6">
        <x:v>177.125898495</x:v>
      </x:c>
      <x:c r="D5316" s="14" t="s">
        <x:v>94</x:v>
      </x:c>
      <x:c r="E5316" s="15">
        <x:v>46220.53837559626</x:v>
      </x:c>
      <x:c r="F5316" t="s">
        <x:v>99</x:v>
      </x:c>
      <x:c r="G5316" s="6">
        <x:v>227.59786262563875</x:v>
      </x:c>
      <x:c r="H5316" t="s">
        <x:v>100</x:v>
      </x:c>
      <x:c r="I5316" s="6">
        <x:v>24.919012941519668</x:v>
      </x:c>
      <x:c r="J5316" t="s">
        <x:v>95</x:v>
      </x:c>
      <x:c r="K5316" s="6">
        <x:v>1010</x:v>
      </x:c>
      <x:c r="L5316" t="s">
        <x:v>96</x:v>
      </x:c>
      <x:c r="M5316" t="s">
        <x:v>98</x:v>
      </x:c>
      <x:c r="N5316" s="8">
        <x:v>34.6</x:v>
      </x:c>
      <x:c r="O5316" s="8">
        <x:v>1</x:v>
      </x:c>
      <x:c r="Q5316">
        <x:v>0</x:v>
      </x:c>
      <x:c r="R5316" s="6">
        <x:v>20.532999999999998</x:v>
      </x:c>
      <x:c r="S5316" s="8">
        <x:v>12959.36905333072</x:v>
      </x:c>
      <x:c r="T5316" s="12">
        <x:v>397815.21485041286</x:v>
      </x:c>
      <x:c r="U5316" s="12">
        <x:v>56.7663742877738</x:v>
      </x:c>
      <x:c r="V5316" s="12">
        <x:v>44</x:v>
      </x:c>
      <x:c r="W5316" s="12">
        <x:f>NA()</x:f>
      </x:c>
    </x:row>
    <x:row r="5317">
      <x:c r="A5317">
        <x:v>101740</x:v>
      </x:c>
      <x:c r="B5317" s="1">
        <x:v>46238.734230456816</x:v>
      </x:c>
      <x:c r="C5317" s="6">
        <x:v>177.158650625</x:v>
      </x:c>
      <x:c r="D5317" s="14" t="s">
        <x:v>94</x:v>
      </x:c>
      <x:c r="E5317" s="15">
        <x:v>46220.53837559626</x:v>
      </x:c>
      <x:c r="F5317" t="s">
        <x:v>99</x:v>
      </x:c>
      <x:c r="G5317" s="6">
        <x:v>227.13410173576887</x:v>
      </x:c>
      <x:c r="H5317" t="s">
        <x:v>100</x:v>
      </x:c>
      <x:c r="I5317" s="6">
        <x:v>24.92694268739615</x:v>
      </x:c>
      <x:c r="J5317" t="s">
        <x:v>95</x:v>
      </x:c>
      <x:c r="K5317" s="6">
        <x:v>1009</x:v>
      </x:c>
      <x:c r="L5317" t="s">
        <x:v>96</x:v>
      </x:c>
      <x:c r="M5317" t="s">
        <x:v>98</x:v>
      </x:c>
      <x:c r="N5317" s="8">
        <x:v>34.6</x:v>
      </x:c>
      <x:c r="O5317" s="8">
        <x:v>1</x:v>
      </x:c>
      <x:c r="Q5317">
        <x:v>0</x:v>
      </x:c>
      <x:c r="R5317" s="6">
        <x:v>20.552999999999997</x:v>
      </x:c>
      <x:c r="S5317" s="8">
        <x:v>12962.549817233572</x:v>
      </x:c>
      <x:c r="T5317" s="12">
        <x:v>397808.2419895428</x:v>
      </x:c>
      <x:c r="U5317" s="12">
        <x:v>56.7663742877738</x:v>
      </x:c>
      <x:c r="V5317" s="12">
        <x:v>44</x:v>
      </x:c>
      <x:c r="W5317" s="12">
        <x:f>NA()</x:f>
      </x:c>
    </x:row>
    <x:row r="5318">
      <x:c r="A5318">
        <x:v>101754</x:v>
      </x:c>
      <x:c r="B5318" s="1">
        <x:v>46238.73425392957</x:v>
      </x:c>
      <x:c r="C5318" s="6">
        <x:v>177.192451395</x:v>
      </x:c>
      <x:c r="D5318" s="14" t="s">
        <x:v>94</x:v>
      </x:c>
      <x:c r="E5318" s="15">
        <x:v>46220.53837559626</x:v>
      </x:c>
      <x:c r="F5318" t="s">
        <x:v>99</x:v>
      </x:c>
      <x:c r="G5318" s="6">
        <x:v>227.2096228058062</x:v>
      </x:c>
      <x:c r="H5318" t="s">
        <x:v>100</x:v>
      </x:c>
      <x:c r="I5318" s="6">
        <x:v>24.934151563529213</x:v>
      </x:c>
      <x:c r="J5318" t="s">
        <x:v>95</x:v>
      </x:c>
      <x:c r="K5318" s="6">
        <x:v>1009</x:v>
      </x:c>
      <x:c r="L5318" t="s">
        <x:v>96</x:v>
      </x:c>
      <x:c r="M5318" t="s">
        <x:v>98</x:v>
      </x:c>
      <x:c r="N5318" s="8">
        <x:v>34.6</x:v>
      </x:c>
      <x:c r="O5318" s="8">
        <x:v>1</x:v>
      </x:c>
      <x:c r="Q5318">
        <x:v>0</x:v>
      </x:c>
      <x:c r="R5318" s="6">
        <x:v>20.546999999999997</x:v>
      </x:c>
      <x:c r="S5318" s="8">
        <x:v>12958.788201732877</x:v>
      </x:c>
      <x:c r="T5318" s="12">
        <x:v>397799.5976667035</x:v>
      </x:c>
      <x:c r="U5318" s="12">
        <x:v>56.7663742877738</x:v>
      </x:c>
      <x:c r="V5318" s="12">
        <x:v>44</x:v>
      </x:c>
      <x:c r="W5318" s="12">
        <x:f>NA()</x:f>
      </x:c>
    </x:row>
    <x:row r="5319">
      <x:c r="A5319">
        <x:v>101760</x:v>
      </x:c>
      <x:c r="B5319" s="1">
        <x:v>46238.73427675209</x:v>
      </x:c>
      <x:c r="C5319" s="6">
        <x:v>177.225315825</x:v>
      </x:c>
      <x:c r="D5319" s="14" t="s">
        <x:v>94</x:v>
      </x:c>
      <x:c r="E5319" s="15">
        <x:v>46220.53837559626</x:v>
      </x:c>
      <x:c r="F5319" t="s">
        <x:v>99</x:v>
      </x:c>
      <x:c r="G5319" s="6">
        <x:v>227.41900409319314</x:v>
      </x:c>
      <x:c r="H5319" t="s">
        <x:v>100</x:v>
      </x:c>
      <x:c r="I5319" s="6">
        <x:v>24.917270802887742</x:v>
      </x:c>
      <x:c r="J5319" t="s">
        <x:v>95</x:v>
      </x:c>
      <x:c r="K5319" s="6">
        <x:v>1009</x:v>
      </x:c>
      <x:c r="L5319" t="s">
        <x:v>96</x:v>
      </x:c>
      <x:c r="M5319" t="s">
        <x:v>98</x:v>
      </x:c>
      <x:c r="N5319" s="8">
        <x:v>34.6</x:v>
      </x:c>
      <x:c r="O5319" s="8">
        <x:v>1</x:v>
      </x:c>
      <x:c r="Q5319">
        <x:v>0</x:v>
      </x:c>
      <x:c r="R5319" s="6">
        <x:v>20.541999999999998</x:v>
      </x:c>
      <x:c r="S5319" s="8">
        <x:v>12964.119894408615</x:v>
      </x:c>
      <x:c r="T5319" s="12">
        <x:v>397816.1050830838</x:v>
      </x:c>
      <x:c r="U5319" s="12">
        <x:v>56.7663742877738</x:v>
      </x:c>
      <x:c r="V5319" s="12">
        <x:v>44</x:v>
      </x:c>
      <x:c r="W5319" s="12">
        <x:f>NA()</x:f>
      </x:c>
    </x:row>
    <x:row r="5320">
      <x:c r="A5320">
        <x:v>101772</x:v>
      </x:c>
      <x:c r="B5320" s="1">
        <x:v>46238.73430013758</x:v>
      </x:c>
      <x:c r="C5320" s="6">
        <x:v>177.25899091833332</x:v>
      </x:c>
      <x:c r="D5320" s="14" t="s">
        <x:v>94</x:v>
      </x:c>
      <x:c r="E5320" s="15">
        <x:v>46220.53837559626</x:v>
      </x:c>
      <x:c r="F5320" t="s">
        <x:v>99</x:v>
      </x:c>
      <x:c r="G5320" s="6">
        <x:v>226.6931921430588</x:v>
      </x:c>
      <x:c r="H5320" t="s">
        <x:v>100</x:v>
      </x:c>
      <x:c r="I5320" s="6">
        <x:v>24.935773562790928</x:v>
      </x:c>
      <x:c r="J5320" t="s">
        <x:v>95</x:v>
      </x:c>
      <x:c r="K5320" s="6">
        <x:v>1009</x:v>
      </x:c>
      <x:c r="L5320" t="s">
        <x:v>96</x:v>
      </x:c>
      <x:c r="M5320" t="s">
        <x:v>98</x:v>
      </x:c>
      <x:c r="N5320" s="8">
        <x:v>34.6</x:v>
      </x:c>
      <x:c r="O5320" s="8">
        <x:v>1</x:v>
      </x:c>
      <x:c r="Q5320">
        <x:v>0</x:v>
      </x:c>
      <x:c r="R5320" s="6">
        <x:v>20.572</x:v>
      </x:c>
      <x:c r="S5320" s="8">
        <x:v>12958.649898909478</x:v>
      </x:c>
      <x:c r="T5320" s="12">
        <x:v>397817.0879620955</x:v>
      </x:c>
      <x:c r="U5320" s="12">
        <x:v>56.7663742877738</x:v>
      </x:c>
      <x:c r="V5320" s="12">
        <x:v>44</x:v>
      </x:c>
      <x:c r="W5320" s="12">
        <x:f>NA()</x:f>
      </x:c>
    </x:row>
    <x:row r="5321">
      <x:c r="A5321">
        <x:v>101780</x:v>
      </x:c>
      <x:c r="B5321" s="1">
        <x:v>46238.73432301881</x:v>
      </x:c>
      <x:c r="C5321" s="6">
        <x:v>177.29193991</x:v>
      </x:c>
      <x:c r="D5321" s="14" t="s">
        <x:v>94</x:v>
      </x:c>
      <x:c r="E5321" s="15">
        <x:v>46220.53837559626</x:v>
      </x:c>
      <x:c r="F5321" t="s">
        <x:v>99</x:v>
      </x:c>
      <x:c r="G5321" s="6">
        <x:v>227.47228148391696</x:v>
      </x:c>
      <x:c r="H5321" t="s">
        <x:v>100</x:v>
      </x:c>
      <x:c r="I5321" s="6">
        <x:v>24.91528837037231</x:v>
      </x:c>
      <x:c r="J5321" t="s">
        <x:v>95</x:v>
      </x:c>
      <x:c r="K5321" s="6">
        <x:v>1009</x:v>
      </x:c>
      <x:c r="L5321" t="s">
        <x:v>96</x:v>
      </x:c>
      <x:c r="M5321" t="s">
        <x:v>98</x:v>
      </x:c>
      <x:c r="N5321" s="8">
        <x:v>34.6</x:v>
      </x:c>
      <x:c r="O5321" s="8">
        <x:v>1</x:v>
      </x:c>
      <x:c r="Q5321">
        <x:v>0</x:v>
      </x:c>
      <x:c r="R5321" s="6">
        <x:v>20.54</x:v>
      </x:c>
      <x:c r="S5321" s="8">
        <x:v>12959.59133645898</x:v>
      </x:c>
      <x:c r="T5321" s="12">
        <x:v>397816.3683717664</x:v>
      </x:c>
      <x:c r="U5321" s="12">
        <x:v>56.7663742877738</x:v>
      </x:c>
      <x:c r="V5321" s="12">
        <x:v>44</x:v>
      </x:c>
      <x:c r="W5321" s="12">
        <x:f>NA()</x:f>
      </x:c>
    </x:row>
    <x:row r="5322">
      <x:c r="A5322">
        <x:v>101791</x:v>
      </x:c>
      <x:c r="B5322" s="1">
        <x:v>46238.73434642252</x:v>
      </x:c>
      <x:c r="C5322" s="6">
        <x:v>177.325641235</x:v>
      </x:c>
      <x:c r="D5322" s="14" t="s">
        <x:v>94</x:v>
      </x:c>
      <x:c r="E5322" s="15">
        <x:v>46220.53837559626</x:v>
      </x:c>
      <x:c r="F5322" t="s">
        <x:v>99</x:v>
      </x:c>
      <x:c r="G5322" s="6">
        <x:v>227.53361037730897</x:v>
      </x:c>
      <x:c r="H5322" t="s">
        <x:v>100</x:v>
      </x:c>
      <x:c r="I5322" s="6">
        <x:v>24.905706629706856</x:v>
      </x:c>
      <x:c r="J5322" t="s">
        <x:v>95</x:v>
      </x:c>
      <x:c r="K5322" s="6">
        <x:v>1009</x:v>
      </x:c>
      <x:c r="L5322" t="s">
        <x:v>96</x:v>
      </x:c>
      <x:c r="M5322" t="s">
        <x:v>98</x:v>
      </x:c>
      <x:c r="N5322" s="8">
        <x:v>34.6</x:v>
      </x:c>
      <x:c r="O5322" s="8">
        <x:v>1</x:v>
      </x:c>
      <x:c r="Q5322">
        <x:v>0</x:v>
      </x:c>
      <x:c r="R5322" s="6">
        <x:v>20.54</x:v>
      </x:c>
      <x:c r="S5322" s="8">
        <x:v>12958.18974491441</x:v>
      </x:c>
      <x:c r="T5322" s="12">
        <x:v>397813.8041447852</x:v>
      </x:c>
      <x:c r="U5322" s="12">
        <x:v>56.7663742877738</x:v>
      </x:c>
      <x:c r="V5322" s="12">
        <x:v>44</x:v>
      </x:c>
      <x:c r="W5322" s="12">
        <x:f>NA()</x:f>
      </x:c>
    </x:row>
    <x:row r="5323">
      <x:c r="A5323">
        <x:v>101800</x:v>
      </x:c>
      <x:c r="B5323" s="1">
        <x:v>46238.73436927862</x:v>
      </x:c>
      <x:c r="C5323" s="6">
        <x:v>177.35855402833334</x:v>
      </x:c>
      <x:c r="D5323" s="14" t="s">
        <x:v>94</x:v>
      </x:c>
      <x:c r="E5323" s="15">
        <x:v>46220.53837559626</x:v>
      </x:c>
      <x:c r="F5323" t="s">
        <x:v>99</x:v>
      </x:c>
      <x:c r="G5323" s="6">
        <x:v>227.1159337878944</x:v>
      </x:c>
      <x:c r="H5323" t="s">
        <x:v>100</x:v>
      </x:c>
      <x:c r="I5323" s="6">
        <x:v>24.920274490747943</x:v>
      </x:c>
      <x:c r="J5323" t="s">
        <x:v>95</x:v>
      </x:c>
      <x:c r="K5323" s="6">
        <x:v>1009</x:v>
      </x:c>
      <x:c r="L5323" t="s">
        <x:v>96</x:v>
      </x:c>
      <x:c r="M5323" t="s">
        <x:v>98</x:v>
      </x:c>
      <x:c r="N5323" s="8">
        <x:v>34.6</x:v>
      </x:c>
      <x:c r="O5323" s="8">
        <x:v>1</x:v>
      </x:c>
      <x:c r="Q5323">
        <x:v>0</x:v>
      </x:c>
      <x:c r="R5323" s="6">
        <x:v>20.555999999999997</x:v>
      </x:c>
      <x:c r="S5323" s="8">
        <x:v>12959.706137694016</x:v>
      </x:c>
      <x:c r="T5323" s="12">
        <x:v>397809.41590301786</x:v>
      </x:c>
      <x:c r="U5323" s="12">
        <x:v>56.7663742877738</x:v>
      </x:c>
      <x:c r="V5323" s="12">
        <x:v>44</x:v>
      </x:c>
      <x:c r="W5323" s="12">
        <x:f>NA()</x:f>
      </x:c>
    </x:row>
    <x:row r="5324">
      <x:c r="A5324">
        <x:v>101811</x:v>
      </x:c>
      <x:c r="B5324" s="1">
        <x:v>46238.73439274098</x:v>
      </x:c>
      <x:c r="C5324" s="6">
        <x:v>177.39233982666667</x:v>
      </x:c>
      <x:c r="D5324" s="14" t="s">
        <x:v>94</x:v>
      </x:c>
      <x:c r="E5324" s="15">
        <x:v>46220.53837559626</x:v>
      </x:c>
      <x:c r="F5324" t="s">
        <x:v>99</x:v>
      </x:c>
      <x:c r="G5324" s="6">
        <x:v>227.37456098210333</x:v>
      </x:c>
      <x:c r="H5324" t="s">
        <x:v>100</x:v>
      </x:c>
      <x:c r="I5324" s="6">
        <x:v>24.93373104532975</x:v>
      </x:c>
      <x:c r="J5324" t="s">
        <x:v>95</x:v>
      </x:c>
      <x:c r="K5324" s="6">
        <x:v>1009</x:v>
      </x:c>
      <x:c r="L5324" t="s">
        <x:v>96</x:v>
      </x:c>
      <x:c r="M5324" t="s">
        <x:v>98</x:v>
      </x:c>
      <x:c r="N5324" s="8">
        <x:v>34.6</x:v>
      </x:c>
      <x:c r="O5324" s="8">
        <x:v>1</x:v>
      </x:c>
      <x:c r="Q5324">
        <x:v>0</x:v>
      </x:c>
      <x:c r="R5324" s="6">
        <x:v>20.538999999999998</x:v>
      </x:c>
      <x:c r="S5324" s="8">
        <x:v>12957.580620222521</x:v>
      </x:c>
      <x:c r="T5324" s="12">
        <x:v>397805.7270727125</x:v>
      </x:c>
      <x:c r="U5324" s="12">
        <x:v>56.7663742877738</x:v>
      </x:c>
      <x:c r="V5324" s="12">
        <x:v>44</x:v>
      </x:c>
      <x:c r="W5324" s="12">
        <x:f>NA()</x:f>
      </x:c>
    </x:row>
    <x:row r="5325">
      <x:c r="A5325">
        <x:v>101821</x:v>
      </x:c>
      <x:c r="B5325" s="1">
        <x:v>46238.73441563196</x:v>
      </x:c>
      <x:c r="C5325" s="6">
        <x:v>177.42530283666667</x:v>
      </x:c>
      <x:c r="D5325" s="14" t="s">
        <x:v>94</x:v>
      </x:c>
      <x:c r="E5325" s="15">
        <x:v>46220.53837559626</x:v>
      </x:c>
      <x:c r="F5325" t="s">
        <x:v>99</x:v>
      </x:c>
      <x:c r="G5325" s="6">
        <x:v>227.82698035527224</x:v>
      </x:c>
      <x:c r="H5325" t="s">
        <x:v>100</x:v>
      </x:c>
      <x:c r="I5325" s="6">
        <x:v>24.920184380072897</x:v>
      </x:c>
      <x:c r="J5325" t="s">
        <x:v>95</x:v>
      </x:c>
      <x:c r="K5325" s="6">
        <x:v>1009</x:v>
      </x:c>
      <x:c r="L5325" t="s">
        <x:v>96</x:v>
      </x:c>
      <x:c r="M5325" t="s">
        <x:v>98</x:v>
      </x:c>
      <x:c r="N5325" s="8">
        <x:v>34.6</x:v>
      </x:c>
      <x:c r="O5325" s="8">
        <x:v>1</x:v>
      </x:c>
      <x:c r="Q5325">
        <x:v>0</x:v>
      </x:c>
      <x:c r="R5325" s="6">
        <x:v>20.520999999999997</x:v>
      </x:c>
      <x:c r="S5325" s="8">
        <x:v>12959.748991170318</x:v>
      </x:c>
      <x:c r="T5325" s="12">
        <x:v>397806.6128165519</x:v>
      </x:c>
      <x:c r="U5325" s="12">
        <x:v>56.7663742877738</x:v>
      </x:c>
      <x:c r="V5325" s="12">
        <x:v>44</x:v>
      </x:c>
      <x:c r="W5325" s="12">
        <x:f>NA()</x:f>
      </x:c>
    </x:row>
    <x:row r="5326">
      <x:c r="A5326">
        <x:v>101834</x:v>
      </x:c>
      <x:c r="B5326" s="1">
        <x:v>46238.73443912082</x:v>
      </x:c>
      <x:c r="C5326" s="6">
        <x:v>177.45912678833332</x:v>
      </x:c>
      <x:c r="D5326" s="14" t="s">
        <x:v>94</x:v>
      </x:c>
      <x:c r="E5326" s="15">
        <x:v>46220.53837559626</x:v>
      </x:c>
      <x:c r="F5326" t="s">
        <x:v>99</x:v>
      </x:c>
      <x:c r="G5326" s="6">
        <x:v>227.5171902994127</x:v>
      </x:c>
      <x:c r="H5326" t="s">
        <x:v>100</x:v>
      </x:c>
      <x:c r="I5326" s="6">
        <x:v>24.911443656100346</x:v>
      </x:c>
      <x:c r="J5326" t="s">
        <x:v>95</x:v>
      </x:c>
      <x:c r="K5326" s="6">
        <x:v>1009</x:v>
      </x:c>
      <x:c r="L5326" t="s">
        <x:v>96</x:v>
      </x:c>
      <x:c r="M5326" t="s">
        <x:v>98</x:v>
      </x:c>
      <x:c r="N5326" s="8">
        <x:v>34.6</x:v>
      </x:c>
      <x:c r="O5326" s="8">
        <x:v>1</x:v>
      </x:c>
      <x:c r="Q5326">
        <x:v>0</x:v>
      </x:c>
      <x:c r="R5326" s="6">
        <x:v>20.538999999999998</x:v>
      </x:c>
      <x:c r="S5326" s="8">
        <x:v>12963.769720197617</x:v>
      </x:c>
      <x:c r="T5326" s="12">
        <x:v>397805.7769178839</x:v>
      </x:c>
      <x:c r="U5326" s="12">
        <x:v>56.7663742877738</x:v>
      </x:c>
      <x:c r="V5326" s="12">
        <x:v>44</x:v>
      </x:c>
      <x:c r="W5326" s="12">
        <x:f>NA()</x:f>
      </x:c>
    </x:row>
    <x:row r="5327">
      <x:c r="A5327">
        <x:v>101849</x:v>
      </x:c>
      <x:c r="B5327" s="1">
        <x:v>46238.73446238421</x:v>
      </x:c>
      <x:c r="C5327" s="6">
        <x:v>177.49262606</x:v>
      </x:c>
      <x:c r="D5327" s="14" t="s">
        <x:v>94</x:v>
      </x:c>
      <x:c r="E5327" s="15">
        <x:v>46220.53837559626</x:v>
      </x:c>
      <x:c r="F5327" t="s">
        <x:v>99</x:v>
      </x:c>
      <x:c r="G5327" s="6">
        <x:v>227.13197098143277</x:v>
      </x:c>
      <x:c r="H5327" t="s">
        <x:v>100</x:v>
      </x:c>
      <x:c r="I5327" s="6">
        <x:v>24.9209353024371</x:v>
      </x:c>
      <x:c r="J5327" t="s">
        <x:v>95</x:v>
      </x:c>
      <x:c r="K5327" s="6">
        <x:v>1009</x:v>
      </x:c>
      <x:c r="L5327" t="s">
        <x:v>96</x:v>
      </x:c>
      <x:c r="M5327" t="s">
        <x:v>98</x:v>
      </x:c>
      <x:c r="N5327" s="8">
        <x:v>34.6</x:v>
      </x:c>
      <x:c r="O5327" s="8">
        <x:v>1</x:v>
      </x:c>
      <x:c r="Q5327">
        <x:v>0</x:v>
      </x:c>
      <x:c r="R5327" s="6">
        <x:v>20.554999999999996</x:v>
      </x:c>
      <x:c r="S5327" s="8">
        <x:v>12963.377639389326</x:v>
      </x:c>
      <x:c r="T5327" s="12">
        <x:v>397812.9810367906</x:v>
      </x:c>
      <x:c r="U5327" s="12">
        <x:v>56.7663742877738</x:v>
      </x:c>
      <x:c r="V5327" s="12">
        <x:v>44</x:v>
      </x:c>
      <x:c r="W5327" s="12">
        <x:f>NA()</x:f>
      </x:c>
    </x:row>
    <x:row r="5328">
      <x:c r="A5328">
        <x:v>101850</x:v>
      </x:c>
      <x:c r="B5328" s="1">
        <x:v>46238.734485208326</x:v>
      </x:c>
      <x:c r="C5328" s="6">
        <x:v>177.52549279833335</x:v>
      </x:c>
      <x:c r="D5328" s="14" t="s">
        <x:v>94</x:v>
      </x:c>
      <x:c r="E5328" s="15">
        <x:v>46220.53837559626</x:v>
      </x:c>
      <x:c r="F5328" t="s">
        <x:v>99</x:v>
      </x:c>
      <x:c r="G5328" s="6">
        <x:v>227.59993375325487</x:v>
      </x:c>
      <x:c r="H5328" t="s">
        <x:v>100</x:v>
      </x:c>
      <x:c r="I5328" s="6">
        <x:v>24.936584562716234</x:v>
      </x:c>
      <x:c r="J5328" t="s">
        <x:v>95</x:v>
      </x:c>
      <x:c r="K5328" s="6">
        <x:v>1009</x:v>
      </x:c>
      <x:c r="L5328" t="s">
        <x:v>96</x:v>
      </x:c>
      <x:c r="M5328" t="s">
        <x:v>98</x:v>
      </x:c>
      <x:c r="N5328" s="8">
        <x:v>34.6</x:v>
      </x:c>
      <x:c r="O5328" s="8">
        <x:v>1</x:v>
      </x:c>
      <x:c r="Q5328">
        <x:v>0</x:v>
      </x:c>
      <x:c r="R5328" s="6">
        <x:v>20.526999999999997</x:v>
      </x:c>
      <x:c r="S5328" s="8">
        <x:v>12961.948467760754</x:v>
      </x:c>
      <x:c r="T5328" s="12">
        <x:v>397810.32724422956</x:v>
      </x:c>
      <x:c r="U5328" s="12">
        <x:v>56.7663742877738</x:v>
      </x:c>
      <x:c r="V5328" s="12">
        <x:v>44</x:v>
      </x:c>
      <x:c r="W5328" s="12">
        <x:f>NA()</x:f>
      </x:c>
    </x:row>
    <x:row r="5329">
      <x:c r="A5329">
        <x:v>101867</x:v>
      </x:c>
      <x:c r="B5329" s="1">
        <x:v>46238.734508564965</x:v>
      </x:c>
      <x:c r="C5329" s="6">
        <x:v>177.559126365</x:v>
      </x:c>
      <x:c r="D5329" s="14" t="s">
        <x:v>94</x:v>
      </x:c>
      <x:c r="E5329" s="15">
        <x:v>46220.53837559626</x:v>
      </x:c>
      <x:c r="F5329" t="s">
        <x:v>99</x:v>
      </x:c>
      <x:c r="G5329" s="6">
        <x:v>227.50642038535582</x:v>
      </x:c>
      <x:c r="H5329" t="s">
        <x:v>100</x:v>
      </x:c>
      <x:c r="I5329" s="6">
        <x:v>24.92898520073004</x:v>
      </x:c>
      <x:c r="J5329" t="s">
        <x:v>95</x:v>
      </x:c>
      <x:c r="K5329" s="6">
        <x:v>1009</x:v>
      </x:c>
      <x:c r="L5329" t="s">
        <x:v>96</x:v>
      </x:c>
      <x:c r="M5329" t="s">
        <x:v>98</x:v>
      </x:c>
      <x:c r="N5329" s="8">
        <x:v>34.6</x:v>
      </x:c>
      <x:c r="O5329" s="8">
        <x:v>1</x:v>
      </x:c>
      <x:c r="Q5329">
        <x:v>0</x:v>
      </x:c>
      <x:c r="R5329" s="6">
        <x:v>20.534</x:v>
      </x:c>
      <x:c r="S5329" s="8">
        <x:v>12958.630079437251</x:v>
      </x:c>
      <x:c r="T5329" s="12">
        <x:v>397807.0309847288</x:v>
      </x:c>
      <x:c r="U5329" s="12">
        <x:v>56.7663742877738</x:v>
      </x:c>
      <x:c r="V5329" s="12">
        <x:v>44</x:v>
      </x:c>
      <x:c r="W5329" s="12">
        <x:f>NA()</x:f>
      </x:c>
    </x:row>
    <x:row r="5330">
      <x:c r="A5330">
        <x:v>101870</x:v>
      </x:c>
      <x:c r="B5330" s="1">
        <x:v>46238.73453140759</x:v>
      </x:c>
      <x:c r="C5330" s="6">
        <x:v>177.592019735</x:v>
      </x:c>
      <x:c r="D5330" s="14" t="s">
        <x:v>94</x:v>
      </x:c>
      <x:c r="E5330" s="15">
        <x:v>46220.53837559626</x:v>
      </x:c>
      <x:c r="F5330" t="s">
        <x:v>99</x:v>
      </x:c>
      <x:c r="G5330" s="6">
        <x:v>227.6805479069322</x:v>
      </x:c>
      <x:c r="H5330" t="s">
        <x:v>100</x:v>
      </x:c>
      <x:c r="I5330" s="6">
        <x:v>24.923999067423665</x:v>
      </x:c>
      <x:c r="J5330" t="s">
        <x:v>95</x:v>
      </x:c>
      <x:c r="K5330" s="6">
        <x:v>1009</x:v>
      </x:c>
      <x:c r="L5330" t="s">
        <x:v>96</x:v>
      </x:c>
      <x:c r="M5330" t="s">
        <x:v>98</x:v>
      </x:c>
      <x:c r="N5330" s="8">
        <x:v>34.6</x:v>
      </x:c>
      <x:c r="O5330" s="8">
        <x:v>1</x:v>
      </x:c>
      <x:c r="Q5330">
        <x:v>0</x:v>
      </x:c>
      <x:c r="R5330" s="6">
        <x:v>20.526999999999997</x:v>
      </x:c>
      <x:c r="S5330" s="8">
        <x:v>12956.697442951112</x:v>
      </x:c>
      <x:c r="T5330" s="12">
        <x:v>397820.64770211146</x:v>
      </x:c>
      <x:c r="U5330" s="12">
        <x:v>56.7663742877738</x:v>
      </x:c>
      <x:c r="V5330" s="12">
        <x:v>44</x:v>
      </x:c>
      <x:c r="W5330" s="12">
        <x:f>NA()</x:f>
      </x:c>
    </x:row>
    <x:row r="5331">
      <x:c r="A5331">
        <x:v>101887</x:v>
      </x:c>
      <x:c r="B5331" s="1">
        <x:v>46238.73455490909</x:v>
      </x:c>
      <x:c r="C5331" s="6">
        <x:v>177.62586191</x:v>
      </x:c>
      <x:c r="D5331" s="14" t="s">
        <x:v>94</x:v>
      </x:c>
      <x:c r="E5331" s="15">
        <x:v>46220.53837559626</x:v>
      </x:c>
      <x:c r="F5331" t="s">
        <x:v>99</x:v>
      </x:c>
      <x:c r="G5331" s="6">
        <x:v>227.20142735449457</x:v>
      </x:c>
      <x:c r="H5331" t="s">
        <x:v>100</x:v>
      </x:c>
      <x:c r="I5331" s="6">
        <x:v>24.925921431194638</x:v>
      </x:c>
      <x:c r="J5331" t="s">
        <x:v>95</x:v>
      </x:c>
      <x:c r="K5331" s="6">
        <x:v>1009</x:v>
      </x:c>
      <x:c r="L5331" t="s">
        <x:v>96</x:v>
      </x:c>
      <x:c r="M5331" t="s">
        <x:v>98</x:v>
      </x:c>
      <x:c r="N5331" s="8">
        <x:v>34.6</x:v>
      </x:c>
      <x:c r="O5331" s="8">
        <x:v>1</x:v>
      </x:c>
      <x:c r="Q5331">
        <x:v>0</x:v>
      </x:c>
      <x:c r="R5331" s="6">
        <x:v>20.549999999999997</x:v>
      </x:c>
      <x:c r="S5331" s="8">
        <x:v>12960.216808680352</x:v>
      </x:c>
      <x:c r="T5331" s="12">
        <x:v>397819.10363592306</x:v>
      </x:c>
      <x:c r="U5331" s="12">
        <x:v>56.7663742877738</x:v>
      </x:c>
      <x:c r="V5331" s="12">
        <x:v>44</x:v>
      </x:c>
      <x:c r="W5331" s="12">
        <x:f>NA()</x:f>
      </x:c>
    </x:row>
    <x:row r="5332">
      <x:c r="A5332">
        <x:v>101890</x:v>
      </x:c>
      <x:c r="B5332" s="1">
        <x:v>46238.73457779073</x:v>
      </x:c>
      <x:c r="C5332" s="6">
        <x:v>177.658811465</x:v>
      </x:c>
      <x:c r="D5332" s="14" t="s">
        <x:v>94</x:v>
      </x:c>
      <x:c r="E5332" s="15">
        <x:v>46220.53837559626</x:v>
      </x:c>
      <x:c r="F5332" t="s">
        <x:v>99</x:v>
      </x:c>
      <x:c r="G5332" s="6">
        <x:v>227.48804512304795</x:v>
      </x:c>
      <x:c r="H5332" t="s">
        <x:v>100</x:v>
      </x:c>
      <x:c r="I5332" s="6">
        <x:v>24.91282534978518</x:v>
      </x:c>
      <x:c r="J5332" t="s">
        <x:v>95</x:v>
      </x:c>
      <x:c r="K5332" s="6">
        <x:v>1009</x:v>
      </x:c>
      <x:c r="L5332" t="s">
        <x:v>96</x:v>
      </x:c>
      <x:c r="M5332" t="s">
        <x:v>98</x:v>
      </x:c>
      <x:c r="N5332" s="8">
        <x:v>34.6</x:v>
      </x:c>
      <x:c r="O5332" s="8">
        <x:v>1</x:v>
      </x:c>
      <x:c r="Q5332">
        <x:v>0</x:v>
      </x:c>
      <x:c r="R5332" s="6">
        <x:v>20.54</x:v>
      </x:c>
      <x:c r="S5332" s="8">
        <x:v>12963.48452057164</x:v>
      </x:c>
      <x:c r="T5332" s="12">
        <x:v>397799.19719992526</x:v>
      </x:c>
      <x:c r="U5332" s="12">
        <x:v>56.7663742877738</x:v>
      </x:c>
      <x:c r="V5332" s="12">
        <x:v>44</x:v>
      </x:c>
      <x:c r="W5332" s="12">
        <x:f>NA()</x:f>
      </x:c>
    </x:row>
    <x:row r="5333">
      <x:c r="A5333">
        <x:v>101909</x:v>
      </x:c>
      <x:c r="B5333" s="1">
        <x:v>46238.73460121708</x:v>
      </x:c>
      <x:c r="C5333" s="6">
        <x:v>177.69254541666666</x:v>
      </x:c>
      <x:c r="D5333" s="14" t="s">
        <x:v>94</x:v>
      </x:c>
      <x:c r="E5333" s="15">
        <x:v>46220.53837559626</x:v>
      </x:c>
      <x:c r="F5333" t="s">
        <x:v>99</x:v>
      </x:c>
      <x:c r="G5333" s="6">
        <x:v>227.52518847162978</x:v>
      </x:c>
      <x:c r="H5333" t="s">
        <x:v>100</x:v>
      </x:c>
      <x:c r="I5333" s="6">
        <x:v>24.913366012685856</x:v>
      </x:c>
      <x:c r="J5333" t="s">
        <x:v>95</x:v>
      </x:c>
      <x:c r="K5333" s="6">
        <x:v>1009</x:v>
      </x:c>
      <x:c r="L5333" t="s">
        <x:v>96</x:v>
      </x:c>
      <x:c r="M5333" t="s">
        <x:v>98</x:v>
      </x:c>
      <x:c r="N5333" s="8">
        <x:v>34.6</x:v>
      </x:c>
      <x:c r="O5333" s="8">
        <x:v>1</x:v>
      </x:c>
      <x:c r="Q5333">
        <x:v>0</x:v>
      </x:c>
      <x:c r="R5333" s="6">
        <x:v>20.537999999999997</x:v>
      </x:c>
      <x:c r="S5333" s="8">
        <x:v>12961.466363946114</x:v>
      </x:c>
      <x:c r="T5333" s="12">
        <x:v>397811.2386419297</x:v>
      </x:c>
      <x:c r="U5333" s="12">
        <x:v>56.7663742877738</x:v>
      </x:c>
      <x:c r="V5333" s="12">
        <x:v>44</x:v>
      </x:c>
      <x:c r="W5333" s="12">
        <x:f>NA()</x:f>
      </x:c>
    </x:row>
    <x:row r="5334">
      <x:c r="A5334">
        <x:v>101910</x:v>
      </x:c>
      <x:c r="B5334" s="1">
        <x:v>46238.73462404274</x:v>
      </x:c>
      <x:c r="C5334" s="6">
        <x:v>177.72541435666668</x:v>
      </x:c>
      <x:c r="D5334" s="14" t="s">
        <x:v>94</x:v>
      </x:c>
      <x:c r="E5334" s="15">
        <x:v>46220.53837559626</x:v>
      </x:c>
      <x:c r="F5334" t="s">
        <x:v>99</x:v>
      </x:c>
      <x:c r="G5334" s="6">
        <x:v>227.56811718197957</x:v>
      </x:c>
      <x:c r="H5334" t="s">
        <x:v>100</x:v>
      </x:c>
      <x:c r="I5334" s="6">
        <x:v>24.904625306457547</x:v>
      </x:c>
      <x:c r="J5334" t="s">
        <x:v>95</x:v>
      </x:c>
      <x:c r="K5334" s="6">
        <x:v>1010</x:v>
      </x:c>
      <x:c r="L5334" t="s">
        <x:v>96</x:v>
      </x:c>
      <x:c r="M5334" t="s">
        <x:v>98</x:v>
      </x:c>
      <x:c r="N5334" s="8">
        <x:v>34.6</x:v>
      </x:c>
      <x:c r="O5334" s="8">
        <x:v>1</x:v>
      </x:c>
      <x:c r="Q5334">
        <x:v>0</x:v>
      </x:c>
      <x:c r="R5334" s="6">
        <x:v>20.538999999999998</x:v>
      </x:c>
      <x:c r="S5334" s="8">
        <x:v>12957.577384273516</x:v>
      </x:c>
      <x:c r="T5334" s="12">
        <x:v>397813.25676955224</x:v>
      </x:c>
      <x:c r="U5334" s="12">
        <x:v>56.7663742877738</x:v>
      </x:c>
      <x:c r="V5334" s="12">
        <x:v>44</x:v>
      </x:c>
      <x:c r="W5334" s="12">
        <x:f>NA()</x:f>
      </x:c>
    </x:row>
    <x:row r="5335">
      <x:c r="A5335">
        <x:v>101927</x:v>
      </x:c>
      <x:c r="B5335" s="1">
        <x:v>46238.73464746441</x:v>
      </x:c>
      <x:c r="C5335" s="6">
        <x:v>177.75914155833334</x:v>
      </x:c>
      <x:c r="D5335" s="14" t="s">
        <x:v>94</x:v>
      </x:c>
      <x:c r="E5335" s="15">
        <x:v>46220.53837559626</x:v>
      </x:c>
      <x:c r="F5335" t="s">
        <x:v>99</x:v>
      </x:c>
      <x:c r="G5335" s="6">
        <x:v>227.65910067058505</x:v>
      </x:c>
      <x:c r="H5335" t="s">
        <x:v>100</x:v>
      </x:c>
      <x:c r="I5335" s="6">
        <x:v>24.914657596635152</x:v>
      </x:c>
      <x:c r="J5335" t="s">
        <x:v>95</x:v>
      </x:c>
      <x:c r="K5335" s="6">
        <x:v>1009</x:v>
      </x:c>
      <x:c r="L5335" t="s">
        <x:v>96</x:v>
      </x:c>
      <x:c r="M5335" t="s">
        <x:v>98</x:v>
      </x:c>
      <x:c r="N5335" s="8">
        <x:v>34.6</x:v>
      </x:c>
      <x:c r="O5335" s="8">
        <x:v>1</x:v>
      </x:c>
      <x:c r="Q5335">
        <x:v>0</x:v>
      </x:c>
      <x:c r="R5335" s="6">
        <x:v>20.531</x:v>
      </x:c>
      <x:c r="S5335" s="8">
        <x:v>12958.70636497948</x:v>
      </x:c>
      <x:c r="T5335" s="12">
        <x:v>397820.06205442507</x:v>
      </x:c>
      <x:c r="U5335" s="12">
        <x:v>56.7663742877738</x:v>
      </x:c>
      <x:c r="V5335" s="12">
        <x:v>44</x:v>
      </x:c>
      <x:c r="W5335" s="12">
        <x:f>NA()</x:f>
      </x:c>
    </x:row>
    <x:row r="5336">
      <x:c r="A5336">
        <x:v>101931</x:v>
      </x:c>
      <x:c r="B5336" s="1">
        <x:v>46238.73467031509</x:v>
      </x:c>
      <x:c r="C5336" s="6">
        <x:v>177.792046545</x:v>
      </x:c>
      <x:c r="D5336" s="14" t="s">
        <x:v>94</x:v>
      </x:c>
      <x:c r="E5336" s="15">
        <x:v>46220.53837559626</x:v>
      </x:c>
      <x:c r="F5336" t="s">
        <x:v>99</x:v>
      </x:c>
      <x:c r="G5336" s="6">
        <x:v>227.70410318650463</x:v>
      </x:c>
      <x:c r="H5336" t="s">
        <x:v>100</x:v>
      </x:c>
      <x:c r="I5336" s="6">
        <x:v>24.891769601168107</x:v>
      </x:c>
      <x:c r="J5336" t="s">
        <x:v>95</x:v>
      </x:c>
      <x:c r="K5336" s="6">
        <x:v>1009</x:v>
      </x:c>
      <x:c r="L5336" t="s">
        <x:v>96</x:v>
      </x:c>
      <x:c r="M5336" t="s">
        <x:v>98</x:v>
      </x:c>
      <x:c r="N5336" s="8">
        <x:v>34.6</x:v>
      </x:c>
      <x:c r="O5336" s="8">
        <x:v>1</x:v>
      </x:c>
      <x:c r="Q5336">
        <x:v>0</x:v>
      </x:c>
      <x:c r="R5336" s="6">
        <x:v>20.535999999999998</x:v>
      </x:c>
      <x:c r="S5336" s="8">
        <x:v>12958.349761132076</x:v>
      </x:c>
      <x:c r="T5336" s="12">
        <x:v>397818.8487392529</x:v>
      </x:c>
      <x:c r="U5336" s="12">
        <x:v>56.7663742877738</x:v>
      </x:c>
      <x:c r="V5336" s="12">
        <x:v>44</x:v>
      </x:c>
      <x:c r="W5336" s="12">
        <x:f>NA()</x:f>
      </x:c>
    </x:row>
    <x:row r="5337">
      <x:c r="A5337">
        <x:v>101943</x:v>
      </x:c>
      <x:c r="B5337" s="1">
        <x:v>46238.73469358956</x:v>
      </x:c>
      <x:c r="C5337" s="6">
        <x:v>177.825561785</x:v>
      </x:c>
      <x:c r="D5337" s="14" t="s">
        <x:v>94</x:v>
      </x:c>
      <x:c r="E5337" s="15">
        <x:v>46220.53837559626</x:v>
      </x:c>
      <x:c r="F5337" t="s">
        <x:v>99</x:v>
      </x:c>
      <x:c r="G5337" s="6">
        <x:v>227.90578361696345</x:v>
      </x:c>
      <x:c r="H5337" t="s">
        <x:v>100</x:v>
      </x:c>
      <x:c r="I5337" s="6">
        <x:v>24.92375877202994</x:v>
      </x:c>
      <x:c r="J5337" t="s">
        <x:v>95</x:v>
      </x:c>
      <x:c r="K5337" s="6">
        <x:v>1009</x:v>
      </x:c>
      <x:c r="L5337" t="s">
        <x:v>96</x:v>
      </x:c>
      <x:c r="M5337" t="s">
        <x:v>98</x:v>
      </x:c>
      <x:c r="N5337" s="8">
        <x:v>34.6</x:v>
      </x:c>
      <x:c r="O5337" s="8">
        <x:v>1</x:v>
      </x:c>
      <x:c r="Q5337">
        <x:v>0</x:v>
      </x:c>
      <x:c r="R5337" s="6">
        <x:v>20.516</x:v>
      </x:c>
      <x:c r="S5337" s="8">
        <x:v>12960.812516308082</x:v>
      </x:c>
      <x:c r="T5337" s="12">
        <x:v>397820.4829370073</x:v>
      </x:c>
      <x:c r="U5337" s="12">
        <x:v>56.7663742877738</x:v>
      </x:c>
      <x:c r="V5337" s="12">
        <x:v>44</x:v>
      </x:c>
      <x:c r="W5337" s="12">
        <x:f>NA()</x:f>
      </x:c>
    </x:row>
    <x:row r="5338">
      <x:c r="A5338">
        <x:v>101959</x:v>
      </x:c>
      <x:c r="B5338" s="1">
        <x:v>46238.734717018335</x:v>
      </x:c>
      <x:c r="C5338" s="6">
        <x:v>177.85929921833332</x:v>
      </x:c>
      <x:c r="D5338" s="14" t="s">
        <x:v>94</x:v>
      </x:c>
      <x:c r="E5338" s="15">
        <x:v>46220.53837559626</x:v>
      </x:c>
      <x:c r="F5338" t="s">
        <x:v>99</x:v>
      </x:c>
      <x:c r="G5338" s="6">
        <x:v>227.72130050059118</x:v>
      </x:c>
      <x:c r="H5338" t="s">
        <x:v>100</x:v>
      </x:c>
      <x:c r="I5338" s="6">
        <x:v>24.92829435049316</x:v>
      </x:c>
      <x:c r="J5338" t="s">
        <x:v>95</x:v>
      </x:c>
      <x:c r="K5338" s="6">
        <x:v>1010</x:v>
      </x:c>
      <x:c r="L5338" t="s">
        <x:v>96</x:v>
      </x:c>
      <x:c r="M5338" t="s">
        <x:v>98</x:v>
      </x:c>
      <x:c r="N5338" s="8">
        <x:v>34.6</x:v>
      </x:c>
      <x:c r="O5338" s="8">
        <x:v>1</x:v>
      </x:c>
      <x:c r="Q5338">
        <x:v>0</x:v>
      </x:c>
      <x:c r="R5338" s="6">
        <x:v>20.523999999999997</x:v>
      </x:c>
      <x:c r="S5338" s="8">
        <x:v>12956.208939171189</x:v>
      </x:c>
      <x:c r="T5338" s="12">
        <x:v>397815.0630959648</x:v>
      </x:c>
      <x:c r="U5338" s="12">
        <x:v>56.7663742877738</x:v>
      </x:c>
      <x:c r="V5338" s="12">
        <x:v>44</x:v>
      </x:c>
      <x:c r="W5338" s="12">
        <x:f>NA()</x:f>
      </x:c>
    </x:row>
    <x:row r="5339">
      <x:c r="A5339">
        <x:v>101965</x:v>
      </x:c>
      <x:c r="B5339" s="1">
        <x:v>46238.734739948086</x:v>
      </x:c>
      <x:c r="C5339" s="6">
        <x:v>177.892318055</x:v>
      </x:c>
      <x:c r="D5339" s="14" t="s">
        <x:v>94</x:v>
      </x:c>
      <x:c r="E5339" s="15">
        <x:v>46220.53837559626</x:v>
      </x:c>
      <x:c r="F5339" t="s">
        <x:v>99</x:v>
      </x:c>
      <x:c r="G5339" s="6">
        <x:v>228.02329772983268</x:v>
      </x:c>
      <x:c r="H5339" t="s">
        <x:v>100</x:v>
      </x:c>
      <x:c r="I5339" s="6">
        <x:v>24.905436298861787</x:v>
      </x:c>
      <x:c r="J5339" t="s">
        <x:v>95</x:v>
      </x:c>
      <x:c r="K5339" s="6">
        <x:v>1009</x:v>
      </x:c>
      <x:c r="L5339" t="s">
        <x:v>96</x:v>
      </x:c>
      <x:c r="M5339" t="s">
        <x:v>98</x:v>
      </x:c>
      <x:c r="N5339" s="8">
        <x:v>34.6</x:v>
      </x:c>
      <x:c r="O5339" s="8">
        <x:v>1</x:v>
      </x:c>
      <x:c r="Q5339">
        <x:v>0</x:v>
      </x:c>
      <x:c r="R5339" s="6">
        <x:v>20.516</x:v>
      </x:c>
      <x:c r="S5339" s="8">
        <x:v>12960.6672011889</x:v>
      </x:c>
      <x:c r="T5339" s="12">
        <x:v>397810.87037624646</x:v>
      </x:c>
      <x:c r="U5339" s="12">
        <x:v>56.7663742877738</x:v>
      </x:c>
      <x:c r="V5339" s="12">
        <x:v>44</x:v>
      </x:c>
      <x:c r="W5339" s="12">
        <x:f>NA()</x:f>
      </x:c>
    </x:row>
    <x:row r="5340">
      <x:c r="A5340">
        <x:v>101970</x:v>
      </x:c>
      <x:c r="B5340" s="1">
        <x:v>46238.7347628085</x:v>
      </x:c>
      <x:c r="C5340" s="6">
        <x:v>177.92523705</x:v>
      </x:c>
      <x:c r="D5340" s="14" t="s">
        <x:v>94</x:v>
      </x:c>
      <x:c r="E5340" s="15">
        <x:v>46220.53837559626</x:v>
      </x:c>
      <x:c r="F5340" t="s">
        <x:v>99</x:v>
      </x:c>
      <x:c r="G5340" s="6">
        <x:v>227.4220791929457</x:v>
      </x:c>
      <x:c r="H5340" t="s">
        <x:v>100</x:v>
      </x:c>
      <x:c r="I5340" s="6">
        <x:v>24.91679021307982</x:v>
      </x:c>
      <x:c r="J5340" t="s">
        <x:v>95</x:v>
      </x:c>
      <x:c r="K5340" s="6">
        <x:v>1009</x:v>
      </x:c>
      <x:c r="L5340" t="s">
        <x:v>96</x:v>
      </x:c>
      <x:c r="M5340" t="s">
        <x:v>98</x:v>
      </x:c>
      <x:c r="N5340" s="8">
        <x:v>34.6</x:v>
      </x:c>
      <x:c r="O5340" s="8">
        <x:v>1</x:v>
      </x:c>
      <x:c r="Q5340">
        <x:v>0</x:v>
      </x:c>
      <x:c r="R5340" s="6">
        <x:v>20.541999999999998</x:v>
      </x:c>
      <x:c r="S5340" s="8">
        <x:v>12958.226784063829</x:v>
      </x:c>
      <x:c r="T5340" s="12">
        <x:v>397816.202021898</x:v>
      </x:c>
      <x:c r="U5340" s="12">
        <x:v>56.7663742877738</x:v>
      </x:c>
      <x:c r="V5340" s="12">
        <x:v>44</x:v>
      </x:c>
      <x:c r="W5340" s="12">
        <x:f>NA()</x:f>
      </x:c>
    </x:row>
    <x:row r="5341">
      <x:c r="A5341">
        <x:v>101983</x:v>
      </x:c>
      <x:c r="B5341" s="1">
        <x:v>46238.73478617009</x:v>
      </x:c>
      <x:c r="C5341" s="6">
        <x:v>177.95887774666667</x:v>
      </x:c>
      <x:c r="D5341" s="14" t="s">
        <x:v>94</x:v>
      </x:c>
      <x:c r="E5341" s="15">
        <x:v>46220.53837559626</x:v>
      </x:c>
      <x:c r="F5341" t="s">
        <x:v>99</x:v>
      </x:c>
      <x:c r="G5341" s="6">
        <x:v>228.20419631806766</x:v>
      </x:c>
      <x:c r="H5341" t="s">
        <x:v>100</x:v>
      </x:c>
      <x:c r="I5341" s="6">
        <x:v>24.921686224969562</x:v>
      </x:c>
      <x:c r="J5341" t="s">
        <x:v>95</x:v>
      </x:c>
      <x:c r="K5341" s="6">
        <x:v>1009</x:v>
      </x:c>
      <x:c r="L5341" t="s">
        <x:v>96</x:v>
      </x:c>
      <x:c r="M5341" t="s">
        <x:v>98</x:v>
      </x:c>
      <x:c r="N5341" s="8">
        <x:v>34.6</x:v>
      </x:c>
      <x:c r="O5341" s="8">
        <x:v>1</x:v>
      </x:c>
      <x:c r="Q5341">
        <x:v>0</x:v>
      </x:c>
      <x:c r="R5341" s="6">
        <x:v>20.502</x:v>
      </x:c>
      <x:c r="S5341" s="8">
        <x:v>12955.614266854667</x:v>
      </x:c>
      <x:c r="T5341" s="12">
        <x:v>397813.1387136749</x:v>
      </x:c>
      <x:c r="U5341" s="12">
        <x:v>56.7663742877738</x:v>
      </x:c>
      <x:c r="V5341" s="12">
        <x:v>44</x:v>
      </x:c>
      <x:c r="W5341" s="12">
        <x:f>NA()</x:f>
      </x:c>
    </x:row>
    <x:row r="5342">
      <x:c r="A5342">
        <x:v>101999</x:v>
      </x:c>
      <x:c r="B5342" s="1">
        <x:v>46238.73480956916</x:v>
      </x:c>
      <x:c r="C5342" s="6">
        <x:v>177.992572405</x:v>
      </x:c>
      <x:c r="D5342" s="14" t="s">
        <x:v>94</x:v>
      </x:c>
      <x:c r="E5342" s="15">
        <x:v>46220.53837559626</x:v>
      </x:c>
      <x:c r="F5342" t="s">
        <x:v>99</x:v>
      </x:c>
      <x:c r="G5342" s="6">
        <x:v>227.44882974269197</x:v>
      </x:c>
      <x:c r="H5342" t="s">
        <x:v>100</x:v>
      </x:c>
      <x:c r="I5342" s="6">
        <x:v>24.918952867758435</x:v>
      </x:c>
      <x:c r="J5342" t="s">
        <x:v>95</x:v>
      </x:c>
      <x:c r="K5342" s="6">
        <x:v>1009</x:v>
      </x:c>
      <x:c r="L5342" t="s">
        <x:v>96</x:v>
      </x:c>
      <x:c r="M5342" t="s">
        <x:v>98</x:v>
      </x:c>
      <x:c r="N5342" s="8">
        <x:v>34.6</x:v>
      </x:c>
      <x:c r="O5342" s="8">
        <x:v>1</x:v>
      </x:c>
      <x:c r="Q5342">
        <x:v>0</x:v>
      </x:c>
      <x:c r="R5342" s="6">
        <x:v>20.54</x:v>
      </x:c>
      <x:c r="S5342" s="8">
        <x:v>12962.837630705111</x:v>
      </x:c>
      <x:c r="T5342" s="12">
        <x:v>397812.278242721</x:v>
      </x:c>
      <x:c r="U5342" s="12">
        <x:v>56.7663742877738</x:v>
      </x:c>
      <x:c r="V5342" s="12">
        <x:v>44</x:v>
      </x:c>
      <x:c r="W5342" s="12">
        <x:f>NA()</x:f>
      </x:c>
    </x:row>
    <x:row r="5343">
      <x:c r="A5343">
        <x:v>102004</x:v>
      </x:c>
      <x:c r="B5343" s="1">
        <x:v>46238.73483251326</x:v>
      </x:c>
      <x:c r="C5343" s="6">
        <x:v>178.02561191166666</x:v>
      </x:c>
      <x:c r="D5343" s="14" t="s">
        <x:v>94</x:v>
      </x:c>
      <x:c r="E5343" s="15">
        <x:v>46220.53837559626</x:v>
      </x:c>
      <x:c r="F5343" t="s">
        <x:v>99</x:v>
      </x:c>
      <x:c r="G5343" s="6">
        <x:v>228.18824186800703</x:v>
      </x:c>
      <x:c r="H5343" t="s">
        <x:v>100</x:v>
      </x:c>
      <x:c r="I5343" s="6">
        <x:v>24.911473692914115</x:v>
      </x:c>
      <x:c r="J5343" t="s">
        <x:v>95</x:v>
      </x:c>
      <x:c r="K5343" s="6">
        <x:v>1009</x:v>
      </x:c>
      <x:c r="L5343" t="s">
        <x:v>96</x:v>
      </x:c>
      <x:c r="M5343" t="s">
        <x:v>98</x:v>
      </x:c>
      <x:c r="N5343" s="8">
        <x:v>34.6</x:v>
      </x:c>
      <x:c r="O5343" s="8">
        <x:v>1</x:v>
      </x:c>
      <x:c r="Q5343">
        <x:v>0</x:v>
      </x:c>
      <x:c r="R5343" s="6">
        <x:v>20.505999999999997</x:v>
      </x:c>
      <x:c r="S5343" s="8">
        <x:v>12960.944438286815</x:v>
      </x:c>
      <x:c r="T5343" s="12">
        <x:v>397826.4367608432</x:v>
      </x:c>
      <x:c r="U5343" s="12">
        <x:v>56.7663742877738</x:v>
      </x:c>
      <x:c r="V5343" s="12">
        <x:v>44</x:v>
      </x:c>
      <x:c r="W5343" s="12">
        <x:f>NA()</x:f>
      </x:c>
    </x:row>
    <x:row r="5344">
      <x:c r="A5344">
        <x:v>102010</x:v>
      </x:c>
      <x:c r="B5344" s="1">
        <x:v>46238.734855468814</x:v>
      </x:c>
      <x:c r="C5344" s="6">
        <x:v>178.05866790833332</x:v>
      </x:c>
      <x:c r="D5344" s="14" t="s">
        <x:v>94</x:v>
      </x:c>
      <x:c r="E5344" s="15">
        <x:v>46220.53837559626</x:v>
      </x:c>
      <x:c r="F5344" t="s">
        <x:v>99</x:v>
      </x:c>
      <x:c r="G5344" s="6">
        <x:v>227.46541546695047</x:v>
      </x:c>
      <x:c r="H5344" t="s">
        <x:v>100</x:v>
      </x:c>
      <x:c r="I5344" s="6">
        <x:v>24.91432719139175</x:v>
      </x:c>
      <x:c r="J5344" t="s">
        <x:v>95</x:v>
      </x:c>
      <x:c r="K5344" s="6">
        <x:v>1010</x:v>
      </x:c>
      <x:c r="L5344" t="s">
        <x:v>96</x:v>
      </x:c>
      <x:c r="M5344" t="s">
        <x:v>98</x:v>
      </x:c>
      <x:c r="N5344" s="8">
        <x:v>34.6</x:v>
      </x:c>
      <x:c r="O5344" s="8">
        <x:v>1</x:v>
      </x:c>
      <x:c r="Q5344">
        <x:v>0</x:v>
      </x:c>
      <x:c r="R5344" s="6">
        <x:v>20.540999999999997</x:v>
      </x:c>
      <x:c r="S5344" s="8">
        <x:v>12958.578733612556</x:v>
      </x:c>
      <x:c r="T5344" s="12">
        <x:v>397804.889080228</x:v>
      </x:c>
      <x:c r="U5344" s="12">
        <x:v>56.7663742877738</x:v>
      </x:c>
      <x:c r="V5344" s="12">
        <x:v>44</x:v>
      </x:c>
      <x:c r="W5344" s="12">
        <x:f>NA()</x:f>
      </x:c>
    </x:row>
    <x:row r="5345">
      <x:c r="A5345">
        <x:v>102029</x:v>
      </x:c>
      <x:c r="B5345" s="1">
        <x:v>46238.73487904133</x:v>
      </x:c>
      <x:c r="C5345" s="6">
        <x:v>178.09261233833334</x:v>
      </x:c>
      <x:c r="D5345" s="14" t="s">
        <x:v>94</x:v>
      </x:c>
      <x:c r="E5345" s="15">
        <x:v>46220.53837559626</x:v>
      </x:c>
      <x:c r="F5345" t="s">
        <x:v>99</x:v>
      </x:c>
      <x:c r="G5345" s="6">
        <x:v>228.04744721949308</x:v>
      </x:c>
      <x:c r="H5345" t="s">
        <x:v>100</x:v>
      </x:c>
      <x:c r="I5345" s="6">
        <x:v>24.908019461157892</x:v>
      </x:c>
      <x:c r="J5345" t="s">
        <x:v>95</x:v>
      </x:c>
      <x:c r="K5345" s="6">
        <x:v>1009</x:v>
      </x:c>
      <x:c r="L5345" t="s">
        <x:v>96</x:v>
      </x:c>
      <x:c r="M5345" t="s">
        <x:v>98</x:v>
      </x:c>
      <x:c r="N5345" s="8">
        <x:v>34.6</x:v>
      </x:c>
      <x:c r="O5345" s="8">
        <x:v>1</x:v>
      </x:c>
      <x:c r="Q5345">
        <x:v>0</x:v>
      </x:c>
      <x:c r="R5345" s="6">
        <x:v>20.514</x:v>
      </x:c>
      <x:c r="S5345" s="8">
        <x:v>12961.22523242686</x:v>
      </x:c>
      <x:c r="T5345" s="12">
        <x:v>397822.43763939216</x:v>
      </x:c>
      <x:c r="U5345" s="12">
        <x:v>56.7663742877738</x:v>
      </x:c>
      <x:c r="V5345" s="12">
        <x:v>44</x:v>
      </x:c>
      <x:c r="W5345" s="12">
        <x:f>NA()</x:f>
      </x:c>
    </x:row>
    <x:row r="5346">
      <x:c r="A5346">
        <x:v>102030</x:v>
      </x:c>
      <x:c r="B5346" s="1">
        <x:v>46238.73490187569</x:v>
      </x:c>
      <x:c r="C5346" s="6">
        <x:v>178.1254938</x:v>
      </x:c>
      <x:c r="D5346" s="14" t="s">
        <x:v>94</x:v>
      </x:c>
      <x:c r="E5346" s="15">
        <x:v>46220.53837559626</x:v>
      </x:c>
      <x:c r="F5346" t="s">
        <x:v>99</x:v>
      </x:c>
      <x:c r="G5346" s="6">
        <x:v>227.3581150499911</x:v>
      </x:c>
      <x:c r="H5346" t="s">
        <x:v>100</x:v>
      </x:c>
      <x:c r="I5346" s="6">
        <x:v>24.93313030513673</x:v>
      </x:c>
      <x:c r="J5346" t="s">
        <x:v>95</x:v>
      </x:c>
      <x:c r="K5346" s="6">
        <x:v>1009</x:v>
      </x:c>
      <x:c r="L5346" t="s">
        <x:v>96</x:v>
      </x:c>
      <x:c r="M5346" t="s">
        <x:v>98</x:v>
      </x:c>
      <x:c r="N5346" s="8">
        <x:v>34.6</x:v>
      </x:c>
      <x:c r="O5346" s="8">
        <x:v>1</x:v>
      </x:c>
      <x:c r="Q5346">
        <x:v>0</x:v>
      </x:c>
      <x:c r="R5346" s="6">
        <x:v>20.54</x:v>
      </x:c>
      <x:c r="S5346" s="8">
        <x:v>12958.891450434656</x:v>
      </x:c>
      <x:c r="T5346" s="12">
        <x:v>397816.7464336669</x:v>
      </x:c>
      <x:c r="U5346" s="12">
        <x:v>56.7663742877738</x:v>
      </x:c>
      <x:c r="V5346" s="12">
        <x:v>44</x:v>
      </x:c>
      <x:c r="W5346" s="12">
        <x:f>NA()</x:f>
      </x:c>
    </x:row>
    <x:row r="5347">
      <x:c r="A5347">
        <x:v>102049</x:v>
      </x:c>
      <x:c r="B5347" s="1">
        <x:v>46238.73492527052</x:v>
      </x:c>
      <x:c r="C5347" s="6">
        <x:v>178.15918236166667</x:v>
      </x:c>
      <x:c r="D5347" s="14" t="s">
        <x:v>94</x:v>
      </x:c>
      <x:c r="E5347" s="15">
        <x:v>46220.53837559626</x:v>
      </x:c>
      <x:c r="F5347" t="s">
        <x:v>99</x:v>
      </x:c>
      <x:c r="G5347" s="6">
        <x:v>227.67049830931163</x:v>
      </x:c>
      <x:c r="H5347" t="s">
        <x:v>100</x:v>
      </x:c>
      <x:c r="I5347" s="6">
        <x:v>24.93622411828119</x:v>
      </x:c>
      <x:c r="J5347" t="s">
        <x:v>95</x:v>
      </x:c>
      <x:c r="K5347" s="6">
        <x:v>1010</x:v>
      </x:c>
      <x:c r="L5347" t="s">
        <x:v>96</x:v>
      </x:c>
      <x:c r="M5347" t="s">
        <x:v>98</x:v>
      </x:c>
      <x:c r="N5347" s="8">
        <x:v>34.6</x:v>
      </x:c>
      <x:c r="O5347" s="8">
        <x:v>1</x:v>
      </x:c>
      <x:c r="Q5347">
        <x:v>0</x:v>
      </x:c>
      <x:c r="R5347" s="6">
        <x:v>20.523999999999997</x:v>
      </x:c>
      <x:c r="S5347" s="8">
        <x:v>12954.421906474556</x:v>
      </x:c>
      <x:c r="T5347" s="12">
        <x:v>397820.35460471787</x:v>
      </x:c>
      <x:c r="U5347" s="12">
        <x:v>56.7663742877738</x:v>
      </x:c>
      <x:c r="V5347" s="12">
        <x:v>44</x:v>
      </x:c>
      <x:c r="W5347" s="12">
        <x:f>NA()</x:f>
      </x:c>
    </x:row>
    <x:row r="5348">
      <x:c r="A5348">
        <x:v>102050</x:v>
      </x:c>
      <x:c r="B5348" s="1">
        <x:v>46238.734948104815</x:v>
      </x:c>
      <x:c r="C5348" s="6">
        <x:v>178.19206375166667</x:v>
      </x:c>
      <x:c r="D5348" s="14" t="s">
        <x:v>94</x:v>
      </x:c>
      <x:c r="E5348" s="15">
        <x:v>46220.53837559626</x:v>
      </x:c>
      <x:c r="F5348" t="s">
        <x:v>99</x:v>
      </x:c>
      <x:c r="G5348" s="6">
        <x:v>227.49932552966717</x:v>
      </x:c>
      <x:c r="H5348" t="s">
        <x:v>100</x:v>
      </x:c>
      <x:c r="I5348" s="6">
        <x:v>24.92171626187428</x:v>
      </x:c>
      <x:c r="J5348" t="s">
        <x:v>95</x:v>
      </x:c>
      <x:c r="K5348" s="6">
        <x:v>1010</x:v>
      </x:c>
      <x:c r="L5348" t="s">
        <x:v>96</x:v>
      </x:c>
      <x:c r="M5348" t="s">
        <x:v>98</x:v>
      </x:c>
      <x:c r="N5348" s="8">
        <x:v>34.6</x:v>
      </x:c>
      <x:c r="O5348" s="8">
        <x:v>1</x:v>
      </x:c>
      <x:c r="Q5348">
        <x:v>0</x:v>
      </x:c>
      <x:c r="R5348" s="6">
        <x:v>20.537</x:v>
      </x:c>
      <x:c r="S5348" s="8">
        <x:v>12954.606469742383</x:v>
      </x:c>
      <x:c r="T5348" s="12">
        <x:v>397825.8317170099</x:v>
      </x:c>
      <x:c r="U5348" s="12">
        <x:v>56.7663742877738</x:v>
      </x:c>
      <x:c r="V5348" s="12">
        <x:v>44</x:v>
      </x:c>
      <x:c r="W5348" s="12">
        <x:f>NA()</x:f>
      </x:c>
    </x:row>
    <x:row r="5349">
      <x:c r="A5349">
        <x:v>102067</x:v>
      </x:c>
      <x:c r="B5349" s="1">
        <x:v>46238.734971445076</x:v>
      </x:c>
      <x:c r="C5349" s="6">
        <x:v>178.225673725</x:v>
      </x:c>
      <x:c r="D5349" s="14" t="s">
        <x:v>94</x:v>
      </x:c>
      <x:c r="E5349" s="15">
        <x:v>46220.53837559626</x:v>
      </x:c>
      <x:c r="F5349" t="s">
        <x:v>99</x:v>
      </x:c>
      <x:c r="G5349" s="6">
        <x:v>227.7923219775438</x:v>
      </x:c>
      <x:c r="H5349" t="s">
        <x:v>100</x:v>
      </x:c>
      <x:c r="I5349" s="6">
        <x:v>24.91721072915834</x:v>
      </x:c>
      <x:c r="J5349" t="s">
        <x:v>95</x:v>
      </x:c>
      <x:c r="K5349" s="6">
        <x:v>1010</x:v>
      </x:c>
      <x:c r="L5349" t="s">
        <x:v>96</x:v>
      </x:c>
      <x:c r="M5349" t="s">
        <x:v>98</x:v>
      </x:c>
      <x:c r="N5349" s="8">
        <x:v>34.6</x:v>
      </x:c>
      <x:c r="O5349" s="8">
        <x:v>1</x:v>
      </x:c>
      <x:c r="Q5349">
        <x:v>0</x:v>
      </x:c>
      <x:c r="R5349" s="6">
        <x:v>20.523999999999997</x:v>
      </x:c>
      <x:c r="S5349" s="8">
        <x:v>12955.52156018393</x:v>
      </x:c>
      <x:c r="T5349" s="12">
        <x:v>397817.7057338448</x:v>
      </x:c>
      <x:c r="U5349" s="12">
        <x:v>56.7663742877738</x:v>
      </x:c>
      <x:c r="V5349" s="12">
        <x:v>44</x:v>
      </x:c>
      <x:c r="W5349" s="12">
        <x:f>NA()</x:f>
      </x:c>
    </x:row>
    <x:row r="5350">
      <x:c r="A5350">
        <x:v>102070</x:v>
      </x:c>
      <x:c r="B5350" s="1">
        <x:v>46238.734994366</x:v>
      </x:c>
      <x:c r="C5350" s="6">
        <x:v>178.25867985333332</x:v>
      </x:c>
      <x:c r="D5350" s="14" t="s">
        <x:v>94</x:v>
      </x:c>
      <x:c r="E5350" s="15">
        <x:v>46220.53837559626</x:v>
      </x:c>
      <x:c r="F5350" t="s">
        <x:v>99</x:v>
      </x:c>
      <x:c r="G5350" s="6">
        <x:v>228.1192756603135</x:v>
      </x:c>
      <x:c r="H5350" t="s">
        <x:v>100</x:v>
      </x:c>
      <x:c r="I5350" s="6">
        <x:v>24.909521300615324</x:v>
      </x:c>
      <x:c r="J5350" t="s">
        <x:v>95</x:v>
      </x:c>
      <x:c r="K5350" s="6">
        <x:v>1009</x:v>
      </x:c>
      <x:c r="L5350" t="s">
        <x:v>96</x:v>
      </x:c>
      <x:c r="M5350" t="s">
        <x:v>98</x:v>
      </x:c>
      <x:c r="N5350" s="8">
        <x:v>34.6</x:v>
      </x:c>
      <x:c r="O5350" s="8">
        <x:v>1</x:v>
      </x:c>
      <x:c r="Q5350">
        <x:v>0</x:v>
      </x:c>
      <x:c r="R5350" s="6">
        <x:v>20.509999999999998</x:v>
      </x:c>
      <x:c r="S5350" s="8">
        <x:v>12956.117966758764</x:v>
      </x:c>
      <x:c r="T5350" s="12">
        <x:v>397805.88046708965</x:v>
      </x:c>
      <x:c r="U5350" s="12">
        <x:v>56.7663742877738</x:v>
      </x:c>
      <x:c r="V5350" s="12">
        <x:v>44</x:v>
      </x:c>
      <x:c r="W5350" s="12">
        <x:f>NA()</x:f>
      </x:c>
    </x:row>
    <x:row r="5351">
      <x:c r="A5351">
        <x:v>102089</x:v>
      </x:c>
      <x:c r="B5351" s="1">
        <x:v>46238.73501791965</x:v>
      </x:c>
      <x:c r="C5351" s="6">
        <x:v>178.29259711</x:v>
      </x:c>
      <x:c r="D5351" s="14" t="s">
        <x:v>94</x:v>
      </x:c>
      <x:c r="E5351" s="15">
        <x:v>46220.53837559626</x:v>
      </x:c>
      <x:c r="F5351" t="s">
        <x:v>99</x:v>
      </x:c>
      <x:c r="G5351" s="6">
        <x:v>227.37848511724053</x:v>
      </x:c>
      <x:c r="H5351" t="s">
        <x:v>100</x:v>
      </x:c>
      <x:c r="I5351" s="6">
        <x:v>24.92994638390428</x:v>
      </x:c>
      <x:c r="J5351" t="s">
        <x:v>95</x:v>
      </x:c>
      <x:c r="K5351" s="6">
        <x:v>1009</x:v>
      </x:c>
      <x:c r="L5351" t="s">
        <x:v>96</x:v>
      </x:c>
      <x:c r="M5351" t="s">
        <x:v>98</x:v>
      </x:c>
      <x:c r="N5351" s="8">
        <x:v>34.6</x:v>
      </x:c>
      <x:c r="O5351" s="8">
        <x:v>1</x:v>
      </x:c>
      <x:c r="Q5351">
        <x:v>0</x:v>
      </x:c>
      <x:c r="R5351" s="6">
        <x:v>20.54</x:v>
      </x:c>
      <x:c r="S5351" s="8">
        <x:v>12956.633417622244</x:v>
      </x:c>
      <x:c r="T5351" s="12">
        <x:v>397822.83031061885</x:v>
      </x:c>
      <x:c r="U5351" s="12">
        <x:v>56.7663742877738</x:v>
      </x:c>
      <x:c r="V5351" s="12">
        <x:v>44</x:v>
      </x:c>
      <x:c r="W5351" s="12">
        <x:f>NA()</x:f>
      </x:c>
    </x:row>
    <x:row r="5352">
      <x:c r="A5352">
        <x:v>102090</x:v>
      </x:c>
      <x:c r="B5352" s="1">
        <x:v>46238.73504077485</x:v>
      </x:c>
      <x:c r="C5352" s="6">
        <x:v>178.325508605</x:v>
      </x:c>
      <x:c r="D5352" s="14" t="s">
        <x:v>94</x:v>
      </x:c>
      <x:c r="E5352" s="15">
        <x:v>46220.53837559626</x:v>
      </x:c>
      <x:c r="F5352" t="s">
        <x:v>99</x:v>
      </x:c>
      <x:c r="G5352" s="6">
        <x:v>227.82515757441305</x:v>
      </x:c>
      <x:c r="H5352" t="s">
        <x:v>100</x:v>
      </x:c>
      <x:c r="I5352" s="6">
        <x:v>24.924780027573433</x:v>
      </x:c>
      <x:c r="J5352" t="s">
        <x:v>95</x:v>
      </x:c>
      <x:c r="K5352" s="6">
        <x:v>1010</x:v>
      </x:c>
      <x:c r="L5352" t="s">
        <x:v>96</x:v>
      </x:c>
      <x:c r="M5352" t="s">
        <x:v>98</x:v>
      </x:c>
      <x:c r="N5352" s="8">
        <x:v>34.6</x:v>
      </x:c>
      <x:c r="O5352" s="8">
        <x:v>1</x:v>
      </x:c>
      <x:c r="Q5352">
        <x:v>0</x:v>
      </x:c>
      <x:c r="R5352" s="6">
        <x:v>20.52</x:v>
      </x:c>
      <x:c r="S5352" s="8">
        <x:v>12953.723660263846</x:v>
      </x:c>
      <x:c r="T5352" s="12">
        <x:v>397814.98168048955</x:v>
      </x:c>
      <x:c r="U5352" s="12">
        <x:v>56.7663742877738</x:v>
      </x:c>
      <x:c r="V5352" s="12">
        <x:v>44</x:v>
      </x:c>
      <x:c r="W5352" s="12">
        <x:f>NA()</x:f>
      </x:c>
    </x:row>
    <x:row r="5353">
      <x:c r="A5353">
        <x:v>102100</x:v>
      </x:c>
      <x:c r="B5353" s="1">
        <x:v>46238.73506373562</x:v>
      </x:c>
      <x:c r="C5353" s="6">
        <x:v>178.3585721</x:v>
      </x:c>
      <x:c r="D5353" s="14" t="s">
        <x:v>94</x:v>
      </x:c>
      <x:c r="E5353" s="15">
        <x:v>46220.53837559626</x:v>
      </x:c>
      <x:c r="F5353" t="s">
        <x:v>99</x:v>
      </x:c>
      <x:c r="G5353" s="6">
        <x:v>227.89480505174126</x:v>
      </x:c>
      <x:c r="H5353" t="s">
        <x:v>100</x:v>
      </x:c>
      <x:c r="I5353" s="6">
        <x:v>24.925470877087264</x:v>
      </x:c>
      <x:c r="J5353" t="s">
        <x:v>95</x:v>
      </x:c>
      <x:c r="K5353" s="6">
        <x:v>1009</x:v>
      </x:c>
      <x:c r="L5353" t="s">
        <x:v>96</x:v>
      </x:c>
      <x:c r="M5353" t="s">
        <x:v>98</x:v>
      </x:c>
      <x:c r="N5353" s="8">
        <x:v>34.6</x:v>
      </x:c>
      <x:c r="O5353" s="8">
        <x:v>1</x:v>
      </x:c>
      <x:c r="Q5353">
        <x:v>0</x:v>
      </x:c>
      <x:c r="R5353" s="6">
        <x:v>20.516</x:v>
      </x:c>
      <x:c r="S5353" s="8">
        <x:v>12952.549167789291</x:v>
      </x:c>
      <x:c r="T5353" s="12">
        <x:v>397822.2869522882</x:v>
      </x:c>
      <x:c r="U5353" s="12">
        <x:v>56.7663742877738</x:v>
      </x:c>
      <x:c r="V5353" s="12">
        <x:v>44</x:v>
      </x:c>
      <x:c r="W5353" s="12">
        <x:f>NA()</x:f>
      </x:c>
    </x:row>
    <x:row r="5354">
      <x:c r="A5354">
        <x:v>102116</x:v>
      </x:c>
      <x:c r="B5354" s="1">
        <x:v>46238.73508712415</x:v>
      </x:c>
      <x:c r="C5354" s="6">
        <x:v>178.39225158166667</x:v>
      </x:c>
      <x:c r="D5354" s="14" t="s">
        <x:v>94</x:v>
      </x:c>
      <x:c r="E5354" s="15">
        <x:v>46220.53837559626</x:v>
      </x:c>
      <x:c r="F5354" t="s">
        <x:v>99</x:v>
      </x:c>
      <x:c r="G5354" s="6">
        <x:v>228.21401086505</x:v>
      </x:c>
      <x:c r="H5354" t="s">
        <x:v>100</x:v>
      </x:c>
      <x:c r="I5354" s="6">
        <x:v>24.92129574523142</x:v>
      </x:c>
      <x:c r="J5354" t="s">
        <x:v>95</x:v>
      </x:c>
      <x:c r="K5354" s="6">
        <x:v>1010</x:v>
      </x:c>
      <x:c r="L5354" t="s">
        <x:v>96</x:v>
      </x:c>
      <x:c r="M5354" t="s">
        <x:v>98</x:v>
      </x:c>
      <x:c r="N5354" s="8">
        <x:v>34.6</x:v>
      </x:c>
      <x:c r="O5354" s="8">
        <x:v>1</x:v>
      </x:c>
      <x:c r="Q5354">
        <x:v>0</x:v>
      </x:c>
      <x:c r="R5354" s="6">
        <x:v>20.502</x:v>
      </x:c>
      <x:c r="S5354" s="8">
        <x:v>12954.738768223526</x:v>
      </x:c>
      <x:c r="T5354" s="12">
        <x:v>397827.6583138849</x:v>
      </x:c>
      <x:c r="U5354" s="12">
        <x:v>56.7663742877738</x:v>
      </x:c>
      <x:c r="V5354" s="12">
        <x:v>44</x:v>
      </x:c>
      <x:c r="W5354" s="12">
        <x:f>NA()</x:f>
      </x:c>
    </x:row>
    <x:row r="5355">
      <x:c r="A5355">
        <x:v>102120</x:v>
      </x:c>
      <x:c r="B5355" s="1">
        <x:v>46238.735109983136</x:v>
      </x:c>
      <x:c r="C5355" s="6">
        <x:v>178.42516852833333</x:v>
      </x:c>
      <x:c r="D5355" s="14" t="s">
        <x:v>94</x:v>
      </x:c>
      <x:c r="E5355" s="15">
        <x:v>46220.53837559626</x:v>
      </x:c>
      <x:c r="F5355" t="s">
        <x:v>99</x:v>
      </x:c>
      <x:c r="G5355" s="6">
        <x:v>228.08435802231432</x:v>
      </x:c>
      <x:c r="H5355" t="s">
        <x:v>100</x:v>
      </x:c>
      <x:c r="I5355" s="6">
        <x:v>24.906577695910528</x:v>
      </x:c>
      <x:c r="J5355" t="s">
        <x:v>95</x:v>
      </x:c>
      <x:c r="K5355" s="6">
        <x:v>1010</x:v>
      </x:c>
      <x:c r="L5355" t="s">
        <x:v>96</x:v>
      </x:c>
      <x:c r="M5355" t="s">
        <x:v>98</x:v>
      </x:c>
      <x:c r="N5355" s="8">
        <x:v>34.6</x:v>
      </x:c>
      <x:c r="O5355" s="8">
        <x:v>1</x:v>
      </x:c>
      <x:c r="Q5355">
        <x:v>0</x:v>
      </x:c>
      <x:c r="R5355" s="6">
        <x:v>20.512999999999998</x:v>
      </x:c>
      <x:c r="S5355" s="8">
        <x:v>12959.376339438782</x:v>
      </x:c>
      <x:c r="T5355" s="12">
        <x:v>397828.84144672425</x:v>
      </x:c>
      <x:c r="U5355" s="12">
        <x:v>56.7663742877738</x:v>
      </x:c>
      <x:c r="V5355" s="12">
        <x:v>44</x:v>
      </x:c>
      <x:c r="W5355" s="12">
        <x:f>NA()</x:f>
      </x:c>
    </x:row>
    <x:row r="5356">
      <x:c r="A5356">
        <x:v>102137</x:v>
      </x:c>
      <x:c r="B5356" s="1">
        <x:v>46238.73513347092</x:v>
      </x:c>
      <x:c r="C5356" s="6">
        <x:v>178.45899093666668</x:v>
      </x:c>
      <x:c r="D5356" s="14" t="s">
        <x:v>94</x:v>
      </x:c>
      <x:c r="E5356" s="15">
        <x:v>46220.53837559626</x:v>
      </x:c>
      <x:c r="F5356" t="s">
        <x:v>99</x:v>
      </x:c>
      <x:c r="G5356" s="6">
        <x:v>227.8623073280609</x:v>
      </x:c>
      <x:c r="H5356" t="s">
        <x:v>100</x:v>
      </x:c>
      <x:c r="I5356" s="6">
        <x:v>24.92850460924501</x:v>
      </x:c>
      <x:c r="J5356" t="s">
        <x:v>95</x:v>
      </x:c>
      <x:c r="K5356" s="6">
        <x:v>1010</x:v>
      </x:c>
      <x:c r="L5356" t="s">
        <x:v>96</x:v>
      </x:c>
      <x:c r="M5356" t="s">
        <x:v>98</x:v>
      </x:c>
      <x:c r="N5356" s="8">
        <x:v>34.6</x:v>
      </x:c>
      <x:c r="O5356" s="8">
        <x:v>1</x:v>
      </x:c>
      <x:c r="Q5356">
        <x:v>0</x:v>
      </x:c>
      <x:c r="R5356" s="6">
        <x:v>20.517</x:v>
      </x:c>
      <x:c r="S5356" s="8">
        <x:v>12951.147456276787</x:v>
      </x:c>
      <x:c r="T5356" s="12">
        <x:v>397816.175878171</x:v>
      </x:c>
      <x:c r="U5356" s="12">
        <x:v>56.7663742877738</x:v>
      </x:c>
      <x:c r="V5356" s="12">
        <x:v>44</x:v>
      </x:c>
      <x:c r="W5356" s="12">
        <x:f>NA()</x:f>
      </x:c>
    </x:row>
    <x:row r="5357">
      <x:c r="A5357">
        <x:v>102149</x:v>
      </x:c>
      <x:c r="B5357" s="1">
        <x:v>46238.735156853654</x:v>
      </x:c>
      <x:c r="C5357" s="6">
        <x:v>178.49266207333332</x:v>
      </x:c>
      <x:c r="D5357" s="14" t="s">
        <x:v>94</x:v>
      </x:c>
      <x:c r="E5357" s="15">
        <x:v>46220.53837559626</x:v>
      </x:c>
      <x:c r="F5357" t="s">
        <x:v>99</x:v>
      </x:c>
      <x:c r="G5357" s="6">
        <x:v>228.1445409369996</x:v>
      </x:c>
      <x:c r="H5357" t="s">
        <x:v>100</x:v>
      </x:c>
      <x:c r="I5357" s="6">
        <x:v>24.924629842915238</x:v>
      </x:c>
      <x:c r="J5357" t="s">
        <x:v>95</x:v>
      </x:c>
      <x:c r="K5357" s="6">
        <x:v>1009</x:v>
      </x:c>
      <x:c r="L5357" t="s">
        <x:v>96</x:v>
      </x:c>
      <x:c r="M5357" t="s">
        <x:v>98</x:v>
      </x:c>
      <x:c r="N5357" s="8">
        <x:v>34.6</x:v>
      </x:c>
      <x:c r="O5357" s="8">
        <x:v>1</x:v>
      </x:c>
      <x:c r="Q5357">
        <x:v>0</x:v>
      </x:c>
      <x:c r="R5357" s="6">
        <x:v>20.503999999999998</x:v>
      </x:c>
      <x:c r="S5357" s="8">
        <x:v>12952.554597072889</x:v>
      </x:c>
      <x:c r="T5357" s="12">
        <x:v>397815.6164821862</x:v>
      </x:c>
      <x:c r="U5357" s="12">
        <x:v>56.7663742877738</x:v>
      </x:c>
      <x:c r="V5357" s="12">
        <x:v>44</x:v>
      </x:c>
      <x:c r="W5357" s="12">
        <x:f>NA()</x:f>
      </x:c>
    </x:row>
    <x:row r="5358">
      <x:c r="A5358">
        <x:v>102158</x:v>
      </x:c>
      <x:c r="B5358" s="1">
        <x:v>46238.73517976974</x:v>
      </x:c>
      <x:c r="C5358" s="6">
        <x:v>178.525661235</x:v>
      </x:c>
      <x:c r="D5358" s="14" t="s">
        <x:v>94</x:v>
      </x:c>
      <x:c r="E5358" s="15">
        <x:v>46220.53837559626</x:v>
      </x:c>
      <x:c r="F5358" t="s">
        <x:v>99</x:v>
      </x:c>
      <x:c r="G5358" s="6">
        <x:v>228.18343864848964</x:v>
      </x:c>
      <x:c r="H5358" t="s">
        <x:v>100</x:v>
      </x:c>
      <x:c r="I5358" s="6">
        <x:v>24.931268011219345</x:v>
      </x:c>
      <x:c r="J5358" t="s">
        <x:v>95</x:v>
      </x:c>
      <x:c r="K5358" s="6">
        <x:v>1009</x:v>
      </x:c>
      <x:c r="L5358" t="s">
        <x:v>96</x:v>
      </x:c>
      <x:c r="M5358" t="s">
        <x:v>98</x:v>
      </x:c>
      <x:c r="N5358" s="8">
        <x:v>34.6</x:v>
      </x:c>
      <x:c r="O5358" s="8">
        <x:v>1</x:v>
      </x:c>
      <x:c r="Q5358">
        <x:v>0</x:v>
      </x:c>
      <x:c r="R5358" s="6">
        <x:v>20.499999999999996</x:v>
      </x:c>
      <x:c r="S5358" s="8">
        <x:v>12953.897232159565</x:v>
      </x:c>
      <x:c r="T5358" s="12">
        <x:v>397821.97965861653</x:v>
      </x:c>
      <x:c r="U5358" s="12">
        <x:v>56.7663742877738</x:v>
      </x:c>
      <x:c r="V5358" s="12">
        <x:v>44</x:v>
      </x:c>
      <x:c r="W5358" s="12">
        <x:f>NA()</x:f>
      </x:c>
    </x:row>
    <x:row r="5359">
      <x:c r="A5359">
        <x:v>102169</x:v>
      </x:c>
      <x:c r="B5359" s="1">
        <x:v>46238.73520311632</x:v>
      </x:c>
      <x:c r="C5359" s="6">
        <x:v>178.5592803</x:v>
      </x:c>
      <x:c r="D5359" s="14" t="s">
        <x:v>94</x:v>
      </x:c>
      <x:c r="E5359" s="15">
        <x:v>46220.53837559626</x:v>
      </x:c>
      <x:c r="F5359" t="s">
        <x:v>99</x:v>
      </x:c>
      <x:c r="G5359" s="6">
        <x:v>228.40070844781476</x:v>
      </x:c>
      <x:c r="H5359" t="s">
        <x:v>100</x:v>
      </x:c>
      <x:c r="I5359" s="6">
        <x:v>24.938717193082994</x:v>
      </x:c>
      <x:c r="J5359" t="s">
        <x:v>95</x:v>
      </x:c>
      <x:c r="K5359" s="6">
        <x:v>1009</x:v>
      </x:c>
      <x:c r="L5359" t="s">
        <x:v>96</x:v>
      </x:c>
      <x:c r="M5359" t="s">
        <x:v>98</x:v>
      </x:c>
      <x:c r="N5359" s="8">
        <x:v>34.6</x:v>
      </x:c>
      <x:c r="O5359" s="8">
        <x:v>1</x:v>
      </x:c>
      <x:c r="Q5359">
        <x:v>0</x:v>
      </x:c>
      <x:c r="R5359" s="6">
        <x:v>20.487</x:v>
      </x:c>
      <x:c r="S5359" s="8">
        <x:v>12949.99381677992</x:v>
      </x:c>
      <x:c r="T5359" s="12">
        <x:v>397827.1294849957</x:v>
      </x:c>
      <x:c r="U5359" s="12">
        <x:v>56.7663742877738</x:v>
      </x:c>
      <x:c r="V5359" s="12">
        <x:v>44</x:v>
      </x:c>
      <x:c r="W5359" s="12">
        <x:f>NA()</x:f>
      </x:c>
    </x:row>
    <x:row r="5360">
      <x:c r="A5360">
        <x:v>102170</x:v>
      </x:c>
      <x:c r="B5360" s="1">
        <x:v>46238.7352259044</x:v>
      </x:c>
      <x:c r="C5360" s="6">
        <x:v>178.59209515</x:v>
      </x:c>
      <x:c r="D5360" s="14" t="s">
        <x:v>94</x:v>
      </x:c>
      <x:c r="E5360" s="15">
        <x:v>46220.53837559626</x:v>
      </x:c>
      <x:c r="F5360" t="s">
        <x:v>99</x:v>
      </x:c>
      <x:c r="G5360" s="6">
        <x:v>227.909421258163</x:v>
      </x:c>
      <x:c r="H5360" t="s">
        <x:v>100</x:v>
      </x:c>
      <x:c r="I5360" s="6">
        <x:v>24.94223153058465</x:v>
      </x:c>
      <x:c r="J5360" t="s">
        <x:v>95</x:v>
      </x:c>
      <x:c r="K5360" s="6">
        <x:v>1009</x:v>
      </x:c>
      <x:c r="L5360" t="s">
        <x:v>96</x:v>
      </x:c>
      <x:c r="M5360" t="s">
        <x:v>98</x:v>
      </x:c>
      <x:c r="N5360" s="8">
        <x:v>34.6</x:v>
      </x:c>
      <x:c r="O5360" s="8">
        <x:v>1</x:v>
      </x:c>
      <x:c r="Q5360">
        <x:v>0</x:v>
      </x:c>
      <x:c r="R5360" s="6">
        <x:v>20.509999999999998</x:v>
      </x:c>
      <x:c r="S5360" s="8">
        <x:v>12953.386559036018</x:v>
      </x:c>
      <x:c r="T5360" s="12">
        <x:v>397815.8344375282</x:v>
      </x:c>
      <x:c r="U5360" s="12">
        <x:v>56.7663742877738</x:v>
      </x:c>
      <x:c r="V5360" s="12">
        <x:v>44</x:v>
      </x:c>
      <x:c r="W5360" s="12">
        <x:f>NA()</x:f>
      </x:c>
    </x:row>
    <x:row r="5361">
      <x:c r="A5361">
        <x:v>102189</x:v>
      </x:c>
      <x:c r="B5361" s="1">
        <x:v>46238.73524926989</x:v>
      </x:c>
      <x:c r="C5361" s="6">
        <x:v>178.62574145833332</x:v>
      </x:c>
      <x:c r="D5361" s="14" t="s">
        <x:v>94</x:v>
      </x:c>
      <x:c r="E5361" s="15">
        <x:v>46220.53837559626</x:v>
      </x:c>
      <x:c r="F5361" t="s">
        <x:v>99</x:v>
      </x:c>
      <x:c r="G5361" s="6">
        <x:v>228.00869165534885</x:v>
      </x:c>
      <x:c r="H5361" t="s">
        <x:v>100</x:v>
      </x:c>
      <x:c r="I5361" s="6">
        <x:v>24.943763422441407</x:v>
      </x:c>
      <x:c r="J5361" t="s">
        <x:v>95</x:v>
      </x:c>
      <x:c r="K5361" s="6">
        <x:v>1010</x:v>
      </x:c>
      <x:c r="L5361" t="s">
        <x:v>96</x:v>
      </x:c>
      <x:c r="M5361" t="s">
        <x:v>98</x:v>
      </x:c>
      <x:c r="N5361" s="8">
        <x:v>34.6</x:v>
      </x:c>
      <x:c r="O5361" s="8">
        <x:v>1</x:v>
      </x:c>
      <x:c r="Q5361">
        <x:v>0</x:v>
      </x:c>
      <x:c r="R5361" s="6">
        <x:v>20.505</x:v>
      </x:c>
      <x:c r="S5361" s="8">
        <x:v>12952.014678944071</x:v>
      </x:c>
      <x:c r="T5361" s="12">
        <x:v>397817.89794394956</x:v>
      </x:c>
      <x:c r="U5361" s="12">
        <x:v>56.7663742877738</x:v>
      </x:c>
      <x:c r="V5361" s="12">
        <x:v>44</x:v>
      </x:c>
      <x:c r="W5361" s="12">
        <x:f>NA()</x:f>
      </x:c>
    </x:row>
    <x:row r="5362">
      <x:c r="A5362">
        <x:v>102190</x:v>
      </x:c>
      <x:c r="B5362" s="1">
        <x:v>46238.7352720908</x:v>
      </x:c>
      <x:c r="C5362" s="6">
        <x:v>178.65860356666667</x:v>
      </x:c>
      <x:c r="D5362" s="14" t="s">
        <x:v>94</x:v>
      </x:c>
      <x:c r="E5362" s="15">
        <x:v>46220.53837559626</x:v>
      </x:c>
      <x:c r="F5362" t="s">
        <x:v>99</x:v>
      </x:c>
      <x:c r="G5362" s="6">
        <x:v>228.31080160562342</x:v>
      </x:c>
      <x:c r="H5362" t="s">
        <x:v>100</x:v>
      </x:c>
      <x:c r="I5362" s="6">
        <x:v>24.918922830878728</x:v>
      </x:c>
      <x:c r="J5362" t="s">
        <x:v>95</x:v>
      </x:c>
      <x:c r="K5362" s="6">
        <x:v>1010</x:v>
      </x:c>
      <x:c r="L5362" t="s">
        <x:v>96</x:v>
      </x:c>
      <x:c r="M5362" t="s">
        <x:v>98</x:v>
      </x:c>
      <x:c r="N5362" s="8">
        <x:v>34.6</x:v>
      </x:c>
      <x:c r="O5362" s="8">
        <x:v>1</x:v>
      </x:c>
      <x:c r="Q5362">
        <x:v>0</x:v>
      </x:c>
      <x:c r="R5362" s="6">
        <x:v>20.497999999999998</x:v>
      </x:c>
      <x:c r="S5362" s="8">
        <x:v>12954.040293579055</x:v>
      </x:c>
      <x:c r="T5362" s="12">
        <x:v>397833.19891548564</x:v>
      </x:c>
      <x:c r="U5362" s="12">
        <x:v>56.7663742877738</x:v>
      </x:c>
      <x:c r="V5362" s="12">
        <x:v>44</x:v>
      </x:c>
      <x:c r="W5362" s="12">
        <x:f>NA()</x:f>
      </x:c>
    </x:row>
    <x:row r="5363">
      <x:c r="A5363">
        <x:v>102209</x:v>
      </x:c>
      <x:c r="B5363" s="1">
        <x:v>46238.73529556972</x:v>
      </x:c>
      <x:c r="C5363" s="6">
        <x:v>178.69241321833334</x:v>
      </x:c>
      <x:c r="D5363" s="14" t="s">
        <x:v>94</x:v>
      </x:c>
      <x:c r="E5363" s="15">
        <x:v>46220.53837559626</x:v>
      </x:c>
      <x:c r="F5363" t="s">
        <x:v>99</x:v>
      </x:c>
      <x:c r="G5363" s="6">
        <x:v>227.86232585197314</x:v>
      </x:c>
      <x:c r="H5363" t="s">
        <x:v>100</x:v>
      </x:c>
      <x:c r="I5363" s="6">
        <x:v>24.92736320474569</x:v>
      </x:c>
      <x:c r="J5363" t="s">
        <x:v>95</x:v>
      </x:c>
      <x:c r="K5363" s="6">
        <x:v>1009</x:v>
      </x:c>
      <x:c r="L5363" t="s">
        <x:v>96</x:v>
      </x:c>
      <x:c r="M5363" t="s">
        <x:v>98</x:v>
      </x:c>
      <x:c r="N5363" s="8">
        <x:v>34.6</x:v>
      </x:c>
      <x:c r="O5363" s="8">
        <x:v>1</x:v>
      </x:c>
      <x:c r="Q5363">
        <x:v>0</x:v>
      </x:c>
      <x:c r="R5363" s="6">
        <x:v>20.517</x:v>
      </x:c>
      <x:c r="S5363" s="8">
        <x:v>12947.952886719673</x:v>
      </x:c>
      <x:c r="T5363" s="12">
        <x:v>397829.11100514315</x:v>
      </x:c>
      <x:c r="U5363" s="12">
        <x:v>56.7663742877738</x:v>
      </x:c>
      <x:c r="V5363" s="12">
        <x:v>44</x:v>
      </x:c>
      <x:c r="W5363" s="12">
        <x:f>NA()</x:f>
      </x:c>
    </x:row>
    <x:row r="5364">
      <x:c r="A5364">
        <x:v>102210</x:v>
      </x:c>
      <x:c r="B5364" s="1">
        <x:v>46238.73531842887</x:v>
      </x:c>
      <x:c r="C5364" s="6">
        <x:v>178.72533039166666</x:v>
      </x:c>
      <x:c r="D5364" s="14" t="s">
        <x:v>94</x:v>
      </x:c>
      <x:c r="E5364" s="15">
        <x:v>46220.53837559626</x:v>
      </x:c>
      <x:c r="F5364" t="s">
        <x:v>99</x:v>
      </x:c>
      <x:c r="G5364" s="6">
        <x:v>227.87578728460267</x:v>
      </x:c>
      <x:c r="H5364" t="s">
        <x:v>100</x:v>
      </x:c>
      <x:c r="I5364" s="6">
        <x:v>24.926402022309503</x:v>
      </x:c>
      <x:c r="J5364" t="s">
        <x:v>95</x:v>
      </x:c>
      <x:c r="K5364" s="6">
        <x:v>1010</x:v>
      </x:c>
      <x:c r="L5364" t="s">
        <x:v>96</x:v>
      </x:c>
      <x:c r="M5364" t="s">
        <x:v>98</x:v>
      </x:c>
      <x:c r="N5364" s="8">
        <x:v>34.6</x:v>
      </x:c>
      <x:c r="O5364" s="8">
        <x:v>1</x:v>
      </x:c>
      <x:c r="Q5364">
        <x:v>0</x:v>
      </x:c>
      <x:c r="R5364" s="6">
        <x:v>20.517</x:v>
      </x:c>
      <x:c r="S5364" s="8">
        <x:v>12945.304130475744</x:v>
      </x:c>
      <x:c r="T5364" s="12">
        <x:v>397817.5541822994</x:v>
      </x:c>
      <x:c r="U5364" s="12">
        <x:v>56.7663742877738</x:v>
      </x:c>
      <x:c r="V5364" s="12">
        <x:v>44</x:v>
      </x:c>
      <x:c r="W5364" s="12">
        <x:f>NA()</x:f>
      </x:c>
    </x:row>
    <x:row r="5365">
      <x:c r="A5365">
        <x:v>102229</x:v>
      </x:c>
      <x:c r="B5365" s="1">
        <x:v>46238.73534185706</x:v>
      </x:c>
      <x:c r="C5365" s="6">
        <x:v>178.759066965</x:v>
      </x:c>
      <x:c r="D5365" s="14" t="s">
        <x:v>94</x:v>
      </x:c>
      <x:c r="E5365" s="15">
        <x:v>46220.53837559626</x:v>
      </x:c>
      <x:c r="F5365" t="s">
        <x:v>99</x:v>
      </x:c>
      <x:c r="G5365" s="6">
        <x:v>227.92238118665495</x:v>
      </x:c>
      <x:c r="H5365" t="s">
        <x:v>100</x:v>
      </x:c>
      <x:c r="I5365" s="6">
        <x:v>24.938176526101415</x:v>
      </x:c>
      <x:c r="J5365" t="s">
        <x:v>95</x:v>
      </x:c>
      <x:c r="K5365" s="6">
        <x:v>1010</x:v>
      </x:c>
      <x:c r="L5365" t="s">
        <x:v>96</x:v>
      </x:c>
      <x:c r="M5365" t="s">
        <x:v>98</x:v>
      </x:c>
      <x:c r="N5365" s="8">
        <x:v>34.6</x:v>
      </x:c>
      <x:c r="O5365" s="8">
        <x:v>1</x:v>
      </x:c>
      <x:c r="Q5365">
        <x:v>0</x:v>
      </x:c>
      <x:c r="R5365" s="6">
        <x:v>20.511</x:v>
      </x:c>
      <x:c r="S5365" s="8">
        <x:v>12952.697310502415</x:v>
      </x:c>
      <x:c r="T5365" s="12">
        <x:v>397830.94003701065</x:v>
      </x:c>
      <x:c r="U5365" s="12">
        <x:v>56.7663742877738</x:v>
      </x:c>
      <x:c r="V5365" s="12">
        <x:v>44</x:v>
      </x:c>
      <x:c r="W5365" s="12">
        <x:f>NA()</x:f>
      </x:c>
    </x:row>
    <x:row r="5366">
      <x:c r="A5366">
        <x:v>102230</x:v>
      </x:c>
      <x:c r="B5366" s="1">
        <x:v>46238.73536471582</x:v>
      </x:c>
      <x:c r="C5366" s="6">
        <x:v>178.7919836</x:v>
      </x:c>
      <x:c r="D5366" s="14" t="s">
        <x:v>94</x:v>
      </x:c>
      <x:c r="E5366" s="15">
        <x:v>46220.53837559626</x:v>
      </x:c>
      <x:c r="F5366" t="s">
        <x:v>99</x:v>
      </x:c>
      <x:c r="G5366" s="6">
        <x:v>228.61210252406065</x:v>
      </x:c>
      <x:c r="H5366" t="s">
        <x:v>100</x:v>
      </x:c>
      <x:c r="I5366" s="6">
        <x:v>24.92171626187428</x:v>
      </x:c>
      <x:c r="J5366" t="s">
        <x:v>95</x:v>
      </x:c>
      <x:c r="K5366" s="6">
        <x:v>1009</x:v>
      </x:c>
      <x:c r="L5366" t="s">
        <x:v>96</x:v>
      </x:c>
      <x:c r="M5366" t="s">
        <x:v>98</x:v>
      </x:c>
      <x:c r="N5366" s="8">
        <x:v>34.6</x:v>
      </x:c>
      <x:c r="O5366" s="8">
        <x:v>1</x:v>
      </x:c>
      <x:c r="Q5366">
        <x:v>0</x:v>
      </x:c>
      <x:c r="R5366" s="6">
        <x:v>20.482</x:v>
      </x:c>
      <x:c r="S5366" s="8">
        <x:v>12945.197852715133</x:v>
      </x:c>
      <x:c r="T5366" s="12">
        <x:v>397829.4664514688</x:v>
      </x:c>
      <x:c r="U5366" s="12">
        <x:v>56.7663742877738</x:v>
      </x:c>
      <x:c r="V5366" s="12">
        <x:v>44</x:v>
      </x:c>
      <x:c r="W5366" s="12">
        <x:f>NA()</x:f>
      </x:c>
    </x:row>
    <x:row r="5367">
      <x:c r="A5367">
        <x:v>102243</x:v>
      </x:c>
      <x:c r="B5367" s="1">
        <x:v>46238.7353881508</x:v>
      </x:c>
      <x:c r="C5367" s="6">
        <x:v>178.825729975</x:v>
      </x:c>
      <x:c r="D5367" s="14" t="s">
        <x:v>94</x:v>
      </x:c>
      <x:c r="E5367" s="15">
        <x:v>46220.53837559626</x:v>
      </x:c>
      <x:c r="F5367" t="s">
        <x:v>99</x:v>
      </x:c>
      <x:c r="G5367" s="6">
        <x:v>228.3422182976307</x:v>
      </x:c>
      <x:c r="H5367" t="s">
        <x:v>100</x:v>
      </x:c>
      <x:c r="I5367" s="6">
        <x:v>24.926732428740706</x:v>
      </x:c>
      <x:c r="J5367" t="s">
        <x:v>95</x:v>
      </x:c>
      <x:c r="K5367" s="6">
        <x:v>1010</x:v>
      </x:c>
      <x:c r="L5367" t="s">
        <x:v>96</x:v>
      </x:c>
      <x:c r="M5367" t="s">
        <x:v>98</x:v>
      </x:c>
      <x:c r="N5367" s="8">
        <x:v>34.6</x:v>
      </x:c>
      <x:c r="O5367" s="8">
        <x:v>1</x:v>
      </x:c>
      <x:c r="Q5367">
        <x:v>0</x:v>
      </x:c>
      <x:c r="R5367" s="6">
        <x:v>20.493999999999996</x:v>
      </x:c>
      <x:c r="S5367" s="8">
        <x:v>12946.59706615686</x:v>
      </x:c>
      <x:c r="T5367" s="12">
        <x:v>397824.17320363625</x:v>
      </x:c>
      <x:c r="U5367" s="12">
        <x:v>56.7663742877738</x:v>
      </x:c>
      <x:c r="V5367" s="12">
        <x:v>44</x:v>
      </x:c>
      <x:c r="W5367" s="12">
        <x:f>NA()</x:f>
      </x:c>
    </x:row>
    <x:row r="5368">
      <x:c r="A5368">
        <x:v>102251</x:v>
      </x:c>
      <x:c r="B5368" s="1">
        <x:v>46238.73541106994</x:v>
      </x:c>
      <x:c r="C5368" s="6">
        <x:v>178.85873351833334</x:v>
      </x:c>
      <x:c r="D5368" s="14" t="s">
        <x:v>94</x:v>
      </x:c>
      <x:c r="E5368" s="15">
        <x:v>46220.53837559626</x:v>
      </x:c>
      <x:c r="F5368" t="s">
        <x:v>99</x:v>
      </x:c>
      <x:c r="G5368" s="6">
        <x:v>227.79657397886896</x:v>
      </x:c>
      <x:c r="H5368" t="s">
        <x:v>100</x:v>
      </x:c>
      <x:c r="I5368" s="6">
        <x:v>24.950311517076443</x:v>
      </x:c>
      <x:c r="J5368" t="s">
        <x:v>95</x:v>
      </x:c>
      <x:c r="K5368" s="6">
        <x:v>1009</x:v>
      </x:c>
      <x:c r="L5368" t="s">
        <x:v>96</x:v>
      </x:c>
      <x:c r="M5368" t="s">
        <x:v>98</x:v>
      </x:c>
      <x:c r="N5368" s="8">
        <x:v>34.6</x:v>
      </x:c>
      <x:c r="O5368" s="8">
        <x:v>1</x:v>
      </x:c>
      <x:c r="Q5368">
        <x:v>0</x:v>
      </x:c>
      <x:c r="R5368" s="6">
        <x:v>20.512999999999998</x:v>
      </x:c>
      <x:c r="S5368" s="8">
        <x:v>12945.096077785607</x:v>
      </x:c>
      <x:c r="T5368" s="12">
        <x:v>397827.3790611288</x:v>
      </x:c>
      <x:c r="U5368" s="12">
        <x:v>56.7663742877738</x:v>
      </x:c>
      <x:c r="V5368" s="12">
        <x:v>44</x:v>
      </x:c>
      <x:c r="W5368" s="12">
        <x:f>NA()</x:f>
      </x:c>
    </x:row>
    <x:row r="5369">
      <x:c r="A5369">
        <x:v>102260</x:v>
      </x:c>
      <x:c r="B5369" s="1">
        <x:v>46238.73543441395</x:v>
      </x:c>
      <x:c r="C5369" s="6">
        <x:v>178.89234891</x:v>
      </x:c>
      <x:c r="D5369" s="14" t="s">
        <x:v>94</x:v>
      </x:c>
      <x:c r="E5369" s="15">
        <x:v>46220.53837559626</x:v>
      </x:c>
      <x:c r="F5369" t="s">
        <x:v>99</x:v>
      </x:c>
      <x:c r="G5369" s="6">
        <x:v>228.30932372168712</x:v>
      </x:c>
      <x:c r="H5369" t="s">
        <x:v>100</x:v>
      </x:c>
      <x:c r="I5369" s="6">
        <x:v>24.947728322255443</x:v>
      </x:c>
      <x:c r="J5369" t="s">
        <x:v>95</x:v>
      </x:c>
      <x:c r="K5369" s="6">
        <x:v>1010</x:v>
      </x:c>
      <x:c r="L5369" t="s">
        <x:v>96</x:v>
      </x:c>
      <x:c r="M5369" t="s">
        <x:v>98</x:v>
      </x:c>
      <x:c r="N5369" s="8">
        <x:v>34.6</x:v>
      </x:c>
      <x:c r="O5369" s="8">
        <x:v>1</x:v>
      </x:c>
      <x:c r="Q5369">
        <x:v>0</x:v>
      </x:c>
      <x:c r="R5369" s="6">
        <x:v>20.488999999999997</x:v>
      </x:c>
      <x:c r="S5369" s="8">
        <x:v>12941.506395506454</x:v>
      </x:c>
      <x:c r="T5369" s="12">
        <x:v>397826.21149834583</x:v>
      </x:c>
      <x:c r="U5369" s="12">
        <x:v>56.7663742877738</x:v>
      </x:c>
      <x:c r="V5369" s="12">
        <x:v>44</x:v>
      </x:c>
      <x:c r="W5369" s="12">
        <x:f>NA()</x:f>
      </x:c>
    </x:row>
    <x:row r="5370">
      <x:c r="A5370">
        <x:v>102270</x:v>
      </x:c>
      <x:c r="B5370" s="1">
        <x:v>46238.73545720361</x:v>
      </x:c>
      <x:c r="C5370" s="6">
        <x:v>178.92516601166668</x:v>
      </x:c>
      <x:c r="D5370" s="14" t="s">
        <x:v>94</x:v>
      </x:c>
      <x:c r="E5370" s="15">
        <x:v>46220.53837559626</x:v>
      </x:c>
      <x:c r="F5370" t="s">
        <x:v>99</x:v>
      </x:c>
      <x:c r="G5370" s="6">
        <x:v>228.3069605149692</x:v>
      </x:c>
      <x:c r="H5370" t="s">
        <x:v>100</x:v>
      </x:c>
      <x:c r="I5370" s="6">
        <x:v>24.950131294117455</x:v>
      </x:c>
      <x:c r="J5370" t="s">
        <x:v>95</x:v>
      </x:c>
      <x:c r="K5370" s="6">
        <x:v>1009</x:v>
      </x:c>
      <x:c r="L5370" t="s">
        <x:v>96</x:v>
      </x:c>
      <x:c r="M5370" t="s">
        <x:v>98</x:v>
      </x:c>
      <x:c r="N5370" s="8">
        <x:v>34.6</x:v>
      </x:c>
      <x:c r="O5370" s="8">
        <x:v>1</x:v>
      </x:c>
      <x:c r="Q5370">
        <x:v>0</x:v>
      </x:c>
      <x:c r="R5370" s="6">
        <x:v>20.488</x:v>
      </x:c>
      <x:c r="S5370" s="8">
        <x:v>12943.714010870122</x:v>
      </x:c>
      <x:c r="T5370" s="12">
        <x:v>397829.96266516735</x:v>
      </x:c>
      <x:c r="U5370" s="12">
        <x:v>56.7663742877738</x:v>
      </x:c>
      <x:c r="V5370" s="12">
        <x:v>44</x:v>
      </x:c>
      <x:c r="W5370" s="12">
        <x:f>NA()</x:f>
      </x:c>
    </x:row>
    <x:row r="5371">
      <x:c r="A5371">
        <x:v>102280</x:v>
      </x:c>
      <x:c r="B5371" s="1">
        <x:v>46238.735480665906</x:v>
      </x:c>
      <x:c r="C5371" s="6">
        <x:v>178.95895172333334</x:v>
      </x:c>
      <x:c r="D5371" s="14" t="s">
        <x:v>94</x:v>
      </x:c>
      <x:c r="E5371" s="15">
        <x:v>46220.53837559626</x:v>
      </x:c>
      <x:c r="F5371" t="s">
        <x:v>99</x:v>
      </x:c>
      <x:c r="G5371" s="6">
        <x:v>228.29170223407397</x:v>
      </x:c>
      <x:c r="H5371" t="s">
        <x:v>100</x:v>
      </x:c>
      <x:c r="I5371" s="6">
        <x:v>24.9218964833085</x:v>
      </x:c>
      <x:c r="J5371" t="s">
        <x:v>95</x:v>
      </x:c>
      <x:c r="K5371" s="6">
        <x:v>1010</x:v>
      </x:c>
      <x:c r="L5371" t="s">
        <x:v>96</x:v>
      </x:c>
      <x:c r="M5371" t="s">
        <x:v>98</x:v>
      </x:c>
      <x:c r="N5371" s="8">
        <x:v>34.6</x:v>
      </x:c>
      <x:c r="O5371" s="8">
        <x:v>1</x:v>
      </x:c>
      <x:c r="Q5371">
        <x:v>0</x:v>
      </x:c>
      <x:c r="R5371" s="6">
        <x:v>20.497999999999998</x:v>
      </x:c>
      <x:c r="S5371" s="8">
        <x:v>12948.569811357609</x:v>
      </x:c>
      <x:c r="T5371" s="12">
        <x:v>397816.57209819206</x:v>
      </x:c>
      <x:c r="U5371" s="12">
        <x:v>56.7663742877738</x:v>
      </x:c>
      <x:c r="V5371" s="12">
        <x:v>44</x:v>
      </x:c>
      <x:c r="W5371" s="12">
        <x:f>NA()</x:f>
      </x:c>
    </x:row>
    <x:row r="5372">
      <x:c r="A5372">
        <x:v>102290</x:v>
      </x:c>
      <x:c r="B5372" s="1">
        <x:v>46238.73550349583</x:v>
      </x:c>
      <x:c r="C5372" s="6">
        <x:v>178.99182681</x:v>
      </x:c>
      <x:c r="D5372" s="14" t="s">
        <x:v>94</x:v>
      </x:c>
      <x:c r="E5372" s="15">
        <x:v>46220.53837559626</x:v>
      </x:c>
      <x:c r="F5372" t="s">
        <x:v>99</x:v>
      </x:c>
      <x:c r="G5372" s="6">
        <x:v>227.93130638560552</x:v>
      </x:c>
      <x:c r="H5372" t="s">
        <x:v>100</x:v>
      </x:c>
      <x:c r="I5372" s="6">
        <x:v>24.951513003716627</x:v>
      </x:c>
      <x:c r="J5372" t="s">
        <x:v>95</x:v>
      </x:c>
      <x:c r="K5372" s="6">
        <x:v>1009</x:v>
      </x:c>
      <x:c r="L5372" t="s">
        <x:v>96</x:v>
      </x:c>
      <x:c r="M5372" t="s">
        <x:v>98</x:v>
      </x:c>
      <x:c r="N5372" s="8">
        <x:v>34.6</x:v>
      </x:c>
      <x:c r="O5372" s="8">
        <x:v>1</x:v>
      </x:c>
      <x:c r="Q5372">
        <x:v>0</x:v>
      </x:c>
      <x:c r="R5372" s="6">
        <x:v>20.505999999999997</x:v>
      </x:c>
      <x:c r="S5372" s="8">
        <x:v>12936.097363145584</x:v>
      </x:c>
      <x:c r="T5372" s="12">
        <x:v>397818.02059041517</x:v>
      </x:c>
      <x:c r="U5372" s="12">
        <x:v>56.7663742877738</x:v>
      </x:c>
      <x:c r="V5372" s="12">
        <x:v>44</x:v>
      </x:c>
      <x:c r="W5372" s="12">
        <x:f>NA()</x:f>
      </x:c>
    </x:row>
    <x:row r="5373">
      <x:c r="A5373">
        <x:v>102300</x:v>
      </x:c>
      <x:c r="B5373" s="1">
        <x:v>46238.735526879</x:v>
      </x:c>
      <x:c r="C5373" s="6">
        <x:v>179.02549856833335</x:v>
      </x:c>
      <x:c r="D5373" s="14" t="s">
        <x:v>94</x:v>
      </x:c>
      <x:c r="E5373" s="15">
        <x:v>46220.53837559626</x:v>
      </x:c>
      <x:c r="F5373" t="s">
        <x:v>99</x:v>
      </x:c>
      <x:c r="G5373" s="6">
        <x:v>228.27419831956072</x:v>
      </x:c>
      <x:c r="H5373" t="s">
        <x:v>100</x:v>
      </x:c>
      <x:c r="I5373" s="6">
        <x:v>24.942531901481743</x:v>
      </x:c>
      <x:c r="J5373" t="s">
        <x:v>95</x:v>
      </x:c>
      <x:c r="K5373" s="6">
        <x:v>1009</x:v>
      </x:c>
      <x:c r="L5373" t="s">
        <x:v>96</x:v>
      </x:c>
      <x:c r="M5373" t="s">
        <x:v>98</x:v>
      </x:c>
      <x:c r="N5373" s="8">
        <x:v>34.6</x:v>
      </x:c>
      <x:c r="O5373" s="8">
        <x:v>1</x:v>
      </x:c>
      <x:c r="Q5373">
        <x:v>0</x:v>
      </x:c>
      <x:c r="R5373" s="6">
        <x:v>20.491999999999997</x:v>
      </x:c>
      <x:c r="S5373" s="8">
        <x:v>12940.497308643351</x:v>
      </x:c>
      <x:c r="T5373" s="12">
        <x:v>397815.21402238845</x:v>
      </x:c>
      <x:c r="U5373" s="12">
        <x:v>56.7663742877738</x:v>
      </x:c>
      <x:c r="V5373" s="12">
        <x:v>44</x:v>
      </x:c>
      <x:c r="W5373" s="12">
        <x:f>NA()</x:f>
      </x:c>
    </x:row>
    <x:row r="5374">
      <x:c r="A5374">
        <x:v>102319</x:v>
      </x:c>
      <x:c r="B5374" s="1">
        <x:v>46238.73555029163</x:v>
      </x:c>
      <x:c r="C5374" s="6">
        <x:v>179.05921275666665</x:v>
      </x:c>
      <x:c r="D5374" s="14" t="s">
        <x:v>94</x:v>
      </x:c>
      <x:c r="E5374" s="15">
        <x:v>46220.53837559626</x:v>
      </x:c>
      <x:c r="F5374" t="s">
        <x:v>99</x:v>
      </x:c>
      <x:c r="G5374" s="6">
        <x:v>228.25895602178545</x:v>
      </x:c>
      <x:c r="H5374" t="s">
        <x:v>100</x:v>
      </x:c>
      <x:c r="I5374" s="6">
        <x:v>24.944904832514112</x:v>
      </x:c>
      <x:c r="J5374" t="s">
        <x:v>95</x:v>
      </x:c>
      <x:c r="K5374" s="6">
        <x:v>1009</x:v>
      </x:c>
      <x:c r="L5374" t="s">
        <x:v>96</x:v>
      </x:c>
      <x:c r="M5374" t="s">
        <x:v>98</x:v>
      </x:c>
      <x:c r="N5374" s="8">
        <x:v>34.6</x:v>
      </x:c>
      <x:c r="O5374" s="8">
        <x:v>1</x:v>
      </x:c>
      <x:c r="Q5374">
        <x:v>0</x:v>
      </x:c>
      <x:c r="R5374" s="6">
        <x:v>20.491999999999997</x:v>
      </x:c>
      <x:c r="S5374" s="8">
        <x:v>12944.54359482594</x:v>
      </x:c>
      <x:c r="T5374" s="12">
        <x:v>397834.2852990696</x:v>
      </x:c>
      <x:c r="U5374" s="12">
        <x:v>56.7663742877738</x:v>
      </x:c>
      <x:c r="V5374" s="12">
        <x:v>44</x:v>
      </x:c>
      <x:c r="W5374" s="12">
        <x:f>NA()</x:f>
      </x:c>
    </x:row>
    <x:row r="5375">
      <x:c r="A5375">
        <x:v>102320</x:v>
      </x:c>
      <x:c r="B5375" s="1">
        <x:v>46238.73557319308</x:v>
      </x:c>
      <x:c r="C5375" s="6">
        <x:v>179.09219085333334</x:v>
      </x:c>
      <x:c r="D5375" s="14" t="s">
        <x:v>94</x:v>
      </x:c>
      <x:c r="E5375" s="15">
        <x:v>46220.53837559626</x:v>
      </x:c>
      <x:c r="F5375" t="s">
        <x:v>99</x:v>
      </x:c>
      <x:c r="G5375" s="6">
        <x:v>228.41539517596354</x:v>
      </x:c>
      <x:c r="H5375" t="s">
        <x:v>100</x:v>
      </x:c>
      <x:c r="I5375" s="6">
        <x:v>24.947097542426036</x:v>
      </x:c>
      <x:c r="J5375" t="s">
        <x:v>95</x:v>
      </x:c>
      <x:c r="K5375" s="6">
        <x:v>1010</x:v>
      </x:c>
      <x:c r="L5375" t="s">
        <x:v>96</x:v>
      </x:c>
      <x:c r="M5375" t="s">
        <x:v>98</x:v>
      </x:c>
      <x:c r="N5375" s="8">
        <x:v>34.6</x:v>
      </x:c>
      <x:c r="O5375" s="8">
        <x:v>1</x:v>
      </x:c>
      <x:c r="Q5375">
        <x:v>0</x:v>
      </x:c>
      <x:c r="R5375" s="6">
        <x:v>20.483999999999998</x:v>
      </x:c>
      <x:c r="S5375" s="8">
        <x:v>12937.51365914186</x:v>
      </x:c>
      <x:c r="T5375" s="12">
        <x:v>397821.46518803586</x:v>
      </x:c>
      <x:c r="U5375" s="12">
        <x:v>56.7663742877738</x:v>
      </x:c>
      <x:c r="V5375" s="12">
        <x:v>44</x:v>
      </x:c>
      <x:c r="W5375" s="12">
        <x:f>NA()</x:f>
      </x:c>
    </x:row>
    <x:row r="5376">
      <x:c r="A5376">
        <x:v>102339</x:v>
      </x:c>
      <x:c r="B5376" s="1">
        <x:v>46238.735596628074</x:v>
      </x:c>
      <x:c r="C5376" s="6">
        <x:v>179.12593724166666</x:v>
      </x:c>
      <x:c r="D5376" s="14" t="s">
        <x:v>94</x:v>
      </x:c>
      <x:c r="E5376" s="15">
        <x:v>46220.53837559626</x:v>
      </x:c>
      <x:c r="F5376" t="s">
        <x:v>99</x:v>
      </x:c>
      <x:c r="G5376" s="6">
        <x:v>228.5293818066757</x:v>
      </x:c>
      <x:c r="H5376" t="s">
        <x:v>100</x:v>
      </x:c>
      <x:c r="I5376" s="6">
        <x:v>24.96112491231088</x:v>
      </x:c>
      <x:c r="J5376" t="s">
        <x:v>95</x:v>
      </x:c>
      <x:c r="K5376" s="6">
        <x:v>1010</x:v>
      </x:c>
      <x:c r="L5376" t="s">
        <x:v>96</x:v>
      </x:c>
      <x:c r="M5376" t="s">
        <x:v>98</x:v>
      </x:c>
      <x:c r="N5376" s="8">
        <x:v>34.6</x:v>
      </x:c>
      <x:c r="O5376" s="8">
        <x:v>1</x:v>
      </x:c>
      <x:c r="Q5376">
        <x:v>0</x:v>
      </x:c>
      <x:c r="R5376" s="6">
        <x:v>20.473999999999997</x:v>
      </x:c>
      <x:c r="S5376" s="8">
        <x:v>12938.719372055699</x:v>
      </x:c>
      <x:c r="T5376" s="12">
        <x:v>397816.4337701451</x:v>
      </x:c>
      <x:c r="U5376" s="12">
        <x:v>56.7663742877738</x:v>
      </x:c>
      <x:c r="V5376" s="12">
        <x:v>44</x:v>
      </x:c>
      <x:c r="W5376" s="12">
        <x:f>NA()</x:f>
      </x:c>
    </x:row>
    <x:row r="5377">
      <x:c r="A5377">
        <x:v>102347</x:v>
      </x:c>
      <x:c r="B5377" s="1">
        <x:v>46238.73561941617</x:v>
      </x:c>
      <x:c r="C5377" s="6">
        <x:v>179.15875209333333</x:v>
      </x:c>
      <x:c r="D5377" s="14" t="s">
        <x:v>94</x:v>
      </x:c>
      <x:c r="E5377" s="15">
        <x:v>46220.53837559626</x:v>
      </x:c>
      <x:c r="F5377" t="s">
        <x:v>99</x:v>
      </x:c>
      <x:c r="G5377" s="6">
        <x:v>227.9785004302013</x:v>
      </x:c>
      <x:c r="H5377" t="s">
        <x:v>100</x:v>
      </x:c>
      <x:c r="I5377" s="6">
        <x:v>24.954817094193004</x:v>
      </x:c>
      <x:c r="J5377" t="s">
        <x:v>95</x:v>
      </x:c>
      <x:c r="K5377" s="6">
        <x:v>1010</x:v>
      </x:c>
      <x:c r="L5377" t="s">
        <x:v>96</x:v>
      </x:c>
      <x:c r="M5377" t="s">
        <x:v>98</x:v>
      </x:c>
      <x:c r="N5377" s="8">
        <x:v>34.6</x:v>
      </x:c>
      <x:c r="O5377" s="8">
        <x:v>1</x:v>
      </x:c>
      <x:c r="Q5377">
        <x:v>0</x:v>
      </x:c>
      <x:c r="R5377" s="6">
        <x:v>20.502999999999997</x:v>
      </x:c>
      <x:c r="S5377" s="8">
        <x:v>12941.80137324778</x:v>
      </x:c>
      <x:c r="T5377" s="12">
        <x:v>397830.71455859585</x:v>
      </x:c>
      <x:c r="U5377" s="12">
        <x:v>56.7663742877738</x:v>
      </x:c>
      <x:c r="V5377" s="12">
        <x:v>44</x:v>
      </x:c>
      <x:c r="W5377" s="12">
        <x:f>NA()</x:f>
      </x:c>
    </x:row>
    <x:row r="5378">
      <x:c r="A5378">
        <x:v>102359</x:v>
      </x:c>
      <x:c r="B5378" s="1">
        <x:v>46238.735642853724</x:v>
      </x:c>
      <x:c r="C5378" s="6">
        <x:v>179.19250217</x:v>
      </x:c>
      <x:c r="D5378" s="14" t="s">
        <x:v>94</x:v>
      </x:c>
      <x:c r="E5378" s="15">
        <x:v>46220.53837559626</x:v>
      </x:c>
      <x:c r="F5378" t="s">
        <x:v>99</x:v>
      </x:c>
      <x:c r="G5378" s="6">
        <x:v>228.31099479366273</x:v>
      </x:c>
      <x:c r="H5378" t="s">
        <x:v>100</x:v>
      </x:c>
      <x:c r="I5378" s="6">
        <x:v>24.939978749711827</x:v>
      </x:c>
      <x:c r="J5378" t="s">
        <x:v>95</x:v>
      </x:c>
      <x:c r="K5378" s="6">
        <x:v>1009</x:v>
      </x:c>
      <x:c r="L5378" t="s">
        <x:v>96</x:v>
      </x:c>
      <x:c r="M5378" t="s">
        <x:v>98</x:v>
      </x:c>
      <x:c r="N5378" s="8">
        <x:v>34.6</x:v>
      </x:c>
      <x:c r="O5378" s="8">
        <x:v>1</x:v>
      </x:c>
      <x:c r="Q5378">
        <x:v>0</x:v>
      </x:c>
      <x:c r="R5378" s="6">
        <x:v>20.490999999999996</x:v>
      </x:c>
      <x:c r="S5378" s="8">
        <x:v>12939.725182806047</x:v>
      </x:c>
      <x:c r="T5378" s="12">
        <x:v>397821.7384659352</x:v>
      </x:c>
      <x:c r="U5378" s="12">
        <x:v>56.7663742877738</x:v>
      </x:c>
      <x:c r="V5378" s="12">
        <x:v>44</x:v>
      </x:c>
      <x:c r="W5378" s="12">
        <x:f>NA()</x:f>
      </x:c>
    </x:row>
    <x:row r="5379">
      <x:c r="A5379">
        <x:v>102363</x:v>
      </x:c>
      <x:c r="B5379" s="1">
        <x:v>46238.735665651344</x:v>
      </x:c>
      <x:c r="C5379" s="6">
        <x:v>179.22533075</x:v>
      </x:c>
      <x:c r="D5379" s="14" t="s">
        <x:v>94</x:v>
      </x:c>
      <x:c r="E5379" s="15">
        <x:v>46220.53837559626</x:v>
      </x:c>
      <x:c r="F5379" t="s">
        <x:v>99</x:v>
      </x:c>
      <x:c r="G5379" s="6">
        <x:v>228.08662461453338</x:v>
      </x:c>
      <x:c r="H5379" t="s">
        <x:v>100</x:v>
      </x:c>
      <x:c r="I5379" s="6">
        <x:v>24.937966266742933</x:v>
      </x:c>
      <x:c r="J5379" t="s">
        <x:v>95</x:v>
      </x:c>
      <x:c r="K5379" s="6">
        <x:v>1010</x:v>
      </x:c>
      <x:c r="L5379" t="s">
        <x:v>96</x:v>
      </x:c>
      <x:c r="M5379" t="s">
        <x:v>98</x:v>
      </x:c>
      <x:c r="N5379" s="8">
        <x:v>34.6</x:v>
      </x:c>
      <x:c r="O5379" s="8">
        <x:v>1</x:v>
      </x:c>
      <x:c r="Q5379">
        <x:v>0</x:v>
      </x:c>
      <x:c r="R5379" s="6">
        <x:v>20.502999999999997</x:v>
      </x:c>
      <x:c r="S5379" s="8">
        <x:v>12943.99182941165</x:v>
      </x:c>
      <x:c r="T5379" s="12">
        <x:v>397821.8291365771</x:v>
      </x:c>
      <x:c r="U5379" s="12">
        <x:v>56.7663742877738</x:v>
      </x:c>
      <x:c r="V5379" s="12">
        <x:v>44</x:v>
      </x:c>
      <x:c r="W5379" s="12">
        <x:f>NA()</x:f>
      </x:c>
    </x:row>
    <x:row r="5380">
      <x:c r="A5380">
        <x:v>102379</x:v>
      </x:c>
      <x:c r="B5380" s="1">
        <x:v>46238.73568915215</x:v>
      </x:c>
      <x:c r="C5380" s="6">
        <x:v>179.25917190166666</x:v>
      </x:c>
      <x:c r="D5380" s="14" t="s">
        <x:v>94</x:v>
      </x:c>
      <x:c r="E5380" s="15">
        <x:v>46220.53837559626</x:v>
      </x:c>
      <x:c r="F5380" t="s">
        <x:v>99</x:v>
      </x:c>
      <x:c r="G5380" s="6">
        <x:v>228.39326034835065</x:v>
      </x:c>
      <x:c r="H5380" t="s">
        <x:v>100</x:v>
      </x:c>
      <x:c r="I5380" s="6">
        <x:v>24.946226465714062</x:v>
      </x:c>
      <x:c r="J5380" t="s">
        <x:v>95</x:v>
      </x:c>
      <x:c r="K5380" s="6">
        <x:v>1009</x:v>
      </x:c>
      <x:c r="L5380" t="s">
        <x:v>96</x:v>
      </x:c>
      <x:c r="M5380" t="s">
        <x:v>98</x:v>
      </x:c>
      <x:c r="N5380" s="8">
        <x:v>34.6</x:v>
      </x:c>
      <x:c r="O5380" s="8">
        <x:v>1</x:v>
      </x:c>
      <x:c r="Q5380">
        <x:v>0</x:v>
      </x:c>
      <x:c r="R5380" s="6">
        <x:v>20.485</x:v>
      </x:c>
      <x:c r="S5380" s="8">
        <x:v>12937.900477139454</x:v>
      </x:c>
      <x:c r="T5380" s="12">
        <x:v>397821.2754206186</x:v>
      </x:c>
      <x:c r="U5380" s="12">
        <x:v>56.7663742877738</x:v>
      </x:c>
      <x:c r="V5380" s="12">
        <x:v>44</x:v>
      </x:c>
      <x:c r="W5380" s="12">
        <x:f>NA()</x:f>
      </x:c>
    </x:row>
    <x:row r="5381">
      <x:c r="A5381">
        <x:v>102387</x:v>
      </x:c>
      <x:c r="B5381" s="1">
        <x:v>46238.7357119332</x:v>
      </x:c>
      <x:c r="C5381" s="6">
        <x:v>179.29197662666667</x:v>
      </x:c>
      <x:c r="D5381" s="14" t="s">
        <x:v>94</x:v>
      </x:c>
      <x:c r="E5381" s="15">
        <x:v>46220.53837559626</x:v>
      </x:c>
      <x:c r="F5381" t="s">
        <x:v>99</x:v>
      </x:c>
      <x:c r="G5381" s="6">
        <x:v>227.86964300629384</x:v>
      </x:c>
      <x:c r="H5381" t="s">
        <x:v>100</x:v>
      </x:c>
      <x:c r="I5381" s="6">
        <x:v>24.97178815559073</x:v>
      </x:c>
      <x:c r="J5381" t="s">
        <x:v>95</x:v>
      </x:c>
      <x:c r="K5381" s="6">
        <x:v>1010</x:v>
      </x:c>
      <x:c r="L5381" t="s">
        <x:v>96</x:v>
      </x:c>
      <x:c r="M5381" t="s">
        <x:v>98</x:v>
      </x:c>
      <x:c r="N5381" s="8">
        <x:v>34.6</x:v>
      </x:c>
      <x:c r="O5381" s="8">
        <x:v>1</x:v>
      </x:c>
      <x:c r="Q5381">
        <x:v>0</x:v>
      </x:c>
      <x:c r="R5381" s="6">
        <x:v>20.502999999999997</x:v>
      </x:c>
      <x:c r="S5381" s="8">
        <x:v>12942.26518738691</x:v>
      </x:c>
      <x:c r="T5381" s="12">
        <x:v>397831.28716535424</x:v>
      </x:c>
      <x:c r="U5381" s="12">
        <x:v>56.7663742877738</x:v>
      </x:c>
      <x:c r="V5381" s="12">
        <x:v>44</x:v>
      </x:c>
      <x:c r="W5381" s="12">
        <x:f>NA()</x:f>
      </x:c>
    </x:row>
    <x:row r="5382">
      <x:c r="A5382">
        <x:v>102399</x:v>
      </x:c>
      <x:c r="B5382" s="1">
        <x:v>46238.73573532371</x:v>
      </x:c>
      <x:c r="C5382" s="6">
        <x:v>179.32565896166668</x:v>
      </x:c>
      <x:c r="D5382" s="14" t="s">
        <x:v>94</x:v>
      </x:c>
      <x:c r="E5382" s="15">
        <x:v>46220.53837559626</x:v>
      </x:c>
      <x:c r="F5382" t="s">
        <x:v>99</x:v>
      </x:c>
      <x:c r="G5382" s="6">
        <x:v>228.64096697284293</x:v>
      </x:c>
      <x:c r="H5382" t="s">
        <x:v>100</x:v>
      </x:c>
      <x:c r="I5382" s="6">
        <x:v>24.94898988226896</x:v>
      </x:c>
      <x:c r="J5382" t="s">
        <x:v>95</x:v>
      </x:c>
      <x:c r="K5382" s="6">
        <x:v>1009</x:v>
      </x:c>
      <x:c r="L5382" t="s">
        <x:v>96</x:v>
      </x:c>
      <x:c r="M5382" t="s">
        <x:v>98</x:v>
      </x:c>
      <x:c r="N5382" s="8">
        <x:v>34.6</x:v>
      </x:c>
      <x:c r="O5382" s="8">
        <x:v>1</x:v>
      </x:c>
      <x:c r="Q5382">
        <x:v>0</x:v>
      </x:c>
      <x:c r="R5382" s="6">
        <x:v>20.471999999999998</x:v>
      </x:c>
      <x:c r="S5382" s="8">
        <x:v>12940.608657102934</x:v>
      </x:c>
      <x:c r="T5382" s="12">
        <x:v>397825.4901614605</x:v>
      </x:c>
      <x:c r="U5382" s="12">
        <x:v>56.7663742877738</x:v>
      </x:c>
      <x:c r="V5382" s="12">
        <x:v>44</x:v>
      </x:c>
      <x:c r="W5382" s="12">
        <x:f>NA()</x:f>
      </x:c>
    </x:row>
    <x:row r="5383">
      <x:c r="A5383">
        <x:v>102409</x:v>
      </x:c>
      <x:c r="B5383" s="1">
        <x:v>46238.735758703966</x:v>
      </x:c>
      <x:c r="C5383" s="6">
        <x:v>179.35932652333332</x:v>
      </x:c>
      <x:c r="D5383" s="14" t="s">
        <x:v>94</x:v>
      </x:c>
      <x:c r="E5383" s="15">
        <x:v>46220.53837559626</x:v>
      </x:c>
      <x:c r="F5383" t="s">
        <x:v>99</x:v>
      </x:c>
      <x:c r="G5383" s="6">
        <x:v>228.7325709912471</x:v>
      </x:c>
      <x:c r="H5383" t="s">
        <x:v>100</x:v>
      </x:c>
      <x:c r="I5383" s="6">
        <x:v>24.93589371091639</x:v>
      </x:c>
      <x:c r="J5383" t="s">
        <x:v>95</x:v>
      </x:c>
      <x:c r="K5383" s="6">
        <x:v>1010</x:v>
      </x:c>
      <x:c r="L5383" t="s">
        <x:v>96</x:v>
      </x:c>
      <x:c r="M5383" t="s">
        <x:v>98</x:v>
      </x:c>
      <x:c r="N5383" s="8">
        <x:v>34.6</x:v>
      </x:c>
      <x:c r="O5383" s="8">
        <x:v>1</x:v>
      </x:c>
      <x:c r="Q5383">
        <x:v>0</x:v>
      </x:c>
      <x:c r="R5383" s="6">
        <x:v>20.471999999999998</x:v>
      </x:c>
      <x:c r="S5383" s="8">
        <x:v>12937.576399604664</x:v>
      </x:c>
      <x:c r="T5383" s="12">
        <x:v>397830.498922505</x:v>
      </x:c>
      <x:c r="U5383" s="12">
        <x:v>56.7663742877738</x:v>
      </x:c>
      <x:c r="V5383" s="12">
        <x:v>44</x:v>
      </x:c>
      <x:c r="W5383" s="12">
        <x:f>NA()</x:f>
      </x:c>
    </x:row>
    <x:row r="5384">
      <x:c r="A5384">
        <x:v>102419</x:v>
      </x:c>
      <x:c r="B5384" s="1">
        <x:v>46238.735781560026</x:v>
      </x:c>
      <x:c r="C5384" s="6">
        <x:v>179.39223924666666</x:v>
      </x:c>
      <x:c r="D5384" s="14" t="s">
        <x:v>94</x:v>
      </x:c>
      <x:c r="E5384" s="15">
        <x:v>46220.53837559626</x:v>
      </x:c>
      <x:c r="F5384" t="s">
        <x:v>99</x:v>
      </x:c>
      <x:c r="G5384" s="6">
        <x:v>228.18550902226636</x:v>
      </x:c>
      <x:c r="H5384" t="s">
        <x:v>100</x:v>
      </x:c>
      <x:c r="I5384" s="6">
        <x:v>24.954306461816486</x:v>
      </x:c>
      <x:c r="J5384" t="s">
        <x:v>95</x:v>
      </x:c>
      <x:c r="K5384" s="6">
        <x:v>1010</x:v>
      </x:c>
      <x:c r="L5384" t="s">
        <x:v>96</x:v>
      </x:c>
      <x:c r="M5384" t="s">
        <x:v>98</x:v>
      </x:c>
      <x:c r="N5384" s="8">
        <x:v>34.6</x:v>
      </x:c>
      <x:c r="O5384" s="8">
        <x:v>1</x:v>
      </x:c>
      <x:c r="Q5384">
        <x:v>0</x:v>
      </x:c>
      <x:c r="R5384" s="6">
        <x:v>20.493</x:v>
      </x:c>
      <x:c r="S5384" s="8">
        <x:v>12939.90627782655</x:v>
      </x:c>
      <x:c r="T5384" s="12">
        <x:v>397822.83785729425</x:v>
      </x:c>
      <x:c r="U5384" s="12">
        <x:v>56.7663742877738</x:v>
      </x:c>
      <x:c r="V5384" s="12">
        <x:v>44</x:v>
      </x:c>
      <x:c r="W5384" s="12">
        <x:f>NA()</x:f>
      </x:c>
    </x:row>
    <x:row r="5385">
      <x:c r="A5385">
        <x:v>102420</x:v>
      </x:c>
      <x:c r="B5385" s="1">
        <x:v>46238.73580442623</x:v>
      </x:c>
      <x:c r="C5385" s="6">
        <x:v>179.42516658666668</x:v>
      </x:c>
      <x:c r="D5385" s="14" t="s">
        <x:v>94</x:v>
      </x:c>
      <x:c r="E5385" s="15">
        <x:v>46220.53837559626</x:v>
      </x:c>
      <x:c r="F5385" t="s">
        <x:v>99</x:v>
      </x:c>
      <x:c r="G5385" s="6">
        <x:v>228.80080880022615</x:v>
      </x:c>
      <x:c r="H5385" t="s">
        <x:v>100</x:v>
      </x:c>
      <x:c r="I5385" s="6">
        <x:v>24.96659169759414</x:v>
      </x:c>
      <x:c r="J5385" t="s">
        <x:v>95</x:v>
      </x:c>
      <x:c r="K5385" s="6">
        <x:v>1010</x:v>
      </x:c>
      <x:c r="L5385" t="s">
        <x:v>96</x:v>
      </x:c>
      <x:c r="M5385" t="s">
        <x:v>98</x:v>
      </x:c>
      <x:c r="N5385" s="8">
        <x:v>34.6</x:v>
      </x:c>
      <x:c r="O5385" s="8">
        <x:v>1</x:v>
      </x:c>
      <x:c r="Q5385">
        <x:v>0</x:v>
      </x:c>
      <x:c r="R5385" s="6">
        <x:v>20.458999999999996</x:v>
      </x:c>
      <x:c r="S5385" s="8">
        <x:v>12941.544390716923</x:v>
      </x:c>
      <x:c r="T5385" s="12">
        <x:v>397819.2005020021</x:v>
      </x:c>
      <x:c r="U5385" s="12">
        <x:v>56.7663742877738</x:v>
      </x:c>
      <x:c r="V5385" s="12">
        <x:v>44</x:v>
      </x:c>
      <x:c r="W5385" s="12">
        <x:f>NA()</x:f>
      </x:c>
    </x:row>
    <x:row r="5386">
      <x:c r="A5386">
        <x:v>102439</x:v>
      </x:c>
      <x:c r="B5386" s="1">
        <x:v>46238.73582779561</x:v>
      </x:c>
      <x:c r="C5386" s="6">
        <x:v>179.45881849333333</x:v>
      </x:c>
      <x:c r="D5386" s="14" t="s">
        <x:v>94</x:v>
      </x:c>
      <x:c r="E5386" s="15">
        <x:v>46220.53837559626</x:v>
      </x:c>
      <x:c r="F5386" t="s">
        <x:v>99</x:v>
      </x:c>
      <x:c r="G5386" s="6">
        <x:v>228.52094842714456</x:v>
      </x:c>
      <x:c r="H5386" t="s">
        <x:v>100</x:v>
      </x:c>
      <x:c r="I5386" s="6">
        <x:v>24.94655687409613</x:v>
      </x:c>
      <x:c r="J5386" t="s">
        <x:v>95</x:v>
      </x:c>
      <x:c r="K5386" s="6">
        <x:v>1010</x:v>
      </x:c>
      <x:c r="L5386" t="s">
        <x:v>96</x:v>
      </x:c>
      <x:c r="M5386" t="s">
        <x:v>98</x:v>
      </x:c>
      <x:c r="N5386" s="8">
        <x:v>34.6</x:v>
      </x:c>
      <x:c r="O5386" s="8">
        <x:v>1</x:v>
      </x:c>
      <x:c r="Q5386">
        <x:v>0</x:v>
      </x:c>
      <x:c r="R5386" s="6">
        <x:v>20.479</x:v>
      </x:c>
      <x:c r="S5386" s="8">
        <x:v>12932.865978259235</x:v>
      </x:c>
      <x:c r="T5386" s="12">
        <x:v>397830.64687937056</x:v>
      </x:c>
      <x:c r="U5386" s="12">
        <x:v>56.7663742877738</x:v>
      </x:c>
      <x:c r="V5386" s="12">
        <x:v>44</x:v>
      </x:c>
      <x:c r="W5386" s="12">
        <x:f>NA()</x:f>
      </x:c>
    </x:row>
    <x:row r="5387">
      <x:c r="A5387">
        <x:v>102449</x:v>
      </x:c>
      <x:c r="B5387" s="1">
        <x:v>46238.73585106574</x:v>
      </x:c>
      <x:c r="C5387" s="6">
        <x:v>179.49232747333335</x:v>
      </x:c>
      <x:c r="D5387" s="14" t="s">
        <x:v>94</x:v>
      </x:c>
      <x:c r="E5387" s="15">
        <x:v>46220.53837559626</x:v>
      </x:c>
      <x:c r="F5387" t="s">
        <x:v>99</x:v>
      </x:c>
      <x:c r="G5387" s="6">
        <x:v>228.50532503660915</x:v>
      </x:c>
      <x:c r="H5387" t="s">
        <x:v>100</x:v>
      </x:c>
      <x:c r="I5387" s="6">
        <x:v>24.971217445937782</x:v>
      </x:c>
      <x:c r="J5387" t="s">
        <x:v>95</x:v>
      </x:c>
      <x:c r="K5387" s="6">
        <x:v>1010</x:v>
      </x:c>
      <x:c r="L5387" t="s">
        <x:v>96</x:v>
      </x:c>
      <x:c r="M5387" t="s">
        <x:v>98</x:v>
      </x:c>
      <x:c r="N5387" s="8">
        <x:v>34.6</x:v>
      </x:c>
      <x:c r="O5387" s="8">
        <x:v>1</x:v>
      </x:c>
      <x:c r="Q5387">
        <x:v>0</x:v>
      </x:c>
      <x:c r="R5387" s="6">
        <x:v>20.471999999999998</x:v>
      </x:c>
      <x:c r="S5387" s="8">
        <x:v>12936.315762811326</x:v>
      </x:c>
      <x:c r="T5387" s="12">
        <x:v>397835.74307399406</x:v>
      </x:c>
      <x:c r="U5387" s="12">
        <x:v>56.7663742877738</x:v>
      </x:c>
      <x:c r="V5387" s="12">
        <x:v>44</x:v>
      </x:c>
      <x:c r="W5387" s="12">
        <x:f>NA()</x:f>
      </x:c>
    </x:row>
    <x:row r="5388">
      <x:c r="A5388">
        <x:v>102456</x:v>
      </x:c>
      <x:c r="B5388" s="1">
        <x:v>46238.7358739503</x:v>
      </x:c>
      <x:c r="C5388" s="6">
        <x:v>179.52528125</x:v>
      </x:c>
      <x:c r="D5388" s="14" t="s">
        <x:v>94</x:v>
      </x:c>
      <x:c r="E5388" s="15">
        <x:v>46220.53837559626</x:v>
      </x:c>
      <x:c r="F5388" t="s">
        <x:v>99</x:v>
      </x:c>
      <x:c r="G5388" s="6">
        <x:v>228.5019003029311</x:v>
      </x:c>
      <x:c r="H5388" t="s">
        <x:v>100</x:v>
      </x:c>
      <x:c r="I5388" s="6">
        <x:v>24.96857416039029</x:v>
      </x:c>
      <x:c r="J5388" t="s">
        <x:v>95</x:v>
      </x:c>
      <x:c r="K5388" s="6">
        <x:v>1010</x:v>
      </x:c>
      <x:c r="L5388" t="s">
        <x:v>96</x:v>
      </x:c>
      <x:c r="M5388" t="s">
        <x:v>98</x:v>
      </x:c>
      <x:c r="N5388" s="8">
        <x:v>34.6</x:v>
      </x:c>
      <x:c r="O5388" s="8">
        <x:v>1</x:v>
      </x:c>
      <x:c r="Q5388">
        <x:v>0</x:v>
      </x:c>
      <x:c r="R5388" s="6">
        <x:v>20.473</x:v>
      </x:c>
      <x:c r="S5388" s="8">
        <x:v>12938.090248529747</x:v>
      </x:c>
      <x:c r="T5388" s="12">
        <x:v>397838.826549511</x:v>
      </x:c>
      <x:c r="U5388" s="12">
        <x:v>56.7663742877738</x:v>
      </x:c>
      <x:c r="V5388" s="12">
        <x:v>44</x:v>
      </x:c>
      <x:c r="W5388" s="12">
        <x:f>NA()</x:f>
      </x:c>
    </x:row>
    <x:row r="5389">
      <x:c r="A5389">
        <x:v>102468</x:v>
      </x:c>
      <x:c r="B5389" s="1">
        <x:v>46238.735897385195</x:v>
      </x:c>
      <x:c r="C5389" s="6">
        <x:v>179.55902749333333</x:v>
      </x:c>
      <x:c r="D5389" s="14" t="s">
        <x:v>94</x:v>
      </x:c>
      <x:c r="E5389" s="15">
        <x:v>46220.53837559626</x:v>
      </x:c>
      <x:c r="F5389" t="s">
        <x:v>99</x:v>
      </x:c>
      <x:c r="G5389" s="6">
        <x:v>228.85821785540506</x:v>
      </x:c>
      <x:c r="H5389" t="s">
        <x:v>100</x:v>
      </x:c>
      <x:c r="I5389" s="6">
        <x:v>24.95971316151281</x:v>
      </x:c>
      <x:c r="J5389" t="s">
        <x:v>95</x:v>
      </x:c>
      <x:c r="K5389" s="6">
        <x:v>1009</x:v>
      </x:c>
      <x:c r="L5389" t="s">
        <x:v>96</x:v>
      </x:c>
      <x:c r="M5389" t="s">
        <x:v>98</x:v>
      </x:c>
      <x:c r="N5389" s="8">
        <x:v>34.6</x:v>
      </x:c>
      <x:c r="O5389" s="8">
        <x:v>1</x:v>
      </x:c>
      <x:c r="Q5389">
        <x:v>0</x:v>
      </x:c>
      <x:c r="R5389" s="6">
        <x:v>20.458</x:v>
      </x:c>
      <x:c r="S5389" s="8">
        <x:v>12943.506554961861</x:v>
      </x:c>
      <x:c r="T5389" s="12">
        <x:v>397818.70397028566</x:v>
      </x:c>
      <x:c r="U5389" s="12">
        <x:v>56.7663742877738</x:v>
      </x:c>
      <x:c r="V5389" s="12">
        <x:v>44</x:v>
      </x:c>
      <x:c r="W5389" s="12">
        <x:f>NA()</x:f>
      </x:c>
    </x:row>
    <x:row r="5390">
      <x:c r="A5390">
        <x:v>102479</x:v>
      </x:c>
      <x:c r="B5390" s="1">
        <x:v>46238.735920735824</x:v>
      </x:c>
      <x:c r="C5390" s="6">
        <x:v>179.59265240333335</x:v>
      </x:c>
      <x:c r="D5390" s="14" t="s">
        <x:v>94</x:v>
      </x:c>
      <x:c r="E5390" s="15">
        <x:v>46220.53837559626</x:v>
      </x:c>
      <x:c r="F5390" t="s">
        <x:v>99</x:v>
      </x:c>
      <x:c r="G5390" s="6">
        <x:v>228.73495697860267</x:v>
      </x:c>
      <x:c r="H5390" t="s">
        <x:v>100</x:v>
      </x:c>
      <x:c r="I5390" s="6">
        <x:v>24.970466512332678</x:v>
      </x:c>
      <x:c r="J5390" t="s">
        <x:v>95</x:v>
      </x:c>
      <x:c r="K5390" s="6">
        <x:v>1010</x:v>
      </x:c>
      <x:c r="L5390" t="s">
        <x:v>96</x:v>
      </x:c>
      <x:c r="M5390" t="s">
        <x:v>98</x:v>
      </x:c>
      <x:c r="N5390" s="8">
        <x:v>34.6</x:v>
      </x:c>
      <x:c r="O5390" s="8">
        <x:v>1</x:v>
      </x:c>
      <x:c r="Q5390">
        <x:v>0</x:v>
      </x:c>
      <x:c r="R5390" s="6">
        <x:v>20.461</x:v>
      </x:c>
      <x:c r="S5390" s="8">
        <x:v>12933.596032458347</x:v>
      </x:c>
      <x:c r="T5390" s="12">
        <x:v>397813.70286926033</x:v>
      </x:c>
      <x:c r="U5390" s="12">
        <x:v>56.7663742877738</x:v>
      </x:c>
      <x:c r="V5390" s="12">
        <x:v>44</x:v>
      </x:c>
      <x:c r="W5390" s="12">
        <x:f>NA()</x:f>
      </x:c>
    </x:row>
    <x:row r="5391">
      <x:c r="A5391">
        <x:v>102489</x:v>
      </x:c>
      <x:c r="B5391" s="1">
        <x:v>46238.7359436279</x:v>
      </x:c>
      <x:c r="C5391" s="6">
        <x:v>179.62561698166667</x:v>
      </x:c>
      <x:c r="D5391" s="14" t="s">
        <x:v>94</x:v>
      </x:c>
      <x:c r="E5391" s="15">
        <x:v>46220.53837559626</x:v>
      </x:c>
      <x:c r="F5391" t="s">
        <x:v>99</x:v>
      </x:c>
      <x:c r="G5391" s="6">
        <x:v>228.54916479517328</x:v>
      </x:c>
      <x:c r="H5391" t="s">
        <x:v>100</x:v>
      </x:c>
      <x:c r="I5391" s="6">
        <x:v>24.97596335021035</x:v>
      </x:c>
      <x:c r="J5391" t="s">
        <x:v>95</x:v>
      </x:c>
      <x:c r="K5391" s="6">
        <x:v>1009</x:v>
      </x:c>
      <x:c r="L5391" t="s">
        <x:v>96</x:v>
      </x:c>
      <x:c r="M5391" t="s">
        <x:v>98</x:v>
      </x:c>
      <x:c r="N5391" s="8">
        <x:v>34.6</x:v>
      </x:c>
      <x:c r="O5391" s="8">
        <x:v>1</x:v>
      </x:c>
      <x:c r="Q5391">
        <x:v>0</x:v>
      </x:c>
      <x:c r="R5391" s="6">
        <x:v>20.467999999999996</x:v>
      </x:c>
      <x:c r="S5391" s="8">
        <x:v>12932.545292850182</x:v>
      </x:c>
      <x:c r="T5391" s="12">
        <x:v>397817.6558741112</x:v>
      </x:c>
      <x:c r="U5391" s="12">
        <x:v>56.7663742877738</x:v>
      </x:c>
      <x:c r="V5391" s="12">
        <x:v>44</x:v>
      </x:c>
      <x:c r="W5391" s="12">
        <x:f>NA()</x:f>
      </x:c>
    </x:row>
    <x:row r="5392">
      <x:c r="A5392">
        <x:v>102495</x:v>
      </x:c>
      <x:c r="B5392" s="1">
        <x:v>46238.735966588494</x:v>
      </x:c>
      <x:c r="C5392" s="6">
        <x:v>179.65868023666667</x:v>
      </x:c>
      <x:c r="D5392" s="14" t="s">
        <x:v>94</x:v>
      </x:c>
      <x:c r="E5392" s="15">
        <x:v>46220.53837559626</x:v>
      </x:c>
      <x:c r="F5392" t="s">
        <x:v>99</x:v>
      </x:c>
      <x:c r="G5392" s="6">
        <x:v>228.60820019334142</x:v>
      </x:c>
      <x:c r="H5392" t="s">
        <x:v>100</x:v>
      </x:c>
      <x:c r="I5392" s="6">
        <x:v>24.96157547120083</x:v>
      </x:c>
      <x:c r="J5392" t="s">
        <x:v>95</x:v>
      </x:c>
      <x:c r="K5392" s="6">
        <x:v>1010</x:v>
      </x:c>
      <x:c r="L5392" t="s">
        <x:v>96</x:v>
      </x:c>
      <x:c r="M5392" t="s">
        <x:v>98</x:v>
      </x:c>
      <x:c r="N5392" s="8">
        <x:v>34.6</x:v>
      </x:c>
      <x:c r="O5392" s="8">
        <x:v>1</x:v>
      </x:c>
      <x:c r="Q5392">
        <x:v>0</x:v>
      </x:c>
      <x:c r="R5392" s="6">
        <x:v>20.47</x:v>
      </x:c>
      <x:c r="S5392" s="8">
        <x:v>12935.639851467346</x:v>
      </x:c>
      <x:c r="T5392" s="12">
        <x:v>397830.8155793652</x:v>
      </x:c>
      <x:c r="U5392" s="12">
        <x:v>56.7663742877738</x:v>
      </x:c>
      <x:c r="V5392" s="12">
        <x:v>44</x:v>
      </x:c>
      <x:c r="W5392" s="12">
        <x:f>NA()</x:f>
      </x:c>
    </x:row>
    <x:row r="5393">
      <x:c r="A5393">
        <x:v>102509</x:v>
      </x:c>
      <x:c r="B5393" s="1">
        <x:v>46238.73599006961</x:v>
      </x:c>
      <x:c r="C5393" s="6">
        <x:v>179.69249305166667</x:v>
      </x:c>
      <x:c r="D5393" s="14" t="s">
        <x:v>94</x:v>
      </x:c>
      <x:c r="E5393" s="15">
        <x:v>46220.53837559626</x:v>
      </x:c>
      <x:c r="F5393" t="s">
        <x:v>99</x:v>
      </x:c>
      <x:c r="G5393" s="6">
        <x:v>228.84957036130265</x:v>
      </x:c>
      <x:c r="H5393" t="s">
        <x:v>100</x:v>
      </x:c>
      <x:c r="I5393" s="6">
        <x:v>24.97058666169778</x:v>
      </x:c>
      <x:c r="J5393" t="s">
        <x:v>95</x:v>
      </x:c>
      <x:c r="K5393" s="6">
        <x:v>1009</x:v>
      </x:c>
      <x:c r="L5393" t="s">
        <x:v>96</x:v>
      </x:c>
      <x:c r="M5393" t="s">
        <x:v>98</x:v>
      </x:c>
      <x:c r="N5393" s="8">
        <x:v>34.6</x:v>
      </x:c>
      <x:c r="O5393" s="8">
        <x:v>1</x:v>
      </x:c>
      <x:c r="Q5393">
        <x:v>0</x:v>
      </x:c>
      <x:c r="R5393" s="6">
        <x:v>20.455</x:v>
      </x:c>
      <x:c r="S5393" s="8">
        <x:v>12935.848153406327</x:v>
      </x:c>
      <x:c r="T5393" s="12">
        <x:v>397817.9216470963</x:v>
      </x:c>
      <x:c r="U5393" s="12">
        <x:v>56.7663742877738</x:v>
      </x:c>
      <x:c r="V5393" s="12">
        <x:v>44</x:v>
      </x:c>
      <x:c r="W5393" s="12">
        <x:f>NA()</x:f>
      </x:c>
    </x:row>
    <x:row r="5394">
      <x:c r="A5394">
        <x:v>102515</x:v>
      </x:c>
      <x:c r="B5394" s="1">
        <x:v>46238.7360129319</x:v>
      </x:c>
      <x:c r="C5394" s="6">
        <x:v>179.725414745</x:v>
      </x:c>
      <x:c r="D5394" s="14" t="s">
        <x:v>94</x:v>
      </x:c>
      <x:c r="E5394" s="15">
        <x:v>46220.53837559626</x:v>
      </x:c>
      <x:c r="F5394" t="s">
        <x:v>99</x:v>
      </x:c>
      <x:c r="G5394" s="6">
        <x:v>228.4295589243922</x:v>
      </x:c>
      <x:c r="H5394" t="s">
        <x:v>100</x:v>
      </x:c>
      <x:c r="I5394" s="6">
        <x:v>24.986176078346944</x:v>
      </x:c>
      <x:c r="J5394" t="s">
        <x:v>95</x:v>
      </x:c>
      <x:c r="K5394" s="6">
        <x:v>1010</x:v>
      </x:c>
      <x:c r="L5394" t="s">
        <x:v>96</x:v>
      </x:c>
      <x:c r="M5394" t="s">
        <x:v>98</x:v>
      </x:c>
      <x:c r="N5394" s="8">
        <x:v>34.6</x:v>
      </x:c>
      <x:c r="O5394" s="8">
        <x:v>1</x:v>
      </x:c>
      <x:c r="Q5394">
        <x:v>0</x:v>
      </x:c>
      <x:c r="R5394" s="6">
        <x:v>20.470999999999997</x:v>
      </x:c>
      <x:c r="S5394" s="8">
        <x:v>12935.158308329337</x:v>
      </x:c>
      <x:c r="T5394" s="12">
        <x:v>397829.35475445644</x:v>
      </x:c>
      <x:c r="U5394" s="12">
        <x:v>56.7663742877738</x:v>
      </x:c>
      <x:c r="V5394" s="12">
        <x:v>44</x:v>
      </x:c>
      <x:c r="W5394" s="12">
        <x:f>NA()</x:f>
      </x:c>
    </x:row>
    <x:row r="5395">
      <x:c r="A5395">
        <x:v>102527</x:v>
      </x:c>
      <x:c r="B5395" s="1">
        <x:v>46238.736036321716</x:v>
      </x:c>
      <x:c r="C5395" s="6">
        <x:v>179.75909607666668</x:v>
      </x:c>
      <x:c r="D5395" s="14" t="s">
        <x:v>94</x:v>
      </x:c>
      <x:c r="E5395" s="15">
        <x:v>46220.53837559626</x:v>
      </x:c>
      <x:c r="F5395" t="s">
        <x:v>99</x:v>
      </x:c>
      <x:c r="G5395" s="6">
        <x:v>228.65641497773703</x:v>
      </x:c>
      <x:c r="H5395" t="s">
        <x:v>100</x:v>
      </x:c>
      <x:c r="I5395" s="6">
        <x:v>24.985845666068144</x:v>
      </x:c>
      <x:c r="J5395" t="s">
        <x:v>95</x:v>
      </x:c>
      <x:c r="K5395" s="6">
        <x:v>1010</x:v>
      </x:c>
      <x:c r="L5395" t="s">
        <x:v>96</x:v>
      </x:c>
      <x:c r="M5395" t="s">
        <x:v>98</x:v>
      </x:c>
      <x:c r="N5395" s="8">
        <x:v>34.6</x:v>
      </x:c>
      <x:c r="O5395" s="8">
        <x:v>1</x:v>
      </x:c>
      <x:c r="Q5395">
        <x:v>0</x:v>
      </x:c>
      <x:c r="R5395" s="6">
        <x:v>20.459999999999997</x:v>
      </x:c>
      <x:c r="S5395" s="8">
        <x:v>12936.913936392335</x:v>
      </x:c>
      <x:c r="T5395" s="12">
        <x:v>397835.7588885441</x:v>
      </x:c>
      <x:c r="U5395" s="12">
        <x:v>56.7663742877738</x:v>
      </x:c>
      <x:c r="V5395" s="12">
        <x:v>44</x:v>
      </x:c>
      <x:c r="W5395" s="12">
        <x:f>NA()</x:f>
      </x:c>
    </x:row>
    <x:row r="5396">
      <x:c r="A5396">
        <x:v>102539</x:v>
      </x:c>
      <x:c r="B5396" s="1">
        <x:v>46238.7360596268</x:v>
      </x:c>
      <x:c r="C5396" s="6">
        <x:v>179.792655405</x:v>
      </x:c>
      <x:c r="D5396" s="14" t="s">
        <x:v>94</x:v>
      </x:c>
      <x:c r="E5396" s="15">
        <x:v>46220.53837559626</x:v>
      </x:c>
      <x:c r="F5396" t="s">
        <x:v>99</x:v>
      </x:c>
      <x:c r="G5396" s="6">
        <x:v>228.41835789378217</x:v>
      </x:c>
      <x:c r="H5396" t="s">
        <x:v>100</x:v>
      </x:c>
      <x:c r="I5396" s="6">
        <x:v>24.987918252717918</x:v>
      </x:c>
      <x:c r="J5396" t="s">
        <x:v>95</x:v>
      </x:c>
      <x:c r="K5396" s="6">
        <x:v>1010</x:v>
      </x:c>
      <x:c r="L5396" t="s">
        <x:v>96</x:v>
      </x:c>
      <x:c r="M5396" t="s">
        <x:v>98</x:v>
      </x:c>
      <x:c r="N5396" s="8">
        <x:v>34.6</x:v>
      </x:c>
      <x:c r="O5396" s="8">
        <x:v>1</x:v>
      </x:c>
      <x:c r="Q5396">
        <x:v>0</x:v>
      </x:c>
      <x:c r="R5396" s="6">
        <x:v>20.470999999999997</x:v>
      </x:c>
      <x:c r="S5396" s="8">
        <x:v>12938.054628217398</x:v>
      </x:c>
      <x:c r="T5396" s="12">
        <x:v>397821.4010393906</x:v>
      </x:c>
      <x:c r="U5396" s="12">
        <x:v>56.7663742877738</x:v>
      </x:c>
      <x:c r="V5396" s="12">
        <x:v>44</x:v>
      </x:c>
      <x:c r="W5396" s="12">
        <x:f>NA()</x:f>
      </x:c>
    </x:row>
    <x:row r="5397">
      <x:c r="A5397">
        <x:v>102547</x:v>
      </x:c>
      <x:c r="B5397" s="1">
        <x:v>46238.736082550844</x:v>
      </x:c>
      <x:c r="C5397" s="6">
        <x:v>179.82566602833333</x:v>
      </x:c>
      <x:c r="D5397" s="14" t="s">
        <x:v>94</x:v>
      </x:c>
      <x:c r="E5397" s="15">
        <x:v>46220.53837559626</x:v>
      </x:c>
      <x:c r="F5397" t="s">
        <x:v>99</x:v>
      </x:c>
      <x:c r="G5397" s="6">
        <x:v>228.97415408836747</x:v>
      </x:c>
      <x:c r="H5397" t="s">
        <x:v>100</x:v>
      </x:c>
      <x:c r="I5397" s="6">
        <x:v>24.98302214428486</x:v>
      </x:c>
      <x:c r="J5397" t="s">
        <x:v>95</x:v>
      </x:c>
      <x:c r="K5397" s="6">
        <x:v>1009</x:v>
      </x:c>
      <x:c r="L5397" t="s">
        <x:v>96</x:v>
      </x:c>
      <x:c r="M5397" t="s">
        <x:v>98</x:v>
      </x:c>
      <x:c r="N5397" s="8">
        <x:v>34.6</x:v>
      </x:c>
      <x:c r="O5397" s="8">
        <x:v>1</x:v>
      </x:c>
      <x:c r="Q5397">
        <x:v>0</x:v>
      </x:c>
      <x:c r="R5397" s="6">
        <x:v>20.444999999999997</x:v>
      </x:c>
      <x:c r="S5397" s="8">
        <x:v>12938.422136058234</x:v>
      </x:c>
      <x:c r="T5397" s="12">
        <x:v>397832.37445487134</x:v>
      </x:c>
      <x:c r="U5397" s="12">
        <x:v>56.7663742877738</x:v>
      </x:c>
      <x:c r="V5397" s="12">
        <x:v>44</x:v>
      </x:c>
      <x:c r="W5397" s="12">
        <x:f>NA()</x:f>
      </x:c>
    </x:row>
    <x:row r="5398">
      <x:c r="A5398">
        <x:v>102557</x:v>
      </x:c>
      <x:c r="B5398" s="1">
        <x:v>46238.736105909295</x:v>
      </x:c>
      <x:c r="C5398" s="6">
        <x:v>179.85930219833332</x:v>
      </x:c>
      <x:c r="D5398" s="14" t="s">
        <x:v>94</x:v>
      </x:c>
      <x:c r="E5398" s="15">
        <x:v>46220.53837559626</x:v>
      </x:c>
      <x:c r="F5398" t="s">
        <x:v>99</x:v>
      </x:c>
      <x:c r="G5398" s="6">
        <x:v>228.44834403265722</x:v>
      </x:c>
      <x:c r="H5398" t="s">
        <x:v>100</x:v>
      </x:c>
      <x:c r="I5398" s="6">
        <x:v>24.97893705313936</x:v>
      </x:c>
      <x:c r="J5398" t="s">
        <x:v>95</x:v>
      </x:c>
      <x:c r="K5398" s="6">
        <x:v>1009</x:v>
      </x:c>
      <x:c r="L5398" t="s">
        <x:v>96</x:v>
      </x:c>
      <x:c r="M5398" t="s">
        <x:v>98</x:v>
      </x:c>
      <x:c r="N5398" s="8">
        <x:v>34.6</x:v>
      </x:c>
      <x:c r="O5398" s="8">
        <x:v>1</x:v>
      </x:c>
      <x:c r="Q5398">
        <x:v>0</x:v>
      </x:c>
      <x:c r="R5398" s="6">
        <x:v>20.471999999999998</x:v>
      </x:c>
      <x:c r="S5398" s="8">
        <x:v>12932.837321268726</x:v>
      </x:c>
      <x:c r="T5398" s="12">
        <x:v>397812.1745584549</x:v>
      </x:c>
      <x:c r="U5398" s="12">
        <x:v>56.7663742877738</x:v>
      </x:c>
      <x:c r="V5398" s="12">
        <x:v>44</x:v>
      </x:c>
      <x:c r="W5398" s="12">
        <x:f>NA()</x:f>
      </x:c>
    </x:row>
    <x:row r="5399">
      <x:c r="A5399">
        <x:v>102564</x:v>
      </x:c>
      <x:c r="B5399" s="1">
        <x:v>46238.73612869522</x:v>
      </x:c>
      <x:c r="C5399" s="6">
        <x:v>179.89211392666667</x:v>
      </x:c>
      <x:c r="D5399" s="14" t="s">
        <x:v>94</x:v>
      </x:c>
      <x:c r="E5399" s="15">
        <x:v>46220.53837559626</x:v>
      </x:c>
      <x:c r="F5399" t="s">
        <x:v>99</x:v>
      </x:c>
      <x:c r="G5399" s="6">
        <x:v>228.67037145772792</x:v>
      </x:c>
      <x:c r="H5399" t="s">
        <x:v>100</x:v>
      </x:c>
      <x:c r="I5399" s="6">
        <x:v>25.004769330772888</x:v>
      </x:c>
      <x:c r="J5399" t="s">
        <x:v>95</x:v>
      </x:c>
      <x:c r="K5399" s="6">
        <x:v>1009</x:v>
      </x:c>
      <x:c r="L5399" t="s">
        <x:v>96</x:v>
      </x:c>
      <x:c r="M5399" t="s">
        <x:v>98</x:v>
      </x:c>
      <x:c r="N5399" s="8">
        <x:v>34.6</x:v>
      </x:c>
      <x:c r="O5399" s="8">
        <x:v>1</x:v>
      </x:c>
      <x:c r="Q5399">
        <x:v>0</x:v>
      </x:c>
      <x:c r="R5399" s="6">
        <x:v>20.453</x:v>
      </x:c>
      <x:c r="S5399" s="8">
        <x:v>12931.238015783045</x:v>
      </x:c>
      <x:c r="T5399" s="12">
        <x:v>397819.2020424221</x:v>
      </x:c>
      <x:c r="U5399" s="12">
        <x:v>56.7663742877738</x:v>
      </x:c>
      <x:c r="V5399" s="12">
        <x:v>44</x:v>
      </x:c>
      <x:c r="W5399" s="12">
        <x:f>NA()</x:f>
      </x:c>
    </x:row>
    <x:row r="5400">
      <x:c r="A5400">
        <x:v>102579</x:v>
      </x:c>
      <x:c r="B5400" s="1">
        <x:v>46238.73615200692</x:v>
      </x:c>
      <x:c r="C5400" s="6">
        <x:v>179.92568277166666</x:v>
      </x:c>
      <x:c r="D5400" s="14" t="s">
        <x:v>94</x:v>
      </x:c>
      <x:c r="E5400" s="15">
        <x:v>46220.53837559626</x:v>
      </x:c>
      <x:c r="F5400" t="s">
        <x:v>99</x:v>
      </x:c>
      <x:c r="G5400" s="6">
        <x:v>228.50550284721666</x:v>
      </x:c>
      <x:c r="H5400" t="s">
        <x:v>100</x:v>
      </x:c>
      <x:c r="I5400" s="6">
        <x:v>24.983893230539252</x:v>
      </x:c>
      <x:c r="J5400" t="s">
        <x:v>95</x:v>
      </x:c>
      <x:c r="K5400" s="6">
        <x:v>1010</x:v>
      </x:c>
      <x:c r="L5400" t="s">
        <x:v>96</x:v>
      </x:c>
      <x:c r="M5400" t="s">
        <x:v>98</x:v>
      </x:c>
      <x:c r="N5400" s="8">
        <x:v>34.6</x:v>
      </x:c>
      <x:c r="O5400" s="8">
        <x:v>1</x:v>
      </x:c>
      <x:c r="Q5400">
        <x:v>0</x:v>
      </x:c>
      <x:c r="R5400" s="6">
        <x:v>20.467999999999996</x:v>
      </x:c>
      <x:c r="S5400" s="8">
        <x:v>12931.494312616634</x:v>
      </x:c>
      <x:c r="T5400" s="12">
        <x:v>397833.12890811753</x:v>
      </x:c>
      <x:c r="U5400" s="12">
        <x:v>56.7663742877738</x:v>
      </x:c>
      <x:c r="V5400" s="12">
        <x:v>44</x:v>
      </x:c>
      <x:c r="W5400" s="12">
        <x:f>NA()</x:f>
      </x:c>
    </x:row>
    <x:row r="5401">
      <x:c r="A5401">
        <x:v>102582</x:v>
      </x:c>
      <x:c r="B5401" s="1">
        <x:v>46238.736174806145</x:v>
      </x:c>
      <x:c r="C5401" s="6">
        <x:v>179.95851366833332</x:v>
      </x:c>
      <x:c r="D5401" s="14" t="s">
        <x:v>94</x:v>
      </x:c>
      <x:c r="E5401" s="15">
        <x:v>46220.53837559626</x:v>
      </x:c>
      <x:c r="F5401" t="s">
        <x:v>99</x:v>
      </x:c>
      <x:c r="G5401" s="6">
        <x:v>228.76411921559549</x:v>
      </x:c>
      <x:c r="H5401" t="s">
        <x:v>100</x:v>
      </x:c>
      <x:c r="I5401" s="6">
        <x:v>24.981820646373308</x:v>
      </x:c>
      <x:c r="J5401" t="s">
        <x:v>95</x:v>
      </x:c>
      <x:c r="K5401" s="6">
        <x:v>1010</x:v>
      </x:c>
      <x:c r="L5401" t="s">
        <x:v>96</x:v>
      </x:c>
      <x:c r="M5401" t="s">
        <x:v>98</x:v>
      </x:c>
      <x:c r="N5401" s="8">
        <x:v>34.6</x:v>
      </x:c>
      <x:c r="O5401" s="8">
        <x:v>1</x:v>
      </x:c>
      <x:c r="Q5401">
        <x:v>0</x:v>
      </x:c>
      <x:c r="R5401" s="6">
        <x:v>20.456</x:v>
      </x:c>
      <x:c r="S5401" s="8">
        <x:v>12935.705079411136</x:v>
      </x:c>
      <x:c r="T5401" s="12">
        <x:v>397827.6389030667</x:v>
      </x:c>
      <x:c r="U5401" s="12">
        <x:v>56.7663742877738</x:v>
      </x:c>
      <x:c r="V5401" s="12">
        <x:v>44</x:v>
      </x:c>
      <x:c r="W5401" s="12">
        <x:f>NA()</x:f>
      </x:c>
    </x:row>
    <x:row r="5402">
      <x:c r="A5402">
        <x:v>102592</x:v>
      </x:c>
      <x:c r="B5402" s="1">
        <x:v>46238.736198263054</x:v>
      </x:c>
      <x:c r="C5402" s="6">
        <x:v>179.99229161666668</x:v>
      </x:c>
      <x:c r="D5402" s="14" t="s">
        <x:v>94</x:v>
      </x:c>
      <x:c r="E5402" s="15">
        <x:v>46220.53837559626</x:v>
      </x:c>
      <x:c r="F5402" t="s">
        <x:v>99</x:v>
      </x:c>
      <x:c r="G5402" s="6">
        <x:v>228.60185528848547</x:v>
      </x:c>
      <x:c r="H5402" t="s">
        <x:v>100</x:v>
      </x:c>
      <x:c r="I5402" s="6">
        <x:v>24.997500227909313</x:v>
      </x:c>
      <x:c r="J5402" t="s">
        <x:v>95</x:v>
      </x:c>
      <x:c r="K5402" s="6">
        <x:v>1010</x:v>
      </x:c>
      <x:c r="L5402" t="s">
        <x:v>96</x:v>
      </x:c>
      <x:c r="M5402" t="s">
        <x:v>98</x:v>
      </x:c>
      <x:c r="N5402" s="8">
        <x:v>34.6</x:v>
      </x:c>
      <x:c r="O5402" s="8">
        <x:v>1</x:v>
      </x:c>
      <x:c r="Q5402">
        <x:v>0</x:v>
      </x:c>
      <x:c r="R5402" s="6">
        <x:v>20.458999999999996</x:v>
      </x:c>
      <x:c r="S5402" s="8">
        <x:v>12928.5070853269</x:v>
      </x:c>
      <x:c r="T5402" s="12">
        <x:v>397818.0712760989</x:v>
      </x:c>
      <x:c r="U5402" s="12">
        <x:v>56.7663742877738</x:v>
      </x:c>
      <x:c r="V5402" s="12">
        <x:v>44</x:v>
      </x:c>
      <x:c r="W5402" s="12">
        <x:f>NA()</x:f>
      </x:c>
    </x:row>
    <x:row r="5403">
      <x:c r="A5403">
        <x:v>102606</x:v>
      </x:c>
      <x:c r="B5403" s="1">
        <x:v>46238.736221589854</x:v>
      </x:c>
      <x:c r="C5403" s="6">
        <x:v>180.0258822</x:v>
      </x:c>
      <x:c r="D5403" s="14" t="s">
        <x:v>94</x:v>
      </x:c>
      <x:c r="E5403" s="15">
        <x:v>46220.53837559626</x:v>
      </x:c>
      <x:c r="F5403" t="s">
        <x:v>99</x:v>
      </x:c>
      <x:c r="G5403" s="6">
        <x:v>228.5604441542907</x:v>
      </x:c>
      <x:c r="H5403" t="s">
        <x:v>100</x:v>
      </x:c>
      <x:c r="I5403" s="6">
        <x:v>25.00711226810563</x:v>
      </x:c>
      <x:c r="J5403" t="s">
        <x:v>95</x:v>
      </x:c>
      <x:c r="K5403" s="6">
        <x:v>1010</x:v>
      </x:c>
      <x:c r="L5403" t="s">
        <x:v>96</x:v>
      </x:c>
      <x:c r="M5403" t="s">
        <x:v>98</x:v>
      </x:c>
      <x:c r="N5403" s="8">
        <x:v>34.6</x:v>
      </x:c>
      <x:c r="O5403" s="8">
        <x:v>1</x:v>
      </x:c>
      <x:c r="Q5403">
        <x:v>0</x:v>
      </x:c>
      <x:c r="R5403" s="6">
        <x:v>20.458</x:v>
      </x:c>
      <x:c r="S5403" s="8">
        <x:v>12933.06821695386</x:v>
      </x:c>
      <x:c r="T5403" s="12">
        <x:v>397830.0364967051</x:v>
      </x:c>
      <x:c r="U5403" s="12">
        <x:v>56.7663742877738</x:v>
      </x:c>
      <x:c r="V5403" s="12">
        <x:v>44</x:v>
      </x:c>
      <x:c r="W5403" s="12">
        <x:f>NA()</x:f>
      </x:c>
    </x:row>
    <x:row r="5404">
      <x:c r="A5404">
        <x:v>102613</x:v>
      </x:c>
      <x:c r="B5404" s="1">
        <x:v>46238.7362444945</x:v>
      </x:c>
      <x:c r="C5404" s="6">
        <x:v>180.05886488833335</x:v>
      </x:c>
      <x:c r="D5404" s="14" t="s">
        <x:v>94</x:v>
      </x:c>
      <x:c r="E5404" s="15">
        <x:v>46220.53837559626</x:v>
      </x:c>
      <x:c r="F5404" t="s">
        <x:v>99</x:v>
      </x:c>
      <x:c r="G5404" s="6">
        <x:v>228.79198403961806</x:v>
      </x:c>
      <x:c r="H5404" t="s">
        <x:v>100</x:v>
      </x:c>
      <x:c r="I5404" s="6">
        <x:v>25.001765567351868</x:v>
      </x:c>
      <x:c r="J5404" t="s">
        <x:v>95</x:v>
      </x:c>
      <x:c r="K5404" s="6">
        <x:v>1009</x:v>
      </x:c>
      <x:c r="L5404" t="s">
        <x:v>96</x:v>
      </x:c>
      <x:c r="M5404" t="s">
        <x:v>98</x:v>
      </x:c>
      <x:c r="N5404" s="8">
        <x:v>34.6</x:v>
      </x:c>
      <x:c r="O5404" s="8">
        <x:v>1</x:v>
      </x:c>
      <x:c r="Q5404">
        <x:v>0</x:v>
      </x:c>
      <x:c r="R5404" s="6">
        <x:v>20.447999999999997</x:v>
      </x:c>
      <x:c r="S5404" s="8">
        <x:v>12924.67022770494</x:v>
      </x:c>
      <x:c r="T5404" s="12">
        <x:v>397821.5704302238</x:v>
      </x:c>
      <x:c r="U5404" s="12">
        <x:v>56.7663742877738</x:v>
      </x:c>
      <x:c r="V5404" s="12">
        <x:v>44</x:v>
      </x:c>
      <x:c r="W5404" s="12">
        <x:f>NA()</x:f>
      </x:c>
    </x:row>
    <x:row r="5405">
      <x:c r="A5405">
        <x:v>102628</x:v>
      </x:c>
      <x:c r="B5405" s="1">
        <x:v>46238.736267902976</x:v>
      </x:c>
      <x:c r="C5405" s="6">
        <x:v>180.09257309</x:v>
      </x:c>
      <x:c r="D5405" s="14" t="s">
        <x:v>94</x:v>
      </x:c>
      <x:c r="E5405" s="15">
        <x:v>46220.53837559626</x:v>
      </x:c>
      <x:c r="F5405" t="s">
        <x:v>99</x:v>
      </x:c>
      <x:c r="G5405" s="6">
        <x:v>228.69701004433173</x:v>
      </x:c>
      <x:c r="H5405" t="s">
        <x:v>100</x:v>
      </x:c>
      <x:c r="I5405" s="6">
        <x:v>24.99110222890249</x:v>
      </x:c>
      <x:c r="J5405" t="s">
        <x:v>95</x:v>
      </x:c>
      <x:c r="K5405" s="6">
        <x:v>1009</x:v>
      </x:c>
      <x:c r="L5405" t="s">
        <x:v>96</x:v>
      </x:c>
      <x:c r="M5405" t="s">
        <x:v>98</x:v>
      </x:c>
      <x:c r="N5405" s="8">
        <x:v>34.6</x:v>
      </x:c>
      <x:c r="O5405" s="8">
        <x:v>1</x:v>
      </x:c>
      <x:c r="Q5405">
        <x:v>0</x:v>
      </x:c>
      <x:c r="R5405" s="6">
        <x:v>20.456</x:v>
      </x:c>
      <x:c r="S5405" s="8">
        <x:v>12927.750719207252</x:v>
      </x:c>
      <x:c r="T5405" s="12">
        <x:v>397843.172898599</x:v>
      </x:c>
      <x:c r="U5405" s="12">
        <x:v>56.7663742877738</x:v>
      </x:c>
      <x:c r="V5405" s="12">
        <x:v>44</x:v>
      </x:c>
      <x:c r="W5405" s="12">
        <x:f>NA()</x:f>
      </x:c>
    </x:row>
    <x:row r="5406">
      <x:c r="A5406">
        <x:v>102632</x:v>
      </x:c>
      <x:c r="B5406" s="1">
        <x:v>46238.73629070235</x:v>
      </x:c>
      <x:c r="C5406" s="6">
        <x:v>180.1254042</x:v>
      </x:c>
      <x:c r="D5406" s="14" t="s">
        <x:v>94</x:v>
      </x:c>
      <x:c r="E5406" s="15">
        <x:v>46220.53837559626</x:v>
      </x:c>
      <x:c r="F5406" t="s">
        <x:v>99</x:v>
      </x:c>
      <x:c r="G5406" s="6">
        <x:v>228.55400113924023</x:v>
      </x:c>
      <x:c r="H5406" t="s">
        <x:v>100</x:v>
      </x:c>
      <x:c r="I5406" s="6">
        <x:v>25.010146074003387</x:v>
      </x:c>
      <x:c r="J5406" t="s">
        <x:v>95</x:v>
      </x:c>
      <x:c r="K5406" s="6">
        <x:v>1009</x:v>
      </x:c>
      <x:c r="L5406" t="s">
        <x:v>96</x:v>
      </x:c>
      <x:c r="M5406" t="s">
        <x:v>98</x:v>
      </x:c>
      <x:c r="N5406" s="8">
        <x:v>34.6</x:v>
      </x:c>
      <x:c r="O5406" s="8">
        <x:v>1</x:v>
      </x:c>
      <x:c r="Q5406">
        <x:v>0</x:v>
      </x:c>
      <x:c r="R5406" s="6">
        <x:v>20.456999999999997</x:v>
      </x:c>
      <x:c r="S5406" s="8">
        <x:v>12926.522741268047</x:v>
      </x:c>
      <x:c r="T5406" s="12">
        <x:v>397831.2021196795</x:v>
      </x:c>
      <x:c r="U5406" s="12">
        <x:v>56.7663742877738</x:v>
      </x:c>
      <x:c r="V5406" s="12">
        <x:v>44</x:v>
      </x:c>
      <x:c r="W5406" s="12">
        <x:f>NA()</x:f>
      </x:c>
    </x:row>
    <x:row r="5407">
      <x:c r="A5407">
        <x:v>102649</x:v>
      </x:c>
      <x:c r="B5407" s="1">
        <x:v>46238.73631424308</x:v>
      </x:c>
      <x:c r="C5407" s="6">
        <x:v>180.15930283666665</x:v>
      </x:c>
      <x:c r="D5407" s="14" t="s">
        <x:v>94</x:v>
      </x:c>
      <x:c r="E5407" s="15">
        <x:v>46220.53837559626</x:v>
      </x:c>
      <x:c r="F5407" t="s">
        <x:v>99</x:v>
      </x:c>
      <x:c r="G5407" s="6">
        <x:v>229.5321588507522</x:v>
      </x:c>
      <x:c r="H5407" t="s">
        <x:v>100</x:v>
      </x:c>
      <x:c r="I5407" s="6">
        <x:v>24.985545291297967</x:v>
      </x:c>
      <x:c r="J5407" t="s">
        <x:v>95</x:v>
      </x:c>
      <x:c r="K5407" s="6">
        <x:v>1009</x:v>
      </x:c>
      <x:c r="L5407" t="s">
        <x:v>96</x:v>
      </x:c>
      <x:c r="M5407" t="s">
        <x:v>98</x:v>
      </x:c>
      <x:c r="N5407" s="8">
        <x:v>34.6</x:v>
      </x:c>
      <x:c r="O5407" s="8">
        <x:v>1</x:v>
      </x:c>
      <x:c r="Q5407">
        <x:v>0</x:v>
      </x:c>
      <x:c r="R5407" s="6">
        <x:v>20.416999999999998</x:v>
      </x:c>
      <x:c r="S5407" s="8">
        <x:v>12923.37990385113</x:v>
      </x:c>
      <x:c r="T5407" s="12">
        <x:v>397816.7683803164</x:v>
      </x:c>
      <x:c r="U5407" s="12">
        <x:v>56.7663742877738</x:v>
      </x:c>
      <x:c r="V5407" s="12">
        <x:v>44</x:v>
      </x:c>
      <x:c r="W5407" s="12">
        <x:f>NA()</x:f>
      </x:c>
    </x:row>
    <x:row r="5408">
      <x:c r="A5408">
        <x:v>102655</x:v>
      </x:c>
      <x:c r="B5408" s="1">
        <x:v>46238.73633710833</x:v>
      </x:c>
      <x:c r="C5408" s="6">
        <x:v>180.19222879333333</x:v>
      </x:c>
      <x:c r="D5408" s="14" t="s">
        <x:v>94</x:v>
      </x:c>
      <x:c r="E5408" s="15">
        <x:v>46220.53837559626</x:v>
      </x:c>
      <x:c r="F5408" t="s">
        <x:v>99</x:v>
      </x:c>
      <x:c r="G5408" s="6">
        <x:v>228.93798785633086</x:v>
      </x:c>
      <x:c r="H5408" t="s">
        <x:v>100</x:v>
      </x:c>
      <x:c r="I5408" s="6">
        <x:v>25.002486470327767</x:v>
      </x:c>
      <x:c r="J5408" t="s">
        <x:v>95</x:v>
      </x:c>
      <x:c r="K5408" s="6">
        <x:v>1010</x:v>
      </x:c>
      <x:c r="L5408" t="s">
        <x:v>96</x:v>
      </x:c>
      <x:c r="M5408" t="s">
        <x:v>98</x:v>
      </x:c>
      <x:c r="N5408" s="8">
        <x:v>34.6</x:v>
      </x:c>
      <x:c r="O5408" s="8">
        <x:v>1</x:v>
      </x:c>
      <x:c r="Q5408">
        <x:v>0</x:v>
      </x:c>
      <x:c r="R5408" s="6">
        <x:v>20.441</x:v>
      </x:c>
      <x:c r="S5408" s="8">
        <x:v>12919.872408410922</x:v>
      </x:c>
      <x:c r="T5408" s="12">
        <x:v>397830.2329210297</x:v>
      </x:c>
      <x:c r="U5408" s="12">
        <x:v>56.7663742877738</x:v>
      </x:c>
      <x:c r="V5408" s="12">
        <x:v>44</x:v>
      </x:c>
      <x:c r="W5408" s="12">
        <x:f>NA()</x:f>
      </x:c>
    </x:row>
    <x:row r="5409">
      <x:c r="A5409">
        <x:v>102661</x:v>
      </x:c>
      <x:c r="B5409" s="1">
        <x:v>46238.73635999987</x:v>
      </x:c>
      <x:c r="C5409" s="6">
        <x:v>180.22519263</x:v>
      </x:c>
      <x:c r="D5409" s="14" t="s">
        <x:v>94</x:v>
      </x:c>
      <x:c r="E5409" s="15">
        <x:v>46220.53837559626</x:v>
      </x:c>
      <x:c r="F5409" t="s">
        <x:v>99</x:v>
      </x:c>
      <x:c r="G5409" s="6">
        <x:v>228.5138551034871</x:v>
      </x:c>
      <x:c r="H5409" t="s">
        <x:v>100</x:v>
      </x:c>
      <x:c r="I5409" s="6">
        <x:v>25.013209920364716</x:v>
      </x:c>
      <x:c r="J5409" t="s">
        <x:v>95</x:v>
      </x:c>
      <x:c r="K5409" s="6">
        <x:v>1009</x:v>
      </x:c>
      <x:c r="L5409" t="s">
        <x:v>96</x:v>
      </x:c>
      <x:c r="M5409" t="s">
        <x:v>98</x:v>
      </x:c>
      <x:c r="N5409" s="8">
        <x:v>34.6</x:v>
      </x:c>
      <x:c r="O5409" s="8">
        <x:v>1</x:v>
      </x:c>
      <x:c r="Q5409">
        <x:v>0</x:v>
      </x:c>
      <x:c r="R5409" s="6">
        <x:v>20.458</x:v>
      </x:c>
      <x:c r="S5409" s="8">
        <x:v>12923.629215892232</x:v>
      </x:c>
      <x:c r="T5409" s="12">
        <x:v>397835.8308077079</x:v>
      </x:c>
      <x:c r="U5409" s="12">
        <x:v>56.7663742877738</x:v>
      </x:c>
      <x:c r="V5409" s="12">
        <x:v>44</x:v>
      </x:c>
      <x:c r="W5409" s="12">
        <x:f>NA()</x:f>
      </x:c>
    </x:row>
    <x:row r="5410">
      <x:c r="A5410">
        <x:v>102676</x:v>
      </x:c>
      <x:c r="B5410" s="1">
        <x:v>46238.736383367344</x:v>
      </x:c>
      <x:c r="C5410" s="6">
        <x:v>180.25884179</x:v>
      </x:c>
      <x:c r="D5410" s="14" t="s">
        <x:v>94</x:v>
      </x:c>
      <x:c r="E5410" s="15">
        <x:v>46220.53837559626</x:v>
      </x:c>
      <x:c r="F5410" t="s">
        <x:v>99</x:v>
      </x:c>
      <x:c r="G5410" s="6">
        <x:v>228.22252192802776</x:v>
      </x:c>
      <x:c r="H5410" t="s">
        <x:v>100</x:v>
      </x:c>
      <x:c r="I5410" s="6">
        <x:v>25.012038449367083</x:v>
      </x:c>
      <x:c r="J5410" t="s">
        <x:v>95</x:v>
      </x:c>
      <x:c r="K5410" s="6">
        <x:v>1010</x:v>
      </x:c>
      <x:c r="L5410" t="s">
        <x:v>96</x:v>
      </x:c>
      <x:c r="M5410" t="s">
        <x:v>98</x:v>
      </x:c>
      <x:c r="N5410" s="8">
        <x:v>34.6</x:v>
      </x:c>
      <x:c r="O5410" s="8">
        <x:v>1</x:v>
      </x:c>
      <x:c r="Q5410">
        <x:v>0</x:v>
      </x:c>
      <x:c r="R5410" s="6">
        <x:v>20.473</x:v>
      </x:c>
      <x:c r="S5410" s="8">
        <x:v>12923.13047040802</x:v>
      </x:c>
      <x:c r="T5410" s="12">
        <x:v>397837.6809590288</x:v>
      </x:c>
      <x:c r="U5410" s="12">
        <x:v>56.7663742877738</x:v>
      </x:c>
      <x:c r="V5410" s="12">
        <x:v>44</x:v>
      </x:c>
      <x:c r="W5410" s="12">
        <x:f>NA()</x:f>
      </x:c>
    </x:row>
    <x:row r="5411">
      <x:c r="A5411">
        <x:v>102687</x:v>
      </x:c>
      <x:c r="B5411" s="1">
        <x:v>46238.736406719654</x:v>
      </x:c>
      <x:c r="C5411" s="6">
        <x:v>180.29246911833334</x:v>
      </x:c>
      <x:c r="D5411" s="14" t="s">
        <x:v>94</x:v>
      </x:c>
      <x:c r="E5411" s="15">
        <x:v>46220.53837559626</x:v>
      </x:c>
      <x:c r="F5411" t="s">
        <x:v>99</x:v>
      </x:c>
      <x:c r="G5411" s="6">
        <x:v>229.1704326383055</x:v>
      </x:c>
      <x:c r="H5411" t="s">
        <x:v>100</x:v>
      </x:c>
      <x:c r="I5411" s="6">
        <x:v>25.025675598593352</x:v>
      </x:c>
      <x:c r="J5411" t="s">
        <x:v>95</x:v>
      </x:c>
      <x:c r="K5411" s="6">
        <x:v>1009</x:v>
      </x:c>
      <x:c r="L5411" t="s">
        <x:v>96</x:v>
      </x:c>
      <x:c r="M5411" t="s">
        <x:v>98</x:v>
      </x:c>
      <x:c r="N5411" s="8">
        <x:v>34.6</x:v>
      </x:c>
      <x:c r="O5411" s="8">
        <x:v>1</x:v>
      </x:c>
      <x:c r="Q5411">
        <x:v>0</x:v>
      </x:c>
      <x:c r="R5411" s="6">
        <x:v>20.421999999999997</x:v>
      </x:c>
      <x:c r="S5411" s="8">
        <x:v>12915.693656227433</x:v>
      </x:c>
      <x:c r="T5411" s="12">
        <x:v>397823.24577904894</x:v>
      </x:c>
      <x:c r="U5411" s="12">
        <x:v>56.7663742877738</x:v>
      </x:c>
      <x:c r="V5411" s="12">
        <x:v>44</x:v>
      </x:c>
      <x:c r="W5411" s="12">
        <x:f>NA()</x:f>
      </x:c>
    </x:row>
    <x:row r="5412">
      <x:c r="A5412">
        <x:v>102696</x:v>
      </x:c>
      <x:c r="B5412" s="1">
        <x:v>46238.73642968863</x:v>
      </x:c>
      <x:c r="C5412" s="6">
        <x:v>180.325544435</x:v>
      </x:c>
      <x:c r="D5412" s="14" t="s">
        <x:v>94</x:v>
      </x:c>
      <x:c r="E5412" s="15">
        <x:v>46220.53837559626</x:v>
      </x:c>
      <x:c r="F5412" t="s">
        <x:v>99</x:v>
      </x:c>
      <x:c r="G5412" s="6">
        <x:v>228.6241752864671</x:v>
      </x:c>
      <x:c r="H5412" t="s">
        <x:v>100</x:v>
      </x:c>
      <x:c r="I5412" s="6">
        <x:v>25.013089769474846</x:v>
      </x:c>
      <x:c r="J5412" t="s">
        <x:v>95</x:v>
      </x:c>
      <x:c r="K5412" s="6">
        <x:v>1010</x:v>
      </x:c>
      <x:c r="L5412" t="s">
        <x:v>96</x:v>
      </x:c>
      <x:c r="M5412" t="s">
        <x:v>98</x:v>
      </x:c>
      <x:c r="N5412" s="8">
        <x:v>34.6</x:v>
      </x:c>
      <x:c r="O5412" s="8">
        <x:v>1</x:v>
      </x:c>
      <x:c r="Q5412">
        <x:v>0</x:v>
      </x:c>
      <x:c r="R5412" s="6">
        <x:v>20.453</x:v>
      </x:c>
      <x:c r="S5412" s="8">
        <x:v>12922.740870963844</x:v>
      </x:c>
      <x:c r="T5412" s="12">
        <x:v>397823.48642349604</x:v>
      </x:c>
      <x:c r="U5412" s="12">
        <x:v>56.7663742877738</x:v>
      </x:c>
      <x:c r="V5412" s="12">
        <x:v>44</x:v>
      </x:c>
      <x:c r="W5412" s="12">
        <x:f>NA()</x:f>
      </x:c>
    </x:row>
    <x:row r="5413">
      <x:c r="A5413">
        <x:v>102709</x:v>
      </x:c>
      <x:c r="B5413" s="1">
        <x:v>46238.736453099824</x:v>
      </x:c>
      <x:c r="C5413" s="6">
        <x:v>180.35925656333333</x:v>
      </x:c>
      <x:c r="D5413" s="14" t="s">
        <x:v>94</x:v>
      </x:c>
      <x:c r="E5413" s="15">
        <x:v>46220.53837559626</x:v>
      </x:c>
      <x:c r="F5413" t="s">
        <x:v>99</x:v>
      </x:c>
      <x:c r="G5413" s="6">
        <x:v>229.32395253512504</x:v>
      </x:c>
      <x:c r="H5413" t="s">
        <x:v>100</x:v>
      </x:c>
      <x:c r="I5413" s="6">
        <x:v>25.02528510676666</x:v>
      </x:c>
      <x:c r="J5413" t="s">
        <x:v>95</x:v>
      </x:c>
      <x:c r="K5413" s="6">
        <x:v>1010</x:v>
      </x:c>
      <x:c r="L5413" t="s">
        <x:v>96</x:v>
      </x:c>
      <x:c r="M5413" t="s">
        <x:v>98</x:v>
      </x:c>
      <x:c r="N5413" s="8">
        <x:v>34.6</x:v>
      </x:c>
      <x:c r="O5413" s="8">
        <x:v>1</x:v>
      </x:c>
      <x:c r="Q5413">
        <x:v>0</x:v>
      </x:c>
      <x:c r="R5413" s="6">
        <x:v>20.415</x:v>
      </x:c>
      <x:c r="S5413" s="8">
        <x:v>12920.879884284219</x:v>
      </x:c>
      <x:c r="T5413" s="12">
        <x:v>397828.2244521646</x:v>
      </x:c>
      <x:c r="U5413" s="12">
        <x:v>56.7663742877738</x:v>
      </x:c>
      <x:c r="V5413" s="12">
        <x:v>44</x:v>
      </x:c>
      <x:c r="W5413" s="12">
        <x:f>NA()</x:f>
      </x:c>
    </x:row>
    <x:row r="5414">
      <x:c r="A5414">
        <x:v>102716</x:v>
      </x:c>
      <x:c r="B5414" s="1">
        <x:v>46238.73647611056</x:v>
      </x:c>
      <x:c r="C5414" s="6">
        <x:v>180.39239201333334</x:v>
      </x:c>
      <x:c r="D5414" s="14" t="s">
        <x:v>94</x:v>
      </x:c>
      <x:c r="E5414" s="15">
        <x:v>46220.53837559626</x:v>
      </x:c>
      <x:c r="F5414" t="s">
        <x:v>99</x:v>
      </x:c>
      <x:c r="G5414" s="6">
        <x:v>229.00639460996413</x:v>
      </x:c>
      <x:c r="H5414" t="s">
        <x:v>100</x:v>
      </x:c>
      <x:c r="I5414" s="6">
        <x:v>25.017295053194175</x:v>
      </x:c>
      <x:c r="J5414" t="s">
        <x:v>95</x:v>
      </x:c>
      <x:c r="K5414" s="6">
        <x:v>1010</x:v>
      </x:c>
      <x:c r="L5414" t="s">
        <x:v>96</x:v>
      </x:c>
      <x:c r="M5414" t="s">
        <x:v>98</x:v>
      </x:c>
      <x:c r="N5414" s="8">
        <x:v>34.6</x:v>
      </x:c>
      <x:c r="O5414" s="8">
        <x:v>1</x:v>
      </x:c>
      <x:c r="Q5414">
        <x:v>0</x:v>
      </x:c>
      <x:c r="R5414" s="6">
        <x:v>20.432999999999996</x:v>
      </x:c>
      <x:c r="S5414" s="8">
        <x:v>12920.00045073364</x:v>
      </x:c>
      <x:c r="T5414" s="12">
        <x:v>397831.0297326143</x:v>
      </x:c>
      <x:c r="U5414" s="12">
        <x:v>56.7663742877738</x:v>
      </x:c>
      <x:c r="V5414" s="12">
        <x:v>44</x:v>
      </x:c>
      <x:c r="W5414" s="12">
        <x:f>NA()</x:f>
      </x:c>
    </x:row>
    <x:row r="5415">
      <x:c r="A5415">
        <x:v>102722</x:v>
      </x:c>
      <x:c r="B5415" s="1">
        <x:v>46238.73649892873</x:v>
      </x:c>
      <x:c r="C5415" s="6">
        <x:v>180.42525018</x:v>
      </x:c>
      <x:c r="D5415" s="14" t="s">
        <x:v>94</x:v>
      </x:c>
      <x:c r="E5415" s="15">
        <x:v>46220.53837559626</x:v>
      </x:c>
      <x:c r="F5415" t="s">
        <x:v>99</x:v>
      </x:c>
      <x:c r="G5415" s="6">
        <x:v>229.1674508340795</x:v>
      </x:c>
      <x:c r="H5415" t="s">
        <x:v>100</x:v>
      </x:c>
      <x:c r="I5415" s="6">
        <x:v>25.032494193969796</x:v>
      </x:c>
      <x:c r="J5415" t="s">
        <x:v>95</x:v>
      </x:c>
      <x:c r="K5415" s="6">
        <x:v>1009</x:v>
      </x:c>
      <x:c r="L5415" t="s">
        <x:v>96</x:v>
      </x:c>
      <x:c r="M5415" t="s">
        <x:v>98</x:v>
      </x:c>
      <x:c r="N5415" s="8">
        <x:v>34.6</x:v>
      </x:c>
      <x:c r="O5415" s="8">
        <x:v>1</x:v>
      </x:c>
      <x:c r="Q5415">
        <x:v>0</x:v>
      </x:c>
      <x:c r="R5415" s="6">
        <x:v>20.419999999999998</x:v>
      </x:c>
      <x:c r="S5415" s="8">
        <x:v>12919.963272389836</x:v>
      </x:c>
      <x:c r="T5415" s="12">
        <x:v>397813.71775623277</x:v>
      </x:c>
      <x:c r="U5415" s="12">
        <x:v>56.7663742877738</x:v>
      </x:c>
      <x:c r="V5415" s="12">
        <x:v>44</x:v>
      </x:c>
      <x:c r="W5415" s="12">
        <x:f>NA()</x:f>
      </x:c>
    </x:row>
    <x:row r="5416">
      <x:c r="A5416">
        <x:v>102733</x:v>
      </x:c>
      <x:c r="B5416" s="1">
        <x:v>46238.73652227218</x:v>
      </x:c>
      <x:c r="C5416" s="6">
        <x:v>180.45886474333332</x:v>
      </x:c>
      <x:c r="D5416" s="14" t="s">
        <x:v>94</x:v>
      </x:c>
      <x:c r="E5416" s="15">
        <x:v>46220.53837559626</x:v>
      </x:c>
      <x:c r="F5416" t="s">
        <x:v>99</x:v>
      </x:c>
      <x:c r="G5416" s="6">
        <x:v>228.954903726376</x:v>
      </x:c>
      <x:c r="H5416" t="s">
        <x:v>100</x:v>
      </x:c>
      <x:c r="I5416" s="6">
        <x:v>25.053881243717115</x:v>
      </x:c>
      <x:c r="J5416" t="s">
        <x:v>95</x:v>
      </x:c>
      <x:c r="K5416" s="6">
        <x:v>1010</x:v>
      </x:c>
      <x:c r="L5416" t="s">
        <x:v>96</x:v>
      </x:c>
      <x:c r="M5416" t="s">
        <x:v>98</x:v>
      </x:c>
      <x:c r="N5416" s="8">
        <x:v>34.6</x:v>
      </x:c>
      <x:c r="O5416" s="8">
        <x:v>1</x:v>
      </x:c>
      <x:c r="Q5416">
        <x:v>0</x:v>
      </x:c>
      <x:c r="R5416" s="6">
        <x:v>20.424</x:v>
      </x:c>
      <x:c r="S5416" s="8">
        <x:v>12918.7903952186</x:v>
      </x:c>
      <x:c r="T5416" s="12">
        <x:v>397834.461622724</x:v>
      </x:c>
      <x:c r="U5416" s="12">
        <x:v>56.7663742877738</x:v>
      </x:c>
      <x:c r="V5416" s="12">
        <x:v>44</x:v>
      </x:c>
      <x:c r="W5416" s="12">
        <x:f>NA()</x:f>
      </x:c>
    </x:row>
    <x:row r="5417">
      <x:c r="A5417">
        <x:v>102741</x:v>
      </x:c>
      <x:c r="B5417" s="1">
        <x:v>46238.73654518074</x:v>
      </x:c>
      <x:c r="C5417" s="6">
        <x:v>180.49185307166667</x:v>
      </x:c>
      <x:c r="D5417" s="14" t="s">
        <x:v>94</x:v>
      </x:c>
      <x:c r="E5417" s="15">
        <x:v>46220.53837559626</x:v>
      </x:c>
      <x:c r="F5417" t="s">
        <x:v>99</x:v>
      </x:c>
      <x:c r="G5417" s="6">
        <x:v>228.8123382412707</x:v>
      </x:c>
      <x:c r="H5417" t="s">
        <x:v>100</x:v>
      </x:c>
      <x:c r="I5417" s="6">
        <x:v>25.02516495544387</x:v>
      </x:c>
      <x:c r="J5417" t="s">
        <x:v>95</x:v>
      </x:c>
      <x:c r="K5417" s="6">
        <x:v>1010</x:v>
      </x:c>
      <x:c r="L5417" t="s">
        <x:v>96</x:v>
      </x:c>
      <x:c r="M5417" t="s">
        <x:v>98</x:v>
      </x:c>
      <x:c r="N5417" s="8">
        <x:v>34.6</x:v>
      </x:c>
      <x:c r="O5417" s="8">
        <x:v>1</x:v>
      </x:c>
      <x:c r="Q5417">
        <x:v>0</x:v>
      </x:c>
      <x:c r="R5417" s="6">
        <x:v>20.439999999999998</x:v>
      </x:c>
      <x:c r="S5417" s="8">
        <x:v>12913.256072735241</x:v>
      </x:c>
      <x:c r="T5417" s="12">
        <x:v>397820.16492472263</x:v>
      </x:c>
      <x:c r="U5417" s="12">
        <x:v>56.7663742877738</x:v>
      </x:c>
      <x:c r="V5417" s="12">
        <x:v>44</x:v>
      </x:c>
      <x:c r="W5417" s="12">
        <x:f>NA()</x:f>
      </x:c>
    </x:row>
    <x:row r="5418">
      <x:c r="A5418">
        <x:v>102754</x:v>
      </x:c>
      <x:c r="B5418" s="1">
        <x:v>46238.73656858705</x:v>
      </x:c>
      <x:c r="C5418" s="6">
        <x:v>180.52555817166666</x:v>
      </x:c>
      <x:c r="D5418" s="14" t="s">
        <x:v>94</x:v>
      </x:c>
      <x:c r="E5418" s="15">
        <x:v>46220.53837559626</x:v>
      </x:c>
      <x:c r="F5418" t="s">
        <x:v>99</x:v>
      </x:c>
      <x:c r="G5418" s="6">
        <x:v>228.5727610420457</x:v>
      </x:c>
      <x:c r="H5418" t="s">
        <x:v>100</x:v>
      </x:c>
      <x:c r="I5418" s="6">
        <x:v>25.04216641027415</x:v>
      </x:c>
      <x:c r="J5418" t="s">
        <x:v>95</x:v>
      </x:c>
      <x:c r="K5418" s="6">
        <x:v>1009</x:v>
      </x:c>
      <x:c r="L5418" t="s">
        <x:v>96</x:v>
      </x:c>
      <x:c r="M5418" t="s">
        <x:v>98</x:v>
      </x:c>
      <x:c r="N5418" s="8">
        <x:v>34.6</x:v>
      </x:c>
      <x:c r="O5418" s="8">
        <x:v>1</x:v>
      </x:c>
      <x:c r="Q5418">
        <x:v>0</x:v>
      </x:c>
      <x:c r="R5418" s="6">
        <x:v>20.445999999999998</x:v>
      </x:c>
      <x:c r="S5418" s="8">
        <x:v>12918.55233466185</x:v>
      </x:c>
      <x:c r="T5418" s="12">
        <x:v>397825.6921290697</x:v>
      </x:c>
      <x:c r="U5418" s="12">
        <x:v>56.7663742877738</x:v>
      </x:c>
      <x:c r="V5418" s="12">
        <x:v>44</x:v>
      </x:c>
      <x:c r="W5418" s="12">
        <x:f>NA()</x:f>
      </x:c>
    </x:row>
    <x:row r="5419">
      <x:c r="A5419">
        <x:v>102767</x:v>
      </x:c>
      <x:c r="B5419" s="1">
        <x:v>46238.736591993715</x:v>
      </x:c>
      <x:c r="C5419" s="6">
        <x:v>180.55926375833334</x:v>
      </x:c>
      <x:c r="D5419" s="14" t="s">
        <x:v>94</x:v>
      </x:c>
      <x:c r="E5419" s="15">
        <x:v>46220.53837559626</x:v>
      </x:c>
      <x:c r="F5419" t="s">
        <x:v>99</x:v>
      </x:c>
      <x:c r="G5419" s="6">
        <x:v>228.81786088338757</x:v>
      </x:c>
      <x:c r="H5419" t="s">
        <x:v>100</x:v>
      </x:c>
      <x:c r="I5419" s="6">
        <x:v>25.030661882839468</x:v>
      </x:c>
      <x:c r="J5419" t="s">
        <x:v>95</x:v>
      </x:c>
      <x:c r="K5419" s="6">
        <x:v>1010</x:v>
      </x:c>
      <x:c r="L5419" t="s">
        <x:v>96</x:v>
      </x:c>
      <x:c r="M5419" t="s">
        <x:v>98</x:v>
      </x:c>
      <x:c r="N5419" s="8">
        <x:v>34.6</x:v>
      </x:c>
      <x:c r="O5419" s="8">
        <x:v>1</x:v>
      </x:c>
      <x:c r="Q5419">
        <x:v>0</x:v>
      </x:c>
      <x:c r="R5419" s="6">
        <x:v>20.438</x:v>
      </x:c>
      <x:c r="S5419" s="8">
        <x:v>12919.118263911341</x:v>
      </x:c>
      <x:c r="T5419" s="12">
        <x:v>397824.730723683</x:v>
      </x:c>
      <x:c r="U5419" s="12">
        <x:v>56.7663742877738</x:v>
      </x:c>
      <x:c r="V5419" s="12">
        <x:v>44</x:v>
      </x:c>
      <x:c r="W5419" s="12">
        <x:f>NA()</x:f>
      </x:c>
    </x:row>
    <x:row r="5420">
      <x:c r="A5420">
        <x:v>102772</x:v>
      </x:c>
      <x:c r="B5420" s="1">
        <x:v>46238.73661476532</x:v>
      </x:c>
      <x:c r="C5420" s="6">
        <x:v>180.59205488</x:v>
      </x:c>
      <x:c r="D5420" s="14" t="s">
        <x:v>94</x:v>
      </x:c>
      <x:c r="E5420" s="15">
        <x:v>46220.53837559626</x:v>
      </x:c>
      <x:c r="F5420" t="s">
        <x:v>99</x:v>
      </x:c>
      <x:c r="G5420" s="6">
        <x:v>229.45620333351576</x:v>
      </x:c>
      <x:c r="H5420" t="s">
        <x:v>100</x:v>
      </x:c>
      <x:c r="I5420" s="6">
        <x:v>25.030241352556914</x:v>
      </x:c>
      <x:c r="J5420" t="s">
        <x:v>95</x:v>
      </x:c>
      <x:c r="K5420" s="6">
        <x:v>1010</x:v>
      </x:c>
      <x:c r="L5420" t="s">
        <x:v>96</x:v>
      </x:c>
      <x:c r="M5420" t="s">
        <x:v>98</x:v>
      </x:c>
      <x:c r="N5420" s="8">
        <x:v>34.6</x:v>
      </x:c>
      <x:c r="O5420" s="8">
        <x:v>1</x:v>
      </x:c>
      <x:c r="Q5420">
        <x:v>0</x:v>
      </x:c>
      <x:c r="R5420" s="6">
        <x:v>20.406999999999996</x:v>
      </x:c>
      <x:c r="S5420" s="8">
        <x:v>12911.69250212167</x:v>
      </x:c>
      <x:c r="T5420" s="12">
        <x:v>397822.2455607637</x:v>
      </x:c>
      <x:c r="U5420" s="12">
        <x:v>56.7663742877738</x:v>
      </x:c>
      <x:c r="V5420" s="12">
        <x:v>44</x:v>
      </x:c>
      <x:c r="W5420" s="12">
        <x:f>NA()</x:f>
      </x:c>
    </x:row>
    <x:row r="5421">
      <x:c r="A5421">
        <x:v>102785</x:v>
      </x:c>
      <x:c r="B5421" s="1">
        <x:v>46238.73663818223</x:v>
      </x:c>
      <x:c r="C5421" s="6">
        <x:v>180.62577522666666</x:v>
      </x:c>
      <x:c r="D5421" s="14" t="s">
        <x:v>94</x:v>
      </x:c>
      <x:c r="E5421" s="15">
        <x:v>46220.53837559626</x:v>
      </x:c>
      <x:c r="F5421" t="s">
        <x:v>99</x:v>
      </x:c>
      <x:c r="G5421" s="6">
        <x:v>229.22612227909573</x:v>
      </x:c>
      <x:c r="H5421" t="s">
        <x:v>100</x:v>
      </x:c>
      <x:c r="I5421" s="6">
        <x:v>25.04997629469608</x:v>
      </x:c>
      <x:c r="J5421" t="s">
        <x:v>95</x:v>
      </x:c>
      <x:c r="K5421" s="6">
        <x:v>1010</x:v>
      </x:c>
      <x:c r="L5421" t="s">
        <x:v>96</x:v>
      </x:c>
      <x:c r="M5421" t="s">
        <x:v>98</x:v>
      </x:c>
      <x:c r="N5421" s="8">
        <x:v>34.6</x:v>
      </x:c>
      <x:c r="O5421" s="8">
        <x:v>1</x:v>
      </x:c>
      <x:c r="Q5421">
        <x:v>0</x:v>
      </x:c>
      <x:c r="R5421" s="6">
        <x:v>20.412</x:v>
      </x:c>
      <x:c r="S5421" s="8">
        <x:v>12914.532955476008</x:v>
      </x:c>
      <x:c r="T5421" s="12">
        <x:v>397829.93819328916</x:v>
      </x:c>
      <x:c r="U5421" s="12">
        <x:v>56.7663742877738</x:v>
      </x:c>
      <x:c r="V5421" s="12">
        <x:v>44</x:v>
      </x:c>
      <x:c r="W5421" s="12">
        <x:f>NA()</x:f>
      </x:c>
    </x:row>
    <x:row r="5422">
      <x:c r="A5422">
        <x:v>102791</x:v>
      </x:c>
      <x:c r="B5422" s="1">
        <x:v>46238.73666098283</x:v>
      </x:c>
      <x:c r="C5422" s="6">
        <x:v>180.658608085</x:v>
      </x:c>
      <x:c r="D5422" s="14" t="s">
        <x:v>94</x:v>
      </x:c>
      <x:c r="E5422" s="15">
        <x:v>46220.53837559626</x:v>
      </x:c>
      <x:c r="F5422" t="s">
        <x:v>99</x:v>
      </x:c>
      <x:c r="G5422" s="6">
        <x:v>229.3173976323256</x:v>
      </x:c>
      <x:c r="H5422" t="s">
        <x:v>100</x:v>
      </x:c>
      <x:c r="I5422" s="6">
        <x:v>25.037870981583637</x:v>
      </x:c>
      <x:c r="J5422" t="s">
        <x:v>95</x:v>
      </x:c>
      <x:c r="K5422" s="6">
        <x:v>1009</x:v>
      </x:c>
      <x:c r="L5422" t="s">
        <x:v>96</x:v>
      </x:c>
      <x:c r="M5422" t="s">
        <x:v>98</x:v>
      </x:c>
      <x:c r="N5422" s="8">
        <x:v>34.6</x:v>
      </x:c>
      <x:c r="O5422" s="8">
        <x:v>1</x:v>
      </x:c>
      <x:c r="Q5422">
        <x:v>0</x:v>
      </x:c>
      <x:c r="R5422" s="6">
        <x:v>20.410999999999998</x:v>
      </x:c>
      <x:c r="S5422" s="8">
        <x:v>12906.573815006182</x:v>
      </x:c>
      <x:c r="T5422" s="12">
        <x:v>397842.76758109406</x:v>
      </x:c>
      <x:c r="U5422" s="12">
        <x:v>56.7663742877738</x:v>
      </x:c>
      <x:c r="V5422" s="12">
        <x:v>44</x:v>
      </x:c>
      <x:c r="W5422" s="12">
        <x:f>NA()</x:f>
      </x:c>
    </x:row>
    <x:row r="5423">
      <x:c r="A5423">
        <x:v>102805</x:v>
      </x:c>
      <x:c r="B5423" s="1">
        <x:v>46238.73668439608</x:v>
      </x:c>
      <x:c r="C5423" s="6">
        <x:v>180.692323155</x:v>
      </x:c>
      <x:c r="D5423" s="14" t="s">
        <x:v>94</x:v>
      </x:c>
      <x:c r="E5423" s="15">
        <x:v>46220.53837559626</x:v>
      </x:c>
      <x:c r="F5423" t="s">
        <x:v>99</x:v>
      </x:c>
      <x:c r="G5423" s="6">
        <x:v>228.84404097235193</x:v>
      </x:c>
      <x:c r="H5423" t="s">
        <x:v>100</x:v>
      </x:c>
      <x:c r="I5423" s="6">
        <x:v>25.06472501057533</x:v>
      </x:c>
      <x:c r="J5423" t="s">
        <x:v>95</x:v>
      </x:c>
      <x:c r="K5423" s="6">
        <x:v>1010</x:v>
      </x:c>
      <x:c r="L5423" t="s">
        <x:v>96</x:v>
      </x:c>
      <x:c r="M5423" t="s">
        <x:v>98</x:v>
      </x:c>
      <x:c r="N5423" s="8">
        <x:v>34.6</x:v>
      </x:c>
      <x:c r="O5423" s="8">
        <x:v>1</x:v>
      </x:c>
      <x:c r="Q5423">
        <x:v>0</x:v>
      </x:c>
      <x:c r="R5423" s="6">
        <x:v>20.426</x:v>
      </x:c>
      <x:c r="S5423" s="8">
        <x:v>12923.550348838475</x:v>
      </x:c>
      <x:c r="T5423" s="12">
        <x:v>397832.59479524224</x:v>
      </x:c>
      <x:c r="U5423" s="12">
        <x:v>56.7663742877738</x:v>
      </x:c>
      <x:c r="V5423" s="12">
        <x:v>44</x:v>
      </x:c>
      <x:c r="W5423" s="12">
        <x:f>NA()</x:f>
      </x:c>
    </x:row>
    <x:row r="5424">
      <x:c r="A5424">
        <x:v>102812</x:v>
      </x:c>
      <x:c r="B5424" s="1">
        <x:v>46238.736707315584</x:v>
      </x:c>
      <x:c r="C5424" s="6">
        <x:v>180.72532725166667</x:v>
      </x:c>
      <x:c r="D5424" s="14" t="s">
        <x:v>94</x:v>
      </x:c>
      <x:c r="E5424" s="15">
        <x:v>46220.53837559626</x:v>
      </x:c>
      <x:c r="F5424" t="s">
        <x:v>99</x:v>
      </x:c>
      <x:c r="G5424" s="6">
        <x:v>229.00013769766497</x:v>
      </x:c>
      <x:c r="H5424" t="s">
        <x:v>100</x:v>
      </x:c>
      <x:c r="I5424" s="6">
        <x:v>25.069110588277454</x:v>
      </x:c>
      <x:c r="J5424" t="s">
        <x:v>95</x:v>
      </x:c>
      <x:c r="K5424" s="6">
        <x:v>1010</x:v>
      </x:c>
      <x:c r="L5424" t="s">
        <x:v>96</x:v>
      </x:c>
      <x:c r="M5424" t="s">
        <x:v>98</x:v>
      </x:c>
      <x:c r="N5424" s="8">
        <x:v>34.6</x:v>
      </x:c>
      <x:c r="O5424" s="8">
        <x:v>1</x:v>
      </x:c>
      <x:c r="Q5424">
        <x:v>0</x:v>
      </x:c>
      <x:c r="R5424" s="6">
        <x:v>20.416999999999998</x:v>
      </x:c>
      <x:c r="S5424" s="8">
        <x:v>12915.434198108813</x:v>
      </x:c>
      <x:c r="T5424" s="12">
        <x:v>397835.48592036887</x:v>
      </x:c>
      <x:c r="U5424" s="12">
        <x:v>56.7663742877738</x:v>
      </x:c>
      <x:c r="V5424" s="12">
        <x:v>44</x:v>
      </x:c>
      <x:c r="W5424" s="12">
        <x:f>NA()</x:f>
      </x:c>
    </x:row>
    <x:row r="5425">
      <x:c r="A5425">
        <x:v>102824</x:v>
      </x:c>
      <x:c r="B5425" s="1">
        <x:v>46238.73673072369</x:v>
      </x:c>
      <x:c r="C5425" s="6">
        <x:v>180.75903493</x:v>
      </x:c>
      <x:c r="D5425" s="14" t="s">
        <x:v>94</x:v>
      </x:c>
      <x:c r="E5425" s="15">
        <x:v>46220.53837559626</x:v>
      </x:c>
      <x:c r="F5425" t="s">
        <x:v>99</x:v>
      </x:c>
      <x:c r="G5425" s="6">
        <x:v>229.05667177352097</x:v>
      </x:c>
      <x:c r="H5425" t="s">
        <x:v>100</x:v>
      </x:c>
      <x:c r="I5425" s="6">
        <x:v>25.06352348343671</x:v>
      </x:c>
      <x:c r="J5425" t="s">
        <x:v>95</x:v>
      </x:c>
      <x:c r="K5425" s="6">
        <x:v>1010</x:v>
      </x:c>
      <x:c r="L5425" t="s">
        <x:v>96</x:v>
      </x:c>
      <x:c r="M5425" t="s">
        <x:v>98</x:v>
      </x:c>
      <x:c r="N5425" s="8">
        <x:v>34.6</x:v>
      </x:c>
      <x:c r="O5425" s="8">
        <x:v>1</x:v>
      </x:c>
      <x:c r="Q5425">
        <x:v>0</x:v>
      </x:c>
      <x:c r="R5425" s="6">
        <x:v>20.415999999999997</x:v>
      </x:c>
      <x:c r="S5425" s="8">
        <x:v>12915.819956306535</x:v>
      </x:c>
      <x:c r="T5425" s="12">
        <x:v>397833.7600241</x:v>
      </x:c>
      <x:c r="U5425" s="12">
        <x:v>56.7663742877738</x:v>
      </x:c>
      <x:c r="V5425" s="12">
        <x:v>44</x:v>
      </x:c>
      <x:c r="W5425" s="12">
        <x:f>NA()</x:f>
      </x:c>
    </x:row>
    <x:row r="5426">
      <x:c r="A5426">
        <x:v>102831</x:v>
      </x:c>
      <x:c r="B5426" s="1">
        <x:v>46238.73675349823</x:v>
      </x:c>
      <x:c r="C5426" s="6">
        <x:v>180.791830265</x:v>
      </x:c>
      <x:c r="D5426" s="14" t="s">
        <x:v>94</x:v>
      </x:c>
      <x:c r="E5426" s="15">
        <x:v>46220.53837559626</x:v>
      </x:c>
      <x:c r="F5426" t="s">
        <x:v>99</x:v>
      </x:c>
      <x:c r="G5426" s="6">
        <x:v>228.87697424583027</x:v>
      </x:c>
      <x:c r="H5426" t="s">
        <x:v>100</x:v>
      </x:c>
      <x:c r="I5426" s="6">
        <x:v>25.043728385706345</x:v>
      </x:c>
      <x:c r="J5426" t="s">
        <x:v>95</x:v>
      </x:c>
      <x:c r="K5426" s="6">
        <x:v>1010</x:v>
      </x:c>
      <x:c r="L5426" t="s">
        <x:v>96</x:v>
      </x:c>
      <x:c r="M5426" t="s">
        <x:v>98</x:v>
      </x:c>
      <x:c r="N5426" s="8">
        <x:v>34.6</x:v>
      </x:c>
      <x:c r="O5426" s="8">
        <x:v>1</x:v>
      </x:c>
      <x:c r="Q5426">
        <x:v>0</x:v>
      </x:c>
      <x:c r="R5426" s="6">
        <x:v>20.430999999999997</x:v>
      </x:c>
      <x:c r="S5426" s="8">
        <x:v>12909.121809856295</x:v>
      </x:c>
      <x:c r="T5426" s="12">
        <x:v>397834.7935212546</x:v>
      </x:c>
      <x:c r="U5426" s="12">
        <x:v>56.7663742877738</x:v>
      </x:c>
      <x:c r="V5426" s="12">
        <x:v>44</x:v>
      </x:c>
      <x:c r="W5426" s="12">
        <x:f>NA()</x:f>
      </x:c>
    </x:row>
    <x:row r="5427">
      <x:c r="A5427">
        <x:v>102841</x:v>
      </x:c>
      <x:c r="B5427" s="1">
        <x:v>46238.73677686806</x:v>
      </x:c>
      <x:c r="C5427" s="6">
        <x:v>180.82548282166667</x:v>
      </x:c>
      <x:c r="D5427" s="14" t="s">
        <x:v>94</x:v>
      </x:c>
      <x:c r="E5427" s="15">
        <x:v>46220.53837559626</x:v>
      </x:c>
      <x:c r="F5427" t="s">
        <x:v>99</x:v>
      </x:c>
      <x:c r="G5427" s="6">
        <x:v>229.27278538544675</x:v>
      </x:c>
      <x:c r="H5427" t="s">
        <x:v>100</x:v>
      </x:c>
      <x:c r="I5427" s="6">
        <x:v>25.049105191303624</x:v>
      </x:c>
      <x:c r="J5427" t="s">
        <x:v>95</x:v>
      </x:c>
      <x:c r="K5427" s="6">
        <x:v>1010</x:v>
      </x:c>
      <x:c r="L5427" t="s">
        <x:v>96</x:v>
      </x:c>
      <x:c r="M5427" t="s">
        <x:v>98</x:v>
      </x:c>
      <x:c r="N5427" s="8">
        <x:v>34.6</x:v>
      </x:c>
      <x:c r="O5427" s="8">
        <x:v>1</x:v>
      </x:c>
      <x:c r="Q5427">
        <x:v>0</x:v>
      </x:c>
      <x:c r="R5427" s="6">
        <x:v>20.409999999999997</x:v>
      </x:c>
      <x:c r="S5427" s="8">
        <x:v>12911.925009910678</x:v>
      </x:c>
      <x:c r="T5427" s="12">
        <x:v>397828.6929684094</x:v>
      </x:c>
      <x:c r="U5427" s="12">
        <x:v>56.7663742877738</x:v>
      </x:c>
      <x:c r="V5427" s="12">
        <x:v>44</x:v>
      </x:c>
      <x:c r="W5427" s="12">
        <x:f>NA()</x:f>
      </x:c>
    </x:row>
    <x:row r="5428">
      <x:c r="A5428">
        <x:v>102856</x:v>
      </x:c>
      <x:c r="B5428" s="1">
        <x:v>46238.7368002681</x:v>
      </x:c>
      <x:c r="C5428" s="6">
        <x:v>180.85917887833332</x:v>
      </x:c>
      <x:c r="D5428" s="14" t="s">
        <x:v>94</x:v>
      </x:c>
      <x:c r="E5428" s="15">
        <x:v>46220.53837559626</x:v>
      </x:c>
      <x:c r="F5428" t="s">
        <x:v>99</x:v>
      </x:c>
      <x:c r="G5428" s="6">
        <x:v>229.31942757288536</x:v>
      </x:c>
      <x:c r="H5428" t="s">
        <x:v>100</x:v>
      </x:c>
      <x:c r="I5428" s="6">
        <x:v>25.0514181214985</x:v>
      </x:c>
      <x:c r="J5428" t="s">
        <x:v>95</x:v>
      </x:c>
      <x:c r="K5428" s="6">
        <x:v>1010</x:v>
      </x:c>
      <x:c r="L5428" t="s">
        <x:v>96</x:v>
      </x:c>
      <x:c r="M5428" t="s">
        <x:v>98</x:v>
      </x:c>
      <x:c r="N5428" s="8">
        <x:v>34.6</x:v>
      </x:c>
      <x:c r="O5428" s="8">
        <x:v>1</x:v>
      </x:c>
      <x:c r="Q5428">
        <x:v>0</x:v>
      </x:c>
      <x:c r="R5428" s="6">
        <x:v>20.406999999999996</x:v>
      </x:c>
      <x:c r="S5428" s="8">
        <x:v>12913.006875358531</x:v>
      </x:c>
      <x:c r="T5428" s="12">
        <x:v>397814.49633185525</x:v>
      </x:c>
      <x:c r="U5428" s="12">
        <x:v>56.7663742877738</x:v>
      </x:c>
      <x:c r="V5428" s="12">
        <x:v>44</x:v>
      </x:c>
      <x:c r="W5428" s="12">
        <x:f>NA()</x:f>
      </x:c>
    </x:row>
    <x:row r="5429">
      <x:c r="A5429">
        <x:v>102861</x:v>
      </x:c>
      <x:c r="B5429" s="1">
        <x:v>46238.73682301186</x:v>
      </x:c>
      <x:c r="C5429" s="6">
        <x:v>180.89192989666665</x:v>
      </x:c>
      <x:c r="D5429" s="14" t="s">
        <x:v>94</x:v>
      </x:c>
      <x:c r="E5429" s="15">
        <x:v>46220.53837559626</x:v>
      </x:c>
      <x:c r="F5429" t="s">
        <x:v>99</x:v>
      </x:c>
      <x:c r="G5429" s="6">
        <x:v>229.0280715031404</x:v>
      </x:c>
      <x:c r="H5429" t="s">
        <x:v>100</x:v>
      </x:c>
      <x:c r="I5429" s="6">
        <x:v>25.07749126296494</x:v>
      </x:c>
      <x:c r="J5429" t="s">
        <x:v>95</x:v>
      </x:c>
      <x:c r="K5429" s="6">
        <x:v>1010</x:v>
      </x:c>
      <x:c r="L5429" t="s">
        <x:v>96</x:v>
      </x:c>
      <x:c r="M5429" t="s">
        <x:v>98</x:v>
      </x:c>
      <x:c r="N5429" s="8">
        <x:v>34.6</x:v>
      </x:c>
      <x:c r="O5429" s="8">
        <x:v>1</x:v>
      </x:c>
      <x:c r="Q5429">
        <x:v>0</x:v>
      </x:c>
      <x:c r="R5429" s="6">
        <x:v>20.412999999999997</x:v>
      </x:c>
      <x:c r="S5429" s="8">
        <x:v>12913.409067082592</x:v>
      </x:c>
      <x:c r="T5429" s="12">
        <x:v>397841.3398175526</x:v>
      </x:c>
      <x:c r="U5429" s="12">
        <x:v>56.7663742877738</x:v>
      </x:c>
      <x:c r="V5429" s="12">
        <x:v>44</x:v>
      </x:c>
      <x:c r="W5429" s="12">
        <x:f>NA()</x:f>
      </x:c>
    </x:row>
    <x:row r="5430">
      <x:c r="A5430">
        <x:v>102874</x:v>
      </x:c>
      <x:c r="B5430" s="1">
        <x:v>46238.73684647026</x:v>
      </x:c>
      <x:c r="C5430" s="6">
        <x:v>180.92570998333332</x:v>
      </x:c>
      <x:c r="D5430" s="14" t="s">
        <x:v>94</x:v>
      </x:c>
      <x:c r="E5430" s="15">
        <x:v>46220.53837559626</x:v>
      </x:c>
      <x:c r="F5430" t="s">
        <x:v>99</x:v>
      </x:c>
      <x:c r="G5430" s="6">
        <x:v>228.67498449891636</x:v>
      </x:c>
      <x:c r="H5430" t="s">
        <x:v>100</x:v>
      </x:c>
      <x:c r="I5430" s="6">
        <x:v>25.07190414418301</x:v>
      </x:c>
      <x:c r="J5430" t="s">
        <x:v>95</x:v>
      </x:c>
      <x:c r="K5430" s="6">
        <x:v>1010</x:v>
      </x:c>
      <x:c r="L5430" t="s">
        <x:v>96</x:v>
      </x:c>
      <x:c r="M5430" t="s">
        <x:v>98</x:v>
      </x:c>
      <x:c r="N5430" s="8">
        <x:v>34.6</x:v>
      </x:c>
      <x:c r="O5430" s="8">
        <x:v>1</x:v>
      </x:c>
      <x:c r="Q5430">
        <x:v>0</x:v>
      </x:c>
      <x:c r="R5430" s="6">
        <x:v>20.432</x:v>
      </x:c>
      <x:c r="S5430" s="8">
        <x:v>12911.646492380296</x:v>
      </x:c>
      <x:c r="T5430" s="12">
        <x:v>397835.8209923358</x:v>
      </x:c>
      <x:c r="U5430" s="12">
        <x:v>56.7663742877738</x:v>
      </x:c>
      <x:c r="V5430" s="12">
        <x:v>44</x:v>
      </x:c>
      <x:c r="W5430" s="12">
        <x:f>NA()</x:f>
      </x:c>
    </x:row>
    <x:row r="5431">
      <x:c r="A5431">
        <x:v>102889</x:v>
      </x:c>
      <x:c r="B5431" s="1">
        <x:v>46238.73686981324</x:v>
      </x:c>
      <x:c r="C5431" s="6">
        <x:v>180.95932388166668</x:v>
      </x:c>
      <x:c r="D5431" s="14" t="s">
        <x:v>94</x:v>
      </x:c>
      <x:c r="E5431" s="15">
        <x:v>46220.53837559626</x:v>
      </x:c>
      <x:c r="F5431" t="s">
        <x:v>99</x:v>
      </x:c>
      <x:c r="G5431" s="6">
        <x:v>228.69471410960313</x:v>
      </x:c>
      <x:c r="H5431" t="s">
        <x:v>100</x:v>
      </x:c>
      <x:c r="I5431" s="6">
        <x:v>25.056134100986583</x:v>
      </x:c>
      <x:c r="J5431" t="s">
        <x:v>95</x:v>
      </x:c>
      <x:c r="K5431" s="6">
        <x:v>1010</x:v>
      </x:c>
      <x:c r="L5431" t="s">
        <x:v>96</x:v>
      </x:c>
      <x:c r="M5431" t="s">
        <x:v>98</x:v>
      </x:c>
      <x:c r="N5431" s="8">
        <x:v>34.6</x:v>
      </x:c>
      <x:c r="O5431" s="8">
        <x:v>1</x:v>
      </x:c>
      <x:c r="Q5431">
        <x:v>0</x:v>
      </x:c>
      <x:c r="R5431" s="6">
        <x:v>20.435999999999996</x:v>
      </x:c>
      <x:c r="S5431" s="8">
        <x:v>12906.810526502739</x:v>
      </x:c>
      <x:c r="T5431" s="12">
        <x:v>397823.7952214885</x:v>
      </x:c>
      <x:c r="U5431" s="12">
        <x:v>56.7663742877738</x:v>
      </x:c>
      <x:c r="V5431" s="12">
        <x:v>44</x:v>
      </x:c>
      <x:c r="W5431" s="12">
        <x:f>NA()</x:f>
      </x:c>
    </x:row>
    <x:row r="5432">
      <x:c r="A5432">
        <x:v>102895</x:v>
      </x:c>
      <x:c r="B5432" s="1">
        <x:v>46238.73689269751</x:v>
      </x:c>
      <x:c r="C5432" s="6">
        <x:v>180.99227722666666</x:v>
      </x:c>
      <x:c r="D5432" s="14" t="s">
        <x:v>94</x:v>
      </x:c>
      <x:c r="E5432" s="15">
        <x:v>46220.53837559626</x:v>
      </x:c>
      <x:c r="F5432" t="s">
        <x:v>99</x:v>
      </x:c>
      <x:c r="G5432" s="6">
        <x:v>228.8298960651663</x:v>
      </x:c>
      <x:c r="H5432" t="s">
        <x:v>100</x:v>
      </x:c>
      <x:c r="I5432" s="6">
        <x:v>25.09118875478407</x:v>
      </x:c>
      <x:c r="J5432" t="s">
        <x:v>95</x:v>
      </x:c>
      <x:c r="K5432" s="6">
        <x:v>1009</x:v>
      </x:c>
      <x:c r="L5432" t="s">
        <x:v>96</x:v>
      </x:c>
      <x:c r="M5432" t="s">
        <x:v>98</x:v>
      </x:c>
      <x:c r="N5432" s="8">
        <x:v>34.6</x:v>
      </x:c>
      <x:c r="O5432" s="8">
        <x:v>1</x:v>
      </x:c>
      <x:c r="Q5432">
        <x:v>0</x:v>
      </x:c>
      <x:c r="R5432" s="6">
        <x:v>20.418</x:v>
      </x:c>
      <x:c r="S5432" s="8">
        <x:v>12914.791593639047</x:v>
      </x:c>
      <x:c r="T5432" s="12">
        <x:v>397837.26198430883</x:v>
      </x:c>
      <x:c r="U5432" s="12">
        <x:v>56.7663742877738</x:v>
      </x:c>
      <x:c r="V5432" s="12">
        <x:v>44</x:v>
      </x:c>
      <x:c r="W5432" s="12">
        <x:f>NA()</x:f>
      </x:c>
    </x:row>
    <x:row r="5433">
      <x:c r="A5433">
        <x:v>102903</x:v>
      </x:c>
      <x:c r="B5433" s="1">
        <x:v>46238.73691564188</x:v>
      </x:c>
      <x:c r="C5433" s="6">
        <x:v>181.02531711833333</x:v>
      </x:c>
      <x:c r="D5433" s="14" t="s">
        <x:v>94</x:v>
      </x:c>
      <x:c r="E5433" s="15">
        <x:v>46220.53837559626</x:v>
      </x:c>
      <x:c r="F5433" t="s">
        <x:v>99</x:v>
      </x:c>
      <x:c r="G5433" s="6">
        <x:v>228.7767480505547</x:v>
      </x:c>
      <x:c r="H5433" t="s">
        <x:v>100</x:v>
      </x:c>
      <x:c r="I5433" s="6">
        <x:v>25.097406713584405</x:v>
      </x:c>
      <x:c r="J5433" t="s">
        <x:v>95</x:v>
      </x:c>
      <x:c r="K5433" s="6">
        <x:v>1010</x:v>
      </x:c>
      <x:c r="L5433" t="s">
        <x:v>96</x:v>
      </x:c>
      <x:c r="M5433" t="s">
        <x:v>98</x:v>
      </x:c>
      <x:c r="N5433" s="8">
        <x:v>34.6</x:v>
      </x:c>
      <x:c r="O5433" s="8">
        <x:v>1</x:v>
      </x:c>
      <x:c r="Q5433">
        <x:v>0</x:v>
      </x:c>
      <x:c r="R5433" s="6">
        <x:v>20.418999999999997</x:v>
      </x:c>
      <x:c r="S5433" s="8">
        <x:v>12915.248163096905</x:v>
      </x:c>
      <x:c r="T5433" s="12">
        <x:v>397832.2159170138</x:v>
      </x:c>
      <x:c r="U5433" s="12">
        <x:v>56.7663742877738</x:v>
      </x:c>
      <x:c r="V5433" s="12">
        <x:v>44</x:v>
      </x:c>
      <x:c r="W5433" s="12">
        <x:f>NA()</x:f>
      </x:c>
    </x:row>
    <x:row r="5434">
      <x:c r="A5434">
        <x:v>102915</x:v>
      </x:c>
      <x:c r="B5434" s="1">
        <x:v>46238.73693906398</x:v>
      </x:c>
      <x:c r="C5434" s="6">
        <x:v>181.05904494166666</x:v>
      </x:c>
      <x:c r="D5434" s="14" t="s">
        <x:v>94</x:v>
      </x:c>
      <x:c r="E5434" s="15">
        <x:v>46220.53837559626</x:v>
      </x:c>
      <x:c r="F5434" t="s">
        <x:v>99</x:v>
      </x:c>
      <x:c r="G5434" s="6">
        <x:v>229.13619165404725</x:v>
      </x:c>
      <x:c r="H5434" t="s">
        <x:v>100</x:v>
      </x:c>
      <x:c r="I5434" s="6">
        <x:v>25.095694520882716</x:v>
      </x:c>
      <x:c r="J5434" t="s">
        <x:v>95</x:v>
      </x:c>
      <x:c r="K5434" s="6">
        <x:v>1010</x:v>
      </x:c>
      <x:c r="L5434" t="s">
        <x:v>96</x:v>
      </x:c>
      <x:c r="M5434" t="s">
        <x:v>98</x:v>
      </x:c>
      <x:c r="N5434" s="8">
        <x:v>34.6</x:v>
      </x:c>
      <x:c r="O5434" s="8">
        <x:v>1</x:v>
      </x:c>
      <x:c r="Q5434">
        <x:v>0</x:v>
      </x:c>
      <x:c r="R5434" s="6">
        <x:v>20.401999999999997</x:v>
      </x:c>
      <x:c r="S5434" s="8">
        <x:v>12914.027645732534</x:v>
      </x:c>
      <x:c r="T5434" s="12">
        <x:v>397821.6576988193</x:v>
      </x:c>
      <x:c r="U5434" s="12">
        <x:v>56.7663742877738</x:v>
      </x:c>
      <x:c r="V5434" s="12">
        <x:v>44</x:v>
      </x:c>
      <x:c r="W5434" s="12">
        <x:f>NA()</x:f>
      </x:c>
    </x:row>
    <x:row r="5435">
      <x:c r="A5435">
        <x:v>102929</x:v>
      </x:c>
      <x:c r="B5435" s="1">
        <x:v>46238.73696239518</x:v>
      </x:c>
      <x:c r="C5435" s="6">
        <x:v>181.09264188</x:v>
      </x:c>
      <x:c r="D5435" s="14" t="s">
        <x:v>94</x:v>
      </x:c>
      <x:c r="E5435" s="15">
        <x:v>46220.53837559626</x:v>
      </x:c>
      <x:c r="F5435" t="s">
        <x:v>99</x:v>
      </x:c>
      <x:c r="G5435" s="6">
        <x:v>228.35326864791097</x:v>
      </x:c>
      <x:c r="H5435" t="s">
        <x:v>100</x:v>
      </x:c>
      <x:c r="I5435" s="6">
        <x:v>25.104856263922102</x:v>
      </x:c>
      <x:c r="J5435" t="s">
        <x:v>95</x:v>
      </x:c>
      <x:c r="K5435" s="6">
        <x:v>1009</x:v>
      </x:c>
      <x:c r="L5435" t="s">
        <x:v>96</x:v>
      </x:c>
      <x:c r="M5435" t="s">
        <x:v>98</x:v>
      </x:c>
      <x:c r="N5435" s="8">
        <x:v>34.6</x:v>
      </x:c>
      <x:c r="O5435" s="8">
        <x:v>1</x:v>
      </x:c>
      <x:c r="Q5435">
        <x:v>0</x:v>
      </x:c>
      <x:c r="R5435" s="6">
        <x:v>20.436999999999998</x:v>
      </x:c>
      <x:c r="S5435" s="8">
        <x:v>12908.278679090417</x:v>
      </x:c>
      <x:c r="T5435" s="12">
        <x:v>397820.9846476492</x:v>
      </x:c>
      <x:c r="U5435" s="12">
        <x:v>56.7663742877738</x:v>
      </x:c>
      <x:c r="V5435" s="12">
        <x:v>44</x:v>
      </x:c>
      <x:c r="W5435" s="12">
        <x:f>NA()</x:f>
      </x:c>
    </x:row>
    <x:row r="5436">
      <x:c r="A5436">
        <x:v>102936</x:v>
      </x:c>
      <x:c r="B5436" s="1">
        <x:v>46238.7369853106</x:v>
      </x:c>
      <x:c r="C5436" s="6">
        <x:v>181.12564008</x:v>
      </x:c>
      <x:c r="D5436" s="14" t="s">
        <x:v>94</x:v>
      </x:c>
      <x:c r="E5436" s="15">
        <x:v>46220.53837559626</x:v>
      </x:c>
      <x:c r="F5436" t="s">
        <x:v>99</x:v>
      </x:c>
      <x:c r="G5436" s="6">
        <x:v>229.01032018118266</x:v>
      </x:c>
      <x:c r="H5436" t="s">
        <x:v>100</x:v>
      </x:c>
      <x:c r="I5436" s="6">
        <x:v>25.08977694931764</x:v>
      </x:c>
      <x:c r="J5436" t="s">
        <x:v>95</x:v>
      </x:c>
      <x:c r="K5436" s="6">
        <x:v>1010</x:v>
      </x:c>
      <x:c r="L5436" t="s">
        <x:v>96</x:v>
      </x:c>
      <x:c r="M5436" t="s">
        <x:v>98</x:v>
      </x:c>
      <x:c r="N5436" s="8">
        <x:v>34.6</x:v>
      </x:c>
      <x:c r="O5436" s="8">
        <x:v>1</x:v>
      </x:c>
      <x:c r="Q5436">
        <x:v>0</x:v>
      </x:c>
      <x:c r="R5436" s="6">
        <x:v>20.409999999999997</x:v>
      </x:c>
      <x:c r="S5436" s="8">
        <x:v>12908.684550780494</x:v>
      </x:c>
      <x:c r="T5436" s="12">
        <x:v>397823.6201720292</x:v>
      </x:c>
      <x:c r="U5436" s="12">
        <x:v>56.7663742877738</x:v>
      </x:c>
      <x:c r="V5436" s="12">
        <x:v>44</x:v>
      </x:c>
      <x:c r="W5436" s="12">
        <x:f>NA()</x:f>
      </x:c>
    </x:row>
    <x:row r="5437">
      <x:c r="A5437">
        <x:v>102940</x:v>
      </x:c>
      <x:c r="B5437" s="1">
        <x:v>46238.73700814237</x:v>
      </x:c>
      <x:c r="C5437" s="6">
        <x:v>181.15851782833334</x:v>
      </x:c>
      <x:c r="D5437" s="14" t="s">
        <x:v>94</x:v>
      </x:c>
      <x:c r="E5437" s="15">
        <x:v>46220.53837559626</x:v>
      </x:c>
      <x:c r="F5437" t="s">
        <x:v>99</x:v>
      </x:c>
      <x:c r="G5437" s="6">
        <x:v>229.15187149705233</x:v>
      </x:c>
      <x:c r="H5437" t="s">
        <x:v>100</x:v>
      </x:c>
      <x:c r="I5437" s="6">
        <x:v>25.112335869393064</x:v>
      </x:c>
      <x:c r="J5437" t="s">
        <x:v>95</x:v>
      </x:c>
      <x:c r="K5437" s="6">
        <x:v>1010</x:v>
      </x:c>
      <x:c r="L5437" t="s">
        <x:v>96</x:v>
      </x:c>
      <x:c r="M5437" t="s">
        <x:v>98</x:v>
      </x:c>
      <x:c r="N5437" s="8">
        <x:v>34.6</x:v>
      </x:c>
      <x:c r="O5437" s="8">
        <x:v>1</x:v>
      </x:c>
      <x:c r="Q5437">
        <x:v>0</x:v>
      </x:c>
      <x:c r="R5437" s="6">
        <x:v>20.395999999999997</x:v>
      </x:c>
      <x:c r="S5437" s="8">
        <x:v>12905.468782283526</x:v>
      </x:c>
      <x:c r="T5437" s="12">
        <x:v>397834.7815103025</x:v>
      </x:c>
      <x:c r="U5437" s="12">
        <x:v>56.7663742877738</x:v>
      </x:c>
      <x:c r="V5437" s="12">
        <x:v>44</x:v>
      </x:c>
      <x:c r="W5437" s="12">
        <x:f>NA()</x:f>
      </x:c>
    </x:row>
    <x:row r="5438">
      <x:c r="A5438">
        <x:v>102952</x:v>
      </x:c>
      <x:c r="B5438" s="1">
        <x:v>46238.73703158716</x:v>
      </x:c>
      <x:c r="C5438" s="6">
        <x:v>181.19227831333333</x:v>
      </x:c>
      <x:c r="D5438" s="14" t="s">
        <x:v>94</x:v>
      </x:c>
      <x:c r="E5438" s="15">
        <x:v>46220.53837559626</x:v>
      </x:c>
      <x:c r="F5438" t="s">
        <x:v>99</x:v>
      </x:c>
      <x:c r="G5438" s="6">
        <x:v>228.6144248335303</x:v>
      </x:c>
      <x:c r="H5438" t="s">
        <x:v>100</x:v>
      </x:c>
      <x:c r="I5438" s="6">
        <x:v>25.11942498874805</x:v>
      </x:c>
      <x:c r="J5438" t="s">
        <x:v>95</x:v>
      </x:c>
      <x:c r="K5438" s="6">
        <x:v>1010</x:v>
      </x:c>
      <x:c r="L5438" t="s">
        <x:v>96</x:v>
      </x:c>
      <x:c r="M5438" t="s">
        <x:v>98</x:v>
      </x:c>
      <x:c r="N5438" s="8">
        <x:v>34.6</x:v>
      </x:c>
      <x:c r="O5438" s="8">
        <x:v>1</x:v>
      </x:c>
      <x:c r="Q5438">
        <x:v>0</x:v>
      </x:c>
      <x:c r="R5438" s="6">
        <x:v>20.419999999999998</x:v>
      </x:c>
      <x:c r="S5438" s="8">
        <x:v>12920.375505180979</x:v>
      </x:c>
      <x:c r="T5438" s="12">
        <x:v>397842.36474615056</x:v>
      </x:c>
      <x:c r="U5438" s="12">
        <x:v>56.7663742877738</x:v>
      </x:c>
      <x:c r="V5438" s="12">
        <x:v>44</x:v>
      </x:c>
      <x:c r="W5438" s="12">
        <x:f>NA()</x:f>
      </x:c>
    </x:row>
    <x:row r="5439">
      <x:c r="A5439">
        <x:v>102963</x:v>
      </x:c>
      <x:c r="B5439" s="1">
        <x:v>46238.73705448119</x:v>
      </x:c>
      <x:c r="C5439" s="6">
        <x:v>181.22524572666666</x:v>
      </x:c>
      <x:c r="D5439" s="14" t="s">
        <x:v>94</x:v>
      </x:c>
      <x:c r="E5439" s="15">
        <x:v>46220.53837559626</x:v>
      </x:c>
      <x:c r="F5439" t="s">
        <x:v>99</x:v>
      </x:c>
      <x:c r="G5439" s="6">
        <x:v>228.64876827493626</x:v>
      </x:c>
      <x:c r="H5439" t="s">
        <x:v>100</x:v>
      </x:c>
      <x:c r="I5439" s="6">
        <x:v>25.12044630378614</x:v>
      </x:c>
      <x:c r="J5439" t="s">
        <x:v>95</x:v>
      </x:c>
      <x:c r="K5439" s="6">
        <x:v>1010</x:v>
      </x:c>
      <x:c r="L5439" t="s">
        <x:v>96</x:v>
      </x:c>
      <x:c r="M5439" t="s">
        <x:v>98</x:v>
      </x:c>
      <x:c r="N5439" s="8">
        <x:v>34.6</x:v>
      </x:c>
      <x:c r="O5439" s="8">
        <x:v>1</x:v>
      </x:c>
      <x:c r="Q5439">
        <x:v>0</x:v>
      </x:c>
      <x:c r="R5439" s="6">
        <x:v>20.418</x:v>
      </x:c>
      <x:c r="S5439" s="8">
        <x:v>12915.268909047158</x:v>
      </x:c>
      <x:c r="T5439" s="12">
        <x:v>397828.4336696682</x:v>
      </x:c>
      <x:c r="U5439" s="12">
        <x:v>56.7663742877738</x:v>
      </x:c>
      <x:c r="V5439" s="12">
        <x:v>44</x:v>
      </x:c>
      <x:c r="W5439" s="12">
        <x:f>NA()</x:f>
      </x:c>
    </x:row>
    <x:row r="5440">
      <x:c r="A5440">
        <x:v>102972</x:v>
      </x:c>
      <x:c r="B5440" s="1">
        <x:v>46238.73707790677</x:v>
      </x:c>
      <x:c r="C5440" s="6">
        <x:v>181.25897855833333</x:v>
      </x:c>
      <x:c r="D5440" s="14" t="s">
        <x:v>94</x:v>
      </x:c>
      <x:c r="E5440" s="15">
        <x:v>46220.53837559626</x:v>
      </x:c>
      <x:c r="F5440" t="s">
        <x:v>99</x:v>
      </x:c>
      <x:c r="G5440" s="6">
        <x:v>228.90504590467427</x:v>
      </x:c>
      <x:c r="H5440" t="s">
        <x:v>100</x:v>
      </x:c>
      <x:c r="I5440" s="6">
        <x:v>25.12083680667729</x:v>
      </x:c>
      <x:c r="J5440" t="s">
        <x:v>95</x:v>
      </x:c>
      <x:c r="K5440" s="6">
        <x:v>1009</x:v>
      </x:c>
      <x:c r="L5440" t="s">
        <x:v>96</x:v>
      </x:c>
      <x:c r="M5440" t="s">
        <x:v>98</x:v>
      </x:c>
      <x:c r="N5440" s="8">
        <x:v>34.6</x:v>
      </x:c>
      <x:c r="O5440" s="8">
        <x:v>1</x:v>
      </x:c>
      <x:c r="Q5440">
        <x:v>0</x:v>
      </x:c>
      <x:c r="R5440" s="6">
        <x:v>20.404999999999998</x:v>
      </x:c>
      <x:c r="S5440" s="8">
        <x:v>12905.914853470753</x:v>
      </x:c>
      <x:c r="T5440" s="12">
        <x:v>397839.1024786265</x:v>
      </x:c>
      <x:c r="U5440" s="12">
        <x:v>56.7663742877738</x:v>
      </x:c>
      <x:c r="V5440" s="12">
        <x:v>44</x:v>
      </x:c>
      <x:c r="W5440" s="12">
        <x:f>NA()</x:f>
      </x:c>
    </x:row>
    <x:row r="5441">
      <x:c r="A5441">
        <x:v>102980</x:v>
      </x:c>
      <x:c r="B5441" s="1">
        <x:v>46238.7371008012</x:v>
      </x:c>
      <x:c r="C5441" s="6">
        <x:v>181.29194652666666</x:v>
      </x:c>
      <x:c r="D5441" s="14" t="s">
        <x:v>94</x:v>
      </x:c>
      <x:c r="E5441" s="15">
        <x:v>46220.53837559626</x:v>
      </x:c>
      <x:c r="F5441" t="s">
        <x:v>99</x:v>
      </x:c>
      <x:c r="G5441" s="6">
        <x:v>229.32330874535626</x:v>
      </x:c>
      <x:c r="H5441" t="s">
        <x:v>100</x:v>
      </x:c>
      <x:c r="I5441" s="6">
        <x:v>25.108040350962256</x:v>
      </x:c>
      <x:c r="J5441" t="s">
        <x:v>95</x:v>
      </x:c>
      <x:c r="K5441" s="6">
        <x:v>1010</x:v>
      </x:c>
      <x:c r="L5441" t="s">
        <x:v>96</x:v>
      </x:c>
      <x:c r="M5441" t="s">
        <x:v>98</x:v>
      </x:c>
      <x:c r="N5441" s="8">
        <x:v>34.6</x:v>
      </x:c>
      <x:c r="O5441" s="8">
        <x:v>1</x:v>
      </x:c>
      <x:c r="Q5441">
        <x:v>0</x:v>
      </x:c>
      <x:c r="R5441" s="6">
        <x:v>20.389</x:v>
      </x:c>
      <x:c r="S5441" s="8">
        <x:v>12906.21449395631</x:v>
      </x:c>
      <x:c r="T5441" s="12">
        <x:v>397841.2681733563</x:v>
      </x:c>
      <x:c r="U5441" s="12">
        <x:v>56.7663742877738</x:v>
      </x:c>
      <x:c r="V5441" s="12">
        <x:v>44</x:v>
      </x:c>
      <x:c r="W5441" s="12">
        <x:f>NA()</x:f>
      </x:c>
    </x:row>
    <x:row r="5442">
      <x:c r="A5442">
        <x:v>102995</x:v>
      </x:c>
      <x:c r="B5442" s="1">
        <x:v>46238.73712428928</x:v>
      </x:c>
      <x:c r="C5442" s="6">
        <x:v>181.325769375</x:v>
      </x:c>
      <x:c r="D5442" s="14" t="s">
        <x:v>94</x:v>
      </x:c>
      <x:c r="E5442" s="15">
        <x:v>46220.53837559626</x:v>
      </x:c>
      <x:c r="F5442" t="s">
        <x:v>99</x:v>
      </x:c>
      <x:c r="G5442" s="6">
        <x:v>228.72458019184083</x:v>
      </x:c>
      <x:c r="H5442" t="s">
        <x:v>100</x:v>
      </x:c>
      <x:c r="I5442" s="6">
        <x:v>25.12023603301759</x:v>
      </x:c>
      <x:c r="J5442" t="s">
        <x:v>95</x:v>
      </x:c>
      <x:c r="K5442" s="6">
        <x:v>1009</x:v>
      </x:c>
      <x:c r="L5442" t="s">
        <x:v>96</x:v>
      </x:c>
      <x:c r="M5442" t="s">
        <x:v>98</x:v>
      </x:c>
      <x:c r="N5442" s="8">
        <x:v>34.6</x:v>
      </x:c>
      <x:c r="O5442" s="8">
        <x:v>1</x:v>
      </x:c>
      <x:c r="Q5442">
        <x:v>0</x:v>
      </x:c>
      <x:c r="R5442" s="6">
        <x:v>20.413999999999998</x:v>
      </x:c>
      <x:c r="S5442" s="8">
        <x:v>12906.142466427196</x:v>
      </x:c>
      <x:c r="T5442" s="12">
        <x:v>397832.47368179035</x:v>
      </x:c>
      <x:c r="U5442" s="12">
        <x:v>56.7663742877738</x:v>
      </x:c>
      <x:c r="V5442" s="12">
        <x:v>44</x:v>
      </x:c>
      <x:c r="W5442" s="12">
        <x:f>NA()</x:f>
      </x:c>
    </x:row>
    <x:row r="5443">
      <x:c r="A5443">
        <x:v>103000</x:v>
      </x:c>
      <x:c r="B5443" s="1">
        <x:v>46238.73714703936</x:v>
      </x:c>
      <x:c r="C5443" s="6">
        <x:v>181.35852948833335</x:v>
      </x:c>
      <x:c r="D5443" s="14" t="s">
        <x:v>94</x:v>
      </x:c>
      <x:c r="E5443" s="15">
        <x:v>46220.53837559626</x:v>
      </x:c>
      <x:c r="F5443" t="s">
        <x:v>99</x:v>
      </x:c>
      <x:c r="G5443" s="6">
        <x:v>229.01999958917906</x:v>
      </x:c>
      <x:c r="H5443" t="s">
        <x:v>100</x:v>
      </x:c>
      <x:c r="I5443" s="6">
        <x:v>25.120055800941373</x:v>
      </x:c>
      <x:c r="J5443" t="s">
        <x:v>95</x:v>
      </x:c>
      <x:c r="K5443" s="6">
        <x:v>1010</x:v>
      </x:c>
      <x:c r="L5443" t="s">
        <x:v>96</x:v>
      </x:c>
      <x:c r="M5443" t="s">
        <x:v>98</x:v>
      </x:c>
      <x:c r="N5443" s="8">
        <x:v>34.6</x:v>
      </x:c>
      <x:c r="O5443" s="8">
        <x:v>1</x:v>
      </x:c>
      <x:c r="Q5443">
        <x:v>0</x:v>
      </x:c>
      <x:c r="R5443" s="6">
        <x:v>20.4</x:v>
      </x:c>
      <x:c r="S5443" s="8">
        <x:v>12907.858911252155</x:v>
      </x:c>
      <x:c r="T5443" s="12">
        <x:v>397833.5335766811</x:v>
      </x:c>
      <x:c r="U5443" s="12">
        <x:v>56.7663742877738</x:v>
      </x:c>
      <x:c r="V5443" s="12">
        <x:v>44</x:v>
      </x:c>
      <x:c r="W5443" s="12">
        <x:f>NA()</x:f>
      </x:c>
    </x:row>
    <x:row r="5444">
      <x:c r="A5444">
        <x:v>103012</x:v>
      </x:c>
      <x:c r="B5444" s="1">
        <x:v>46238.73717047769</x:v>
      </x:c>
      <x:c r="C5444" s="6">
        <x:v>181.39228067666667</x:v>
      </x:c>
      <x:c r="D5444" s="14" t="s">
        <x:v>94</x:v>
      </x:c>
      <x:c r="E5444" s="15">
        <x:v>46220.53837559626</x:v>
      </x:c>
      <x:c r="F5444" t="s">
        <x:v>99</x:v>
      </x:c>
      <x:c r="G5444" s="6">
        <x:v>229.026197794012</x:v>
      </x:c>
      <x:c r="H5444" t="s">
        <x:v>100</x:v>
      </x:c>
      <x:c r="I5444" s="6">
        <x:v>25.134985057423364</x:v>
      </x:c>
      <x:c r="J5444" t="s">
        <x:v>95</x:v>
      </x:c>
      <x:c r="K5444" s="6">
        <x:v>1010</x:v>
      </x:c>
      <x:c r="L5444" t="s">
        <x:v>96</x:v>
      </x:c>
      <x:c r="M5444" t="s">
        <x:v>98</x:v>
      </x:c>
      <x:c r="N5444" s="8">
        <x:v>34.6</x:v>
      </x:c>
      <x:c r="O5444" s="8">
        <x:v>1</x:v>
      </x:c>
      <x:c r="Q5444">
        <x:v>0</x:v>
      </x:c>
      <x:c r="R5444" s="6">
        <x:v>20.395</x:v>
      </x:c>
      <x:c r="S5444" s="8">
        <x:v>12900.877709475779</x:v>
      </x:c>
      <x:c r="T5444" s="12">
        <x:v>397824.6741537098</x:v>
      </x:c>
      <x:c r="U5444" s="12">
        <x:v>56.7663742877738</x:v>
      </x:c>
      <x:c r="V5444" s="12">
        <x:v>44</x:v>
      </x:c>
      <x:c r="W5444" s="12">
        <x:f>NA()</x:f>
      </x:c>
    </x:row>
    <x:row r="5445">
      <x:c r="A5445">
        <x:v>103023</x:v>
      </x:c>
      <x:c r="B5445" s="1">
        <x:v>46238.73719333806</x:v>
      </x:c>
      <x:c r="C5445" s="6">
        <x:v>181.42519961666667</x:v>
      </x:c>
      <x:c r="D5445" s="14" t="s">
        <x:v>94</x:v>
      </x:c>
      <x:c r="E5445" s="15">
        <x:v>46220.53837559626</x:v>
      </x:c>
      <x:c r="F5445" t="s">
        <x:v>99</x:v>
      </x:c>
      <x:c r="G5445" s="6">
        <x:v>228.77100772923842</x:v>
      </x:c>
      <x:c r="H5445" t="s">
        <x:v>100</x:v>
      </x:c>
      <x:c r="I5445" s="6">
        <x:v>25.141623641480237</x:v>
      </x:c>
      <x:c r="J5445" t="s">
        <x:v>95</x:v>
      </x:c>
      <x:c r="K5445" s="6">
        <x:v>1009</x:v>
      </x:c>
      <x:c r="L5445" t="s">
        <x:v>96</x:v>
      </x:c>
      <x:c r="M5445" t="s">
        <x:v>98</x:v>
      </x:c>
      <x:c r="N5445" s="8">
        <x:v>34.6</x:v>
      </x:c>
      <x:c r="O5445" s="8">
        <x:v>1</x:v>
      </x:c>
      <x:c r="Q5445">
        <x:v>0</x:v>
      </x:c>
      <x:c r="R5445" s="6">
        <x:v>20.404999999999998</x:v>
      </x:c>
      <x:c r="S5445" s="8">
        <x:v>12898.79680424567</x:v>
      </x:c>
      <x:c r="T5445" s="12">
        <x:v>397818.61663732195</x:v>
      </x:c>
      <x:c r="U5445" s="12">
        <x:v>56.7663742877738</x:v>
      </x:c>
      <x:c r="V5445" s="12">
        <x:v>44</x:v>
      </x:c>
      <x:c r="W5445" s="12">
        <x:f>NA()</x:f>
      </x:c>
    </x:row>
    <x:row r="5446">
      <x:c r="A5446">
        <x:v>103030</x:v>
      </x:c>
      <x:c r="B5446" s="1">
        <x:v>46238.7372166863</x:v>
      </x:c>
      <x:c r="C5446" s="6">
        <x:v>181.45882107166668</x:v>
      </x:c>
      <x:c r="D5446" s="14" t="s">
        <x:v>94</x:v>
      </x:c>
      <x:c r="E5446" s="15">
        <x:v>46220.53837559626</x:v>
      </x:c>
      <x:c r="F5446" t="s">
        <x:v>99</x:v>
      </x:c>
      <x:c r="G5446" s="6">
        <x:v>228.950038622761</x:v>
      </x:c>
      <x:c r="H5446" t="s">
        <x:v>100</x:v>
      </x:c>
      <x:c r="I5446" s="6">
        <x:v>25.13089978144899</x:v>
      </x:c>
      <x:c r="J5446" t="s">
        <x:v>95</x:v>
      </x:c>
      <x:c r="K5446" s="6">
        <x:v>1010</x:v>
      </x:c>
      <x:c r="L5446" t="s">
        <x:v>96</x:v>
      </x:c>
      <x:c r="M5446" t="s">
        <x:v>98</x:v>
      </x:c>
      <x:c r="N5446" s="8">
        <x:v>34.6</x:v>
      </x:c>
      <x:c r="O5446" s="8">
        <x:v>1</x:v>
      </x:c>
      <x:c r="Q5446">
        <x:v>0</x:v>
      </x:c>
      <x:c r="R5446" s="6">
        <x:v>20.4</x:v>
      </x:c>
      <x:c r="S5446" s="8">
        <x:v>12909.321437080544</x:v>
      </x:c>
      <x:c r="T5446" s="12">
        <x:v>397832.517518769</x:v>
      </x:c>
      <x:c r="U5446" s="12">
        <x:v>56.7663742877738</x:v>
      </x:c>
      <x:c r="V5446" s="12">
        <x:v>44</x:v>
      </x:c>
      <x:c r="W5446" s="12">
        <x:f>NA()</x:f>
      </x:c>
    </x:row>
    <x:row r="5447">
      <x:c r="A5447">
        <x:v>103048</x:v>
      </x:c>
      <x:c r="B5447" s="1">
        <x:v>46238.737240099974</x:v>
      </x:c>
      <x:c r="C5447" s="6">
        <x:v>181.49253677333334</x:v>
      </x:c>
      <x:c r="D5447" s="14" t="s">
        <x:v>94</x:v>
      </x:c>
      <x:c r="E5447" s="15">
        <x:v>46220.53837559626</x:v>
      </x:c>
      <x:c r="F5447" t="s">
        <x:v>99</x:v>
      </x:c>
      <x:c r="G5447" s="6">
        <x:v>228.5943401339932</x:v>
      </x:c>
      <x:c r="H5447" t="s">
        <x:v>100</x:v>
      </x:c>
      <x:c r="I5447" s="6">
        <x:v>25.144777724475716</x:v>
      </x:c>
      <x:c r="J5447" t="s">
        <x:v>95</x:v>
      </x:c>
      <x:c r="K5447" s="6">
        <x:v>1010</x:v>
      </x:c>
      <x:c r="L5447" t="s">
        <x:v>96</x:v>
      </x:c>
      <x:c r="M5447" t="s">
        <x:v>98</x:v>
      </x:c>
      <x:c r="N5447" s="8">
        <x:v>34.6</x:v>
      </x:c>
      <x:c r="O5447" s="8">
        <x:v>1</x:v>
      </x:c>
      <x:c r="Q5447">
        <x:v>0</x:v>
      </x:c>
      <x:c r="R5447" s="6">
        <x:v>20.412999999999997</x:v>
      </x:c>
      <x:c r="S5447" s="8">
        <x:v>12906.832391024745</x:v>
      </x:c>
      <x:c r="T5447" s="12">
        <x:v>397843.3105584646</x:v>
      </x:c>
      <x:c r="U5447" s="12">
        <x:v>56.7663742877738</x:v>
      </x:c>
      <x:c r="V5447" s="12">
        <x:v>44</x:v>
      </x:c>
      <x:c r="W5447" s="12">
        <x:f>NA()</x:f>
      </x:c>
    </x:row>
    <x:row r="5448">
      <x:c r="A5448">
        <x:v>103050</x:v>
      </x:c>
      <x:c r="B5448" s="1">
        <x:v>46238.73726285045</x:v>
      </x:c>
      <x:c r="C5448" s="6">
        <x:v>181.52529746833332</x:v>
      </x:c>
      <x:c r="D5448" s="14" t="s">
        <x:v>94</x:v>
      </x:c>
      <x:c r="E5448" s="15">
        <x:v>46220.53837559626</x:v>
      </x:c>
      <x:c r="F5448" t="s">
        <x:v>99</x:v>
      </x:c>
      <x:c r="G5448" s="6">
        <x:v>228.36485705900083</x:v>
      </x:c>
      <x:c r="H5448" t="s">
        <x:v>100</x:v>
      </x:c>
      <x:c r="I5448" s="6">
        <x:v>25.129608114344137</x:v>
      </x:c>
      <x:c r="J5448" t="s">
        <x:v>95</x:v>
      </x:c>
      <x:c r="K5448" s="6">
        <x:v>1010</x:v>
      </x:c>
      <x:c r="L5448" t="s">
        <x:v>96</x:v>
      </x:c>
      <x:c r="M5448" t="s">
        <x:v>98</x:v>
      </x:c>
      <x:c r="N5448" s="8">
        <x:v>34.6</x:v>
      </x:c>
      <x:c r="O5448" s="8">
        <x:v>1</x:v>
      </x:c>
      <x:c r="Q5448">
        <x:v>0</x:v>
      </x:c>
      <x:c r="R5448" s="6">
        <x:v>20.429</x:v>
      </x:c>
      <x:c r="S5448" s="8">
        <x:v>12902.32526090545</x:v>
      </x:c>
      <x:c r="T5448" s="12">
        <x:v>397835.90479808673</x:v>
      </x:c>
      <x:c r="U5448" s="12">
        <x:v>56.7663742877738</x:v>
      </x:c>
      <x:c r="V5448" s="12">
        <x:v>44</x:v>
      </x:c>
      <x:c r="W5448" s="12">
        <x:f>NA()</x:f>
      </x:c>
    </x:row>
    <x:row r="5449">
      <x:c r="A5449">
        <x:v>103062</x:v>
      </x:c>
      <x:c r="B5449" s="1">
        <x:v>46238.737286231</x:v>
      </x:c>
      <x:c r="C5449" s="6">
        <x:v>181.55896545666667</x:v>
      </x:c>
      <x:c r="D5449" s="14" t="s">
        <x:v>94</x:v>
      </x:c>
      <x:c r="E5449" s="15">
        <x:v>46220.53837559626</x:v>
      </x:c>
      <x:c r="F5449" t="s">
        <x:v>99</x:v>
      </x:c>
      <x:c r="G5449" s="6">
        <x:v>229.0738892623534</x:v>
      </x:c>
      <x:c r="H5449" t="s">
        <x:v>100</x:v>
      </x:c>
      <x:c r="I5449" s="6">
        <x:v>25.14348605203395</x:v>
      </x:c>
      <x:c r="J5449" t="s">
        <x:v>95</x:v>
      </x:c>
      <x:c r="K5449" s="6">
        <x:v>1010</x:v>
      </x:c>
      <x:c r="L5449" t="s">
        <x:v>96</x:v>
      </x:c>
      <x:c r="M5449" t="s">
        <x:v>98</x:v>
      </x:c>
      <x:c r="N5449" s="8">
        <x:v>34.6</x:v>
      </x:c>
      <x:c r="O5449" s="8">
        <x:v>1</x:v>
      </x:c>
      <x:c r="Q5449">
        <x:v>0</x:v>
      </x:c>
      <x:c r="R5449" s="6">
        <x:v>20.389999999999997</x:v>
      </x:c>
      <x:c r="S5449" s="8">
        <x:v>12905.871140813782</x:v>
      </x:c>
      <x:c r="T5449" s="12">
        <x:v>397838.42780087155</x:v>
      </x:c>
      <x:c r="U5449" s="12">
        <x:v>56.7663742877738</x:v>
      </x:c>
      <x:c r="V5449" s="12">
        <x:v>44</x:v>
      </x:c>
      <x:c r="W5449" s="12">
        <x:f>NA()</x:f>
      </x:c>
    </x:row>
    <x:row r="5450">
      <x:c r="A5450">
        <x:v>103077</x:v>
      </x:c>
      <x:c r="B5450" s="1">
        <x:v>46238.73730953363</x:v>
      </x:c>
      <x:c r="C5450" s="6">
        <x:v>181.59252123666667</x:v>
      </x:c>
      <x:c r="D5450" s="14" t="s">
        <x:v>94</x:v>
      </x:c>
      <x:c r="E5450" s="15">
        <x:v>46220.53837559626</x:v>
      </x:c>
      <x:c r="F5450" t="s">
        <x:v>99</x:v>
      </x:c>
      <x:c r="G5450" s="6">
        <x:v>228.86960897307443</x:v>
      </x:c>
      <x:c r="H5450" t="s">
        <x:v>100</x:v>
      </x:c>
      <x:c r="I5450" s="6">
        <x:v>25.139040299518456</x:v>
      </x:c>
      <x:c r="J5450" t="s">
        <x:v>95</x:v>
      </x:c>
      <x:c r="K5450" s="6">
        <x:v>1009</x:v>
      </x:c>
      <x:c r="L5450" t="s">
        <x:v>96</x:v>
      </x:c>
      <x:c r="M5450" t="s">
        <x:v>98</x:v>
      </x:c>
      <x:c r="N5450" s="8">
        <x:v>34.6</x:v>
      </x:c>
      <x:c r="O5450" s="8">
        <x:v>1</x:v>
      </x:c>
      <x:c r="Q5450">
        <x:v>0</x:v>
      </x:c>
      <x:c r="R5450" s="6">
        <x:v>20.400999999999996</x:v>
      </x:c>
      <x:c r="S5450" s="8">
        <x:v>12901.470179375245</x:v>
      </x:c>
      <x:c r="T5450" s="12">
        <x:v>397836.1749294871</x:v>
      </x:c>
      <x:c r="U5450" s="12">
        <x:v>56.7663742877738</x:v>
      </x:c>
      <x:c r="V5450" s="12">
        <x:v>44</x:v>
      </x:c>
      <x:c r="W5450" s="12">
        <x:f>NA()</x:f>
      </x:c>
    </x:row>
    <x:row r="5451">
      <x:c r="A5451">
        <x:v>103081</x:v>
      </x:c>
      <x:c r="B5451" s="1">
        <x:v>46238.73733244546</x:v>
      </x:c>
      <x:c r="C5451" s="6">
        <x:v>181.62551428166665</x:v>
      </x:c>
      <x:c r="D5451" s="14" t="s">
        <x:v>94</x:v>
      </x:c>
      <x:c r="E5451" s="15">
        <x:v>46220.53837559626</x:v>
      </x:c>
      <x:c r="F5451" t="s">
        <x:v>99</x:v>
      </x:c>
      <x:c r="G5451" s="6">
        <x:v>229.75856616239332</x:v>
      </x:c>
      <x:c r="H5451" t="s">
        <x:v>100</x:v>
      </x:c>
      <x:c r="I5451" s="6">
        <x:v>25.1424947688688</x:v>
      </x:c>
      <x:c r="J5451" t="s">
        <x:v>95</x:v>
      </x:c>
      <x:c r="K5451" s="6">
        <x:v>1010</x:v>
      </x:c>
      <x:c r="L5451" t="s">
        <x:v>96</x:v>
      </x:c>
      <x:c r="M5451" t="s">
        <x:v>98</x:v>
      </x:c>
      <x:c r="N5451" s="8">
        <x:v>34.6</x:v>
      </x:c>
      <x:c r="O5451" s="8">
        <x:v>1</x:v>
      </x:c>
      <x:c r="Q5451">
        <x:v>0</x:v>
      </x:c>
      <x:c r="R5451" s="6">
        <x:v>20.357</x:v>
      </x:c>
      <x:c r="S5451" s="8">
        <x:v>12897.547210468361</x:v>
      </x:c>
      <x:c r="T5451" s="12">
        <x:v>397827.6608578589</x:v>
      </x:c>
      <x:c r="U5451" s="12">
        <x:v>56.7663742877738</x:v>
      </x:c>
      <x:c r="V5451" s="12">
        <x:v>44</x:v>
      </x:c>
      <x:c r="W5451" s="12">
        <x:f>NA()</x:f>
      </x:c>
    </x:row>
    <x:row r="5452">
      <x:c r="A5452">
        <x:v>103096</x:v>
      </x:c>
      <x:c r="B5452" s="1">
        <x:v>46238.73735575597</x:v>
      </x:c>
      <x:c r="C5452" s="6">
        <x:v>181.65908141666668</x:v>
      </x:c>
      <x:c r="D5452" s="14" t="s">
        <x:v>94</x:v>
      </x:c>
      <x:c r="E5452" s="15">
        <x:v>46220.53837559626</x:v>
      </x:c>
      <x:c r="F5452" t="s">
        <x:v>99</x:v>
      </x:c>
      <x:c r="G5452" s="6">
        <x:v>229.52811361504203</x:v>
      </x:c>
      <x:c r="H5452" t="s">
        <x:v>100</x:v>
      </x:c>
      <x:c r="I5452" s="6">
        <x:v>25.16538447294124</x:v>
      </x:c>
      <x:c r="J5452" t="s">
        <x:v>95</x:v>
      </x:c>
      <x:c r="K5452" s="6">
        <x:v>1010</x:v>
      </x:c>
      <x:c r="L5452" t="s">
        <x:v>96</x:v>
      </x:c>
      <x:c r="M5452" t="s">
        <x:v>98</x:v>
      </x:c>
      <x:c r="N5452" s="8">
        <x:v>34.6</x:v>
      </x:c>
      <x:c r="O5452" s="8">
        <x:v>1</x:v>
      </x:c>
      <x:c r="Q5452">
        <x:v>0</x:v>
      </x:c>
      <x:c r="R5452" s="6">
        <x:v>20.360999999999997</x:v>
      </x:c>
      <x:c r="S5452" s="8">
        <x:v>12898.177780466545</x:v>
      </x:c>
      <x:c r="T5452" s="12">
        <x:v>397824.842203247</x:v>
      </x:c>
      <x:c r="U5452" s="12">
        <x:v>56.7663742877738</x:v>
      </x:c>
      <x:c r="V5452" s="12">
        <x:v>44</x:v>
      </x:c>
      <x:c r="W5452" s="12">
        <x:f>NA()</x:f>
      </x:c>
    </x:row>
    <x:row r="5453">
      <x:c r="A5453">
        <x:v>103103</x:v>
      </x:c>
      <x:c r="B5453" s="1">
        <x:v>46238.73737872593</x:v>
      </x:c>
      <x:c r="C5453" s="6">
        <x:v>181.69215814333333</x:v>
      </x:c>
      <x:c r="D5453" s="14" t="s">
        <x:v>94</x:v>
      </x:c>
      <x:c r="E5453" s="15">
        <x:v>46220.53837559626</x:v>
      </x:c>
      <x:c r="F5453" t="s">
        <x:v>99</x:v>
      </x:c>
      <x:c r="G5453" s="6">
        <x:v>228.50262572708533</x:v>
      </x:c>
      <x:c r="H5453" t="s">
        <x:v>100</x:v>
      </x:c>
      <x:c r="I5453" s="6">
        <x:v>25.17691950103699</x:v>
      </x:c>
      <x:c r="J5453" t="s">
        <x:v>95</x:v>
      </x:c>
      <x:c r="K5453" s="6">
        <x:v>1009</x:v>
      </x:c>
      <x:c r="L5453" t="s">
        <x:v>96</x:v>
      </x:c>
      <x:c r="M5453" t="s">
        <x:v>98</x:v>
      </x:c>
      <x:c r="N5453" s="8">
        <x:v>34.6</x:v>
      </x:c>
      <x:c r="O5453" s="8">
        <x:v>1</x:v>
      </x:c>
      <x:c r="Q5453">
        <x:v>0</x:v>
      </x:c>
      <x:c r="R5453" s="6">
        <x:v>20.406999999999996</x:v>
      </x:c>
      <x:c r="S5453" s="8">
        <x:v>12896.482145898315</x:v>
      </x:c>
      <x:c r="T5453" s="12">
        <x:v>397829.41409455624</x:v>
      </x:c>
      <x:c r="U5453" s="12">
        <x:v>56.7663742877738</x:v>
      </x:c>
      <x:c r="V5453" s="12">
        <x:v>44</x:v>
      </x:c>
      <x:c r="W5453" s="12">
        <x:f>NA()</x:f>
      </x:c>
    </x:row>
    <x:row r="5454">
      <x:c r="A5454">
        <x:v>103111</x:v>
      </x:c>
      <x:c r="B5454" s="1">
        <x:v>46238.73740168263</x:v>
      </x:c>
      <x:c r="C5454" s="6">
        <x:v>181.7252158</x:v>
      </x:c>
      <x:c r="D5454" s="14" t="s">
        <x:v>94</x:v>
      </x:c>
      <x:c r="E5454" s="15">
        <x:v>46220.53837559626</x:v>
      </x:c>
      <x:c r="F5454" t="s">
        <x:v>99</x:v>
      </x:c>
      <x:c r="G5454" s="6">
        <x:v>228.76043334320636</x:v>
      </x:c>
      <x:c r="H5454" t="s">
        <x:v>100</x:v>
      </x:c>
      <x:c r="I5454" s="6">
        <x:v>25.15712373497763</x:v>
      </x:c>
      <x:c r="J5454" t="s">
        <x:v>95</x:v>
      </x:c>
      <x:c r="K5454" s="6">
        <x:v>1010</x:v>
      </x:c>
      <x:c r="L5454" t="s">
        <x:v>96</x:v>
      </x:c>
      <x:c r="M5454" t="s">
        <x:v>98</x:v>
      </x:c>
      <x:c r="N5454" s="8">
        <x:v>34.6</x:v>
      </x:c>
      <x:c r="O5454" s="8">
        <x:v>1</x:v>
      </x:c>
      <x:c r="Q5454">
        <x:v>0</x:v>
      </x:c>
      <x:c r="R5454" s="6">
        <x:v>20.400999999999996</x:v>
      </x:c>
      <x:c r="S5454" s="8">
        <x:v>12898.71277588444</x:v>
      </x:c>
      <x:c r="T5454" s="12">
        <x:v>397833.65982092853</x:v>
      </x:c>
      <x:c r="U5454" s="12">
        <x:v>56.7663742877738</x:v>
      </x:c>
      <x:c r="V5454" s="12">
        <x:v>44</x:v>
      </x:c>
      <x:c r="W5454" s="12">
        <x:f>NA()</x:f>
      </x:c>
    </x:row>
    <x:row r="5455">
      <x:c r="A5455">
        <x:v>103122</x:v>
      </x:c>
      <x:c r="B5455" s="1">
        <x:v>46238.73742509102</x:v>
      </x:c>
      <x:c r="C5455" s="6">
        <x:v>181.75892388333332</x:v>
      </x:c>
      <x:c r="D5455" s="14" t="s">
        <x:v>94</x:v>
      </x:c>
      <x:c r="E5455" s="15">
        <x:v>46220.53837559626</x:v>
      </x:c>
      <x:c r="F5455" t="s">
        <x:v>99</x:v>
      </x:c>
      <x:c r="G5455" s="6">
        <x:v>229.3056449607662</x:v>
      </x:c>
      <x:c r="H5455" t="s">
        <x:v>100</x:v>
      </x:c>
      <x:c r="I5455" s="6">
        <x:v>25.14892309520428</x:v>
      </x:c>
      <x:c r="J5455" t="s">
        <x:v>95</x:v>
      </x:c>
      <x:c r="K5455" s="6">
        <x:v>1010</x:v>
      </x:c>
      <x:c r="L5455" t="s">
        <x:v>96</x:v>
      </x:c>
      <x:c r="M5455" t="s">
        <x:v>98</x:v>
      </x:c>
      <x:c r="N5455" s="8">
        <x:v>34.6</x:v>
      </x:c>
      <x:c r="O5455" s="8">
        <x:v>1</x:v>
      </x:c>
      <x:c r="Q5455">
        <x:v>0</x:v>
      </x:c>
      <x:c r="R5455" s="6">
        <x:v>20.377</x:v>
      </x:c>
      <x:c r="S5455" s="8">
        <x:v>12901.338143799245</x:v>
      </x:c>
      <x:c r="T5455" s="12">
        <x:v>397837.81716425455</x:v>
      </x:c>
      <x:c r="U5455" s="12">
        <x:v>56.7663742877738</x:v>
      </x:c>
      <x:c r="V5455" s="12">
        <x:v>44</x:v>
      </x:c>
      <x:c r="W5455" s="12">
        <x:f>NA()</x:f>
      </x:c>
    </x:row>
    <x:row r="5456">
      <x:c r="A5456">
        <x:v>103136</x:v>
      </x:c>
      <x:c r="B5456" s="1">
        <x:v>46238.737448456886</x:v>
      </x:c>
      <x:c r="C5456" s="6">
        <x:v>181.79257072666667</x:v>
      </x:c>
      <x:c r="D5456" s="14" t="s">
        <x:v>94</x:v>
      </x:c>
      <x:c r="E5456" s="15">
        <x:v>46220.53837559626</x:v>
      </x:c>
      <x:c r="F5456" t="s">
        <x:v>99</x:v>
      </x:c>
      <x:c r="G5456" s="6">
        <x:v>229.19961117088994</x:v>
      </x:c>
      <x:c r="H5456" t="s">
        <x:v>100</x:v>
      </x:c>
      <x:c r="I5456" s="6">
        <x:v>25.171692686522874</x:v>
      </x:c>
      <x:c r="J5456" t="s">
        <x:v>95</x:v>
      </x:c>
      <x:c r="K5456" s="6">
        <x:v>1010</x:v>
      </x:c>
      <x:c r="L5456" t="s">
        <x:v>96</x:v>
      </x:c>
      <x:c r="M5456" t="s">
        <x:v>98</x:v>
      </x:c>
      <x:c r="N5456" s="8">
        <x:v>34.6</x:v>
      </x:c>
      <x:c r="O5456" s="8">
        <x:v>1</x:v>
      </x:c>
      <x:c r="Q5456">
        <x:v>0</x:v>
      </x:c>
      <x:c r="R5456" s="6">
        <x:v>20.374999999999996</x:v>
      </x:c>
      <x:c r="S5456" s="8">
        <x:v>12899.58060815545</x:v>
      </x:c>
      <x:c r="T5456" s="12">
        <x:v>397834.25342324376</x:v>
      </x:c>
      <x:c r="U5456" s="12">
        <x:v>56.7663742877738</x:v>
      </x:c>
      <x:c r="V5456" s="12">
        <x:v>44</x:v>
      </x:c>
      <x:c r="W5456" s="12">
        <x:f>NA()</x:f>
      </x:c>
    </x:row>
    <x:row r="5457">
      <x:c r="A5457">
        <x:v>103144</x:v>
      </x:c>
      <x:c r="B5457" s="1">
        <x:v>46238.73747124226</x:v>
      </x:c>
      <x:c r="C5457" s="6">
        <x:v>181.82538167166666</x:v>
      </x:c>
      <x:c r="D5457" s="14" t="s">
        <x:v>94</x:v>
      </x:c>
      <x:c r="E5457" s="15">
        <x:v>46220.53837559626</x:v>
      </x:c>
      <x:c r="F5457" t="s">
        <x:v>99</x:v>
      </x:c>
      <x:c r="G5457" s="6">
        <x:v>228.6695239305406</x:v>
      </x:c>
      <x:c r="H5457" t="s">
        <x:v>100</x:v>
      </x:c>
      <x:c r="I5457" s="6">
        <x:v>25.164873808550965</x:v>
      </x:c>
      <x:c r="J5457" t="s">
        <x:v>95</x:v>
      </x:c>
      <x:c r="K5457" s="6">
        <x:v>1010</x:v>
      </x:c>
      <x:c r="L5457" t="s">
        <x:v>96</x:v>
      </x:c>
      <x:c r="M5457" t="s">
        <x:v>98</x:v>
      </x:c>
      <x:c r="N5457" s="8">
        <x:v>34.6</x:v>
      </x:c>
      <x:c r="O5457" s="8">
        <x:v>1</x:v>
      </x:c>
      <x:c r="Q5457">
        <x:v>0</x:v>
      </x:c>
      <x:c r="R5457" s="6">
        <x:v>20.403</x:v>
      </x:c>
      <x:c r="S5457" s="8">
        <x:v>12897.601859460041</x:v>
      </x:c>
      <x:c r="T5457" s="12">
        <x:v>397820.3800008296</x:v>
      </x:c>
      <x:c r="U5457" s="12">
        <x:v>56.7663742877738</x:v>
      </x:c>
      <x:c r="V5457" s="12">
        <x:v>44</x:v>
      </x:c>
      <x:c r="W5457" s="12">
        <x:f>NA()</x:f>
      </x:c>
    </x:row>
    <x:row r="5458">
      <x:c r="A5458">
        <x:v>103154</x:v>
      </x:c>
      <x:c r="B5458" s="1">
        <x:v>46238.73749469003</x:v>
      </x:c>
      <x:c r="C5458" s="6">
        <x:v>181.85914645166667</x:v>
      </x:c>
      <x:c r="D5458" s="14" t="s">
        <x:v>94</x:v>
      </x:c>
      <x:c r="E5458" s="15">
        <x:v>46220.53837559626</x:v>
      </x:c>
      <x:c r="F5458" t="s">
        <x:v>99</x:v>
      </x:c>
      <x:c r="G5458" s="6">
        <x:v>229.1855894638099</x:v>
      </x:c>
      <x:c r="H5458" t="s">
        <x:v>100</x:v>
      </x:c>
      <x:c r="I5458" s="6">
        <x:v>25.161148964756194</x:v>
      </x:c>
      <x:c r="J5458" t="s">
        <x:v>95</x:v>
      </x:c>
      <x:c r="K5458" s="6">
        <x:v>1010</x:v>
      </x:c>
      <x:c r="L5458" t="s">
        <x:v>96</x:v>
      </x:c>
      <x:c r="M5458" t="s">
        <x:v>98</x:v>
      </x:c>
      <x:c r="N5458" s="8">
        <x:v>34.6</x:v>
      </x:c>
      <x:c r="O5458" s="8">
        <x:v>1</x:v>
      </x:c>
      <x:c r="Q5458">
        <x:v>0</x:v>
      </x:c>
      <x:c r="R5458" s="6">
        <x:v>20.378999999999998</x:v>
      </x:c>
      <x:c r="S5458" s="8">
        <x:v>12896.691006198585</x:v>
      </x:c>
      <x:c r="T5458" s="12">
        <x:v>397829.470237055</x:v>
      </x:c>
      <x:c r="U5458" s="12">
        <x:v>56.7663742877738</x:v>
      </x:c>
      <x:c r="V5458" s="12">
        <x:v>44</x:v>
      </x:c>
      <x:c r="W5458" s="12">
        <x:f>NA()</x:f>
      </x:c>
    </x:row>
    <x:row r="5459">
      <x:c r="A5459">
        <x:v>103165</x:v>
      </x:c>
      <x:c r="B5459" s="1">
        <x:v>46238.73751755225</x:v>
      </x:c>
      <x:c r="C5459" s="6">
        <x:v>181.89206804666668</x:v>
      </x:c>
      <x:c r="D5459" s="14" t="s">
        <x:v>94</x:v>
      </x:c>
      <x:c r="E5459" s="15">
        <x:v>46220.53837559626</x:v>
      </x:c>
      <x:c r="F5459" t="s">
        <x:v>99</x:v>
      </x:c>
      <x:c r="G5459" s="6">
        <x:v>228.42648674524128</x:v>
      </x:c>
      <x:c r="H5459" t="s">
        <x:v>100</x:v>
      </x:c>
      <x:c r="I5459" s="6">
        <x:v>25.189896454999598</x:v>
      </x:c>
      <x:c r="J5459" t="s">
        <x:v>95</x:v>
      </x:c>
      <x:c r="K5459" s="6">
        <x:v>1010</x:v>
      </x:c>
      <x:c r="L5459" t="s">
        <x:v>96</x:v>
      </x:c>
      <x:c r="M5459" t="s">
        <x:v>98</x:v>
      </x:c>
      <x:c r="N5459" s="8">
        <x:v>34.6</x:v>
      </x:c>
      <x:c r="O5459" s="8">
        <x:v>1</x:v>
      </x:c>
      <x:c r="Q5459">
        <x:v>0</x:v>
      </x:c>
      <x:c r="R5459" s="6">
        <x:v>20.406999999999996</x:v>
      </x:c>
      <x:c r="S5459" s="8">
        <x:v>12900.688518608544</x:v>
      </x:c>
      <x:c r="T5459" s="12">
        <x:v>397826.2544604259</x:v>
      </x:c>
      <x:c r="U5459" s="12">
        <x:v>56.7663742877738</x:v>
      </x:c>
      <x:c r="V5459" s="12">
        <x:v>44</x:v>
      </x:c>
      <x:c r="W5459" s="12">
        <x:f>NA()</x:f>
      </x:c>
    </x:row>
    <x:row r="5460">
      <x:c r="A5460">
        <x:v>103177</x:v>
      </x:c>
      <x:c r="B5460" s="1">
        <x:v>46238.73754103232</x:v>
      </x:c>
      <x:c r="C5460" s="6">
        <x:v>181.92587935666666</x:v>
      </x:c>
      <x:c r="D5460" s="14" t="s">
        <x:v>94</x:v>
      </x:c>
      <x:c r="E5460" s="15">
        <x:v>46220.53837559626</x:v>
      </x:c>
      <x:c r="F5460" t="s">
        <x:v>99</x:v>
      </x:c>
      <x:c r="G5460" s="6">
        <x:v>228.99450407442313</x:v>
      </x:c>
      <x:c r="H5460" t="s">
        <x:v>100</x:v>
      </x:c>
      <x:c r="I5460" s="6">
        <x:v>25.17803095114914</x:v>
      </x:c>
      <x:c r="J5460" t="s">
        <x:v>95</x:v>
      </x:c>
      <x:c r="K5460" s="6">
        <x:v>1010</x:v>
      </x:c>
      <x:c r="L5460" t="s">
        <x:v>96</x:v>
      </x:c>
      <x:c r="M5460" t="s">
        <x:v>98</x:v>
      </x:c>
      <x:c r="N5460" s="8">
        <x:v>34.6</x:v>
      </x:c>
      <x:c r="O5460" s="8">
        <x:v>1</x:v>
      </x:c>
      <x:c r="Q5460">
        <x:v>0</x:v>
      </x:c>
      <x:c r="R5460" s="6">
        <x:v>20.383</x:v>
      </x:c>
      <x:c r="S5460" s="8">
        <x:v>12898.220950462948</x:v>
      </x:c>
      <x:c r="T5460" s="12">
        <x:v>397825.857847534</x:v>
      </x:c>
      <x:c r="U5460" s="12">
        <x:v>56.7663742877738</x:v>
      </x:c>
      <x:c r="V5460" s="12">
        <x:v>44</x:v>
      </x:c>
      <x:c r="W5460" s="12">
        <x:f>NA()</x:f>
      </x:c>
    </x:row>
    <x:row r="5461">
      <x:c r="A5461">
        <x:v>103180</x:v>
      </x:c>
      <x:c r="B5461" s="1">
        <x:v>46238.737563766714</x:v>
      </x:c>
      <x:c r="C5461" s="6">
        <x:v>181.958616875</x:v>
      </x:c>
      <x:c r="D5461" s="14" t="s">
        <x:v>94</x:v>
      </x:c>
      <x:c r="E5461" s="15">
        <x:v>46220.53837559626</x:v>
      </x:c>
      <x:c r="F5461" t="s">
        <x:v>99</x:v>
      </x:c>
      <x:c r="G5461" s="6">
        <x:v>228.91260828154057</x:v>
      </x:c>
      <x:c r="H5461" t="s">
        <x:v>100</x:v>
      </x:c>
      <x:c r="I5461" s="6">
        <x:v>25.189566022679173</x:v>
      </x:c>
      <x:c r="J5461" t="s">
        <x:v>95</x:v>
      </x:c>
      <x:c r="K5461" s="6">
        <x:v>1009</x:v>
      </x:c>
      <x:c r="L5461" t="s">
        <x:v>96</x:v>
      </x:c>
      <x:c r="M5461" t="s">
        <x:v>98</x:v>
      </x:c>
      <x:c r="N5461" s="8">
        <x:v>34.6</x:v>
      </x:c>
      <x:c r="O5461" s="8">
        <x:v>1</x:v>
      </x:c>
      <x:c r="Q5461">
        <x:v>0</x:v>
      </x:c>
      <x:c r="R5461" s="6">
        <x:v>20.383</x:v>
      </x:c>
      <x:c r="S5461" s="8">
        <x:v>12894.229677054476</x:v>
      </x:c>
      <x:c r="T5461" s="12">
        <x:v>397829.33810670197</x:v>
      </x:c>
      <x:c r="U5461" s="12">
        <x:v>56.7663742877738</x:v>
      </x:c>
      <x:c r="V5461" s="12">
        <x:v>44</x:v>
      </x:c>
      <x:c r="W5461" s="12">
        <x:f>NA()</x:f>
      </x:c>
    </x:row>
    <x:row r="5462">
      <x:c r="A5462">
        <x:v>103194</x:v>
      </x:c>
      <x:c r="B5462" s="1">
        <x:v>46238.73758725944</x:v>
      </x:c>
      <x:c r="C5462" s="6">
        <x:v>181.99244641</x:v>
      </x:c>
      <x:c r="D5462" s="14" t="s">
        <x:v>94</x:v>
      </x:c>
      <x:c r="E5462" s="15">
        <x:v>46220.53837559626</x:v>
      </x:c>
      <x:c r="F5462" t="s">
        <x:v>99</x:v>
      </x:c>
      <x:c r="G5462" s="6">
        <x:v>228.95797234702044</x:v>
      </x:c>
      <x:c r="H5462" t="s">
        <x:v>100</x:v>
      </x:c>
      <x:c r="I5462" s="6">
        <x:v>25.190046651519424</x:v>
      </x:c>
      <x:c r="J5462" t="s">
        <x:v>95</x:v>
      </x:c>
      <x:c r="K5462" s="6">
        <x:v>1010</x:v>
      </x:c>
      <x:c r="L5462" t="s">
        <x:v>96</x:v>
      </x:c>
      <x:c r="M5462" t="s">
        <x:v>98</x:v>
      </x:c>
      <x:c r="N5462" s="8">
        <x:v>34.6</x:v>
      </x:c>
      <x:c r="O5462" s="8">
        <x:v>1</x:v>
      </x:c>
      <x:c r="Q5462">
        <x:v>0</x:v>
      </x:c>
      <x:c r="R5462" s="6">
        <x:v>20.380999999999997</x:v>
      </x:c>
      <x:c r="S5462" s="8">
        <x:v>12892.580858721773</x:v>
      </x:c>
      <x:c r="T5462" s="12">
        <x:v>397838.54299750994</x:v>
      </x:c>
      <x:c r="U5462" s="12">
        <x:v>56.7663742877738</x:v>
      </x:c>
      <x:c r="V5462" s="12">
        <x:v>44</x:v>
      </x:c>
      <x:c r="W5462" s="12">
        <x:f>NA()</x:f>
      </x:c>
    </x:row>
    <x:row r="5463">
      <x:c r="A5463">
        <x:v>103200</x:v>
      </x:c>
      <x:c r="B5463" s="1">
        <x:v>46238.737610209835</x:v>
      </x:c>
      <x:c r="C5463" s="6">
        <x:v>182.02549496833333</x:v>
      </x:c>
      <x:c r="D5463" s="14" t="s">
        <x:v>94</x:v>
      </x:c>
      <x:c r="E5463" s="15">
        <x:v>46220.53837559626</x:v>
      </x:c>
      <x:c r="F5463" t="s">
        <x:v>99</x:v>
      </x:c>
      <x:c r="G5463" s="6">
        <x:v>228.52661266207542</x:v>
      </x:c>
      <x:c r="H5463" t="s">
        <x:v>100</x:v>
      </x:c>
      <x:c r="I5463" s="6">
        <x:v>25.208130361607346</x:v>
      </x:c>
      <x:c r="J5463" t="s">
        <x:v>95</x:v>
      </x:c>
      <x:c r="K5463" s="6">
        <x:v>1009</x:v>
      </x:c>
      <x:c r="L5463" t="s">
        <x:v>96</x:v>
      </x:c>
      <x:c r="M5463" t="s">
        <x:v>98</x:v>
      </x:c>
      <x:c r="N5463" s="8">
        <x:v>34.6</x:v>
      </x:c>
      <x:c r="O5463" s="8">
        <x:v>1</x:v>
      </x:c>
      <x:c r="Q5463">
        <x:v>0</x:v>
      </x:c>
      <x:c r="R5463" s="6">
        <x:v>20.395999999999997</x:v>
      </x:c>
      <x:c r="S5463" s="8">
        <x:v>12889.526644633104</x:v>
      </x:c>
      <x:c r="T5463" s="12">
        <x:v>397836.4919351842</x:v>
      </x:c>
      <x:c r="U5463" s="12">
        <x:v>56.7663742877738</x:v>
      </x:c>
      <x:c r="V5463" s="12">
        <x:v>44</x:v>
      </x:c>
      <x:c r="W5463" s="12">
        <x:f>NA()</x:f>
      </x:c>
    </x:row>
    <x:row r="5464">
      <x:c r="A5464">
        <x:v>103215</x:v>
      </x:c>
      <x:c r="B5464" s="1">
        <x:v>46238.73763361573</x:v>
      </x:c>
      <x:c r="C5464" s="6">
        <x:v>182.059199465</x:v>
      </x:c>
      <x:c r="D5464" s="14" t="s">
        <x:v>94</x:v>
      </x:c>
      <x:c r="E5464" s="15">
        <x:v>46220.53837559626</x:v>
      </x:c>
      <x:c r="F5464" t="s">
        <x:v>99</x:v>
      </x:c>
      <x:c r="G5464" s="6">
        <x:v>229.42638239112924</x:v>
      </x:c>
      <x:c r="H5464" t="s">
        <x:v>100</x:v>
      </x:c>
      <x:c r="I5464" s="6">
        <x:v>25.193831606038657</x:v>
      </x:c>
      <x:c r="J5464" t="s">
        <x:v>95</x:v>
      </x:c>
      <x:c r="K5464" s="6">
        <x:v>1010</x:v>
      </x:c>
      <x:c r="L5464" t="s">
        <x:v>96</x:v>
      </x:c>
      <x:c r="M5464" t="s">
        <x:v>98</x:v>
      </x:c>
      <x:c r="N5464" s="8">
        <x:v>34.6</x:v>
      </x:c>
      <x:c r="O5464" s="8">
        <x:v>1</x:v>
      </x:c>
      <x:c r="Q5464">
        <x:v>0</x:v>
      </x:c>
      <x:c r="R5464" s="6">
        <x:v>20.357</x:v>
      </x:c>
      <x:c r="S5464" s="8">
        <x:v>12893.027997211446</x:v>
      </x:c>
      <x:c r="T5464" s="12">
        <x:v>397857.0913680657</x:v>
      </x:c>
      <x:c r="U5464" s="12">
        <x:v>56.7663742877738</x:v>
      </x:c>
      <x:c r="V5464" s="12">
        <x:v>44</x:v>
      </x:c>
      <x:c r="W5464" s="12">
        <x:f>NA()</x:f>
      </x:c>
    </x:row>
    <x:row r="5465">
      <x:c r="A5465">
        <x:v>103220</x:v>
      </x:c>
      <x:c r="B5465" s="1">
        <x:v>46238.737656369194</x:v>
      </x:c>
      <x:c r="C5465" s="6">
        <x:v>182.09196444666668</x:v>
      </x:c>
      <x:c r="D5465" s="14" t="s">
        <x:v>94</x:v>
      </x:c>
      <x:c r="E5465" s="15">
        <x:v>46220.53837559626</x:v>
      </x:c>
      <x:c r="F5465" t="s">
        <x:v>99</x:v>
      </x:c>
      <x:c r="G5465" s="6">
        <x:v>228.73581073364878</x:v>
      </x:c>
      <x:c r="H5465" t="s">
        <x:v>100</x:v>
      </x:c>
      <x:c r="I5465" s="6">
        <x:v>25.20224263135424</x:v>
      </x:c>
      <x:c r="J5465" t="s">
        <x:v>95</x:v>
      </x:c>
      <x:c r="K5465" s="6">
        <x:v>1010</x:v>
      </x:c>
      <x:c r="L5465" t="s">
        <x:v>96</x:v>
      </x:c>
      <x:c r="M5465" t="s">
        <x:v>98</x:v>
      </x:c>
      <x:c r="N5465" s="8">
        <x:v>34.6</x:v>
      </x:c>
      <x:c r="O5465" s="8">
        <x:v>1</x:v>
      </x:c>
      <x:c r="Q5465">
        <x:v>0</x:v>
      </x:c>
      <x:c r="R5465" s="6">
        <x:v>20.387999999999998</x:v>
      </x:c>
      <x:c r="S5465" s="8">
        <x:v>12892.56502496999</x:v>
      </x:c>
      <x:c r="T5465" s="12">
        <x:v>397843.4153927948</x:v>
      </x:c>
      <x:c r="U5465" s="12">
        <x:v>56.7663742877738</x:v>
      </x:c>
      <x:c r="V5465" s="12">
        <x:v>44</x:v>
      </x:c>
      <x:c r="W5465" s="12">
        <x:f>NA()</x:f>
      </x:c>
    </x:row>
    <x:row r="5466">
      <x:c r="A5466">
        <x:v>103233</x:v>
      </x:c>
      <x:c r="B5466" s="1">
        <x:v>46238.73767979142</x:v>
      </x:c>
      <x:c r="C5466" s="6">
        <x:v>182.12569244833333</x:v>
      </x:c>
      <x:c r="D5466" s="14" t="s">
        <x:v>94</x:v>
      </x:c>
      <x:c r="E5466" s="15">
        <x:v>46220.53837559626</x:v>
      </x:c>
      <x:c r="F5466" t="s">
        <x:v>99</x:v>
      </x:c>
      <x:c r="G5466" s="6">
        <x:v>228.6196135899932</x:v>
      </x:c>
      <x:c r="H5466" t="s">
        <x:v>100</x:v>
      </x:c>
      <x:c r="I5466" s="6">
        <x:v>25.207559611794295</x:v>
      </x:c>
      <x:c r="J5466" t="s">
        <x:v>95</x:v>
      </x:c>
      <x:c r="K5466" s="6">
        <x:v>1010</x:v>
      </x:c>
      <x:c r="L5466" t="s">
        <x:v>96</x:v>
      </x:c>
      <x:c r="M5466" t="s">
        <x:v>98</x:v>
      </x:c>
      <x:c r="N5466" s="8">
        <x:v>34.6</x:v>
      </x:c>
      <x:c r="O5466" s="8">
        <x:v>1</x:v>
      </x:c>
      <x:c r="Q5466">
        <x:v>0</x:v>
      </x:c>
      <x:c r="R5466" s="6">
        <x:v>20.392</x:v>
      </x:c>
      <x:c r="S5466" s="8">
        <x:v>12895.026549442624</x:v>
      </x:c>
      <x:c r="T5466" s="12">
        <x:v>397831.7581265564</x:v>
      </x:c>
      <x:c r="U5466" s="12">
        <x:v>56.7663742877738</x:v>
      </x:c>
      <x:c r="V5466" s="12">
        <x:v>44</x:v>
      </x:c>
      <x:c r="W5466" s="12">
        <x:f>NA()</x:f>
      </x:c>
    </x:row>
    <x:row r="5467">
      <x:c r="A5467">
        <x:v>103242</x:v>
      </x:c>
      <x:c r="B5467" s="1">
        <x:v>46238.737702591956</x:v>
      </x:c>
      <x:c r="C5467" s="6">
        <x:v>182.15852522166668</x:v>
      </x:c>
      <x:c r="D5467" s="14" t="s">
        <x:v>94</x:v>
      </x:c>
      <x:c r="E5467" s="15">
        <x:v>46220.53837559626</x:v>
      </x:c>
      <x:c r="F5467" t="s">
        <x:v>99</x:v>
      </x:c>
      <x:c r="G5467" s="6">
        <x:v>228.51174118283555</x:v>
      </x:c>
      <x:c r="H5467" t="s">
        <x:v>100</x:v>
      </x:c>
      <x:c r="I5467" s="6">
        <x:v>25.219965932222294</x:v>
      </x:c>
      <x:c r="J5467" t="s">
        <x:v>95</x:v>
      </x:c>
      <x:c r="K5467" s="6">
        <x:v>1009</x:v>
      </x:c>
      <x:c r="L5467" t="s">
        <x:v>96</x:v>
      </x:c>
      <x:c r="M5467" t="s">
        <x:v>98</x:v>
      </x:c>
      <x:c r="N5467" s="8">
        <x:v>34.6</x:v>
      </x:c>
      <x:c r="O5467" s="8">
        <x:v>1</x:v>
      </x:c>
      <x:c r="Q5467">
        <x:v>0</x:v>
      </x:c>
      <x:c r="R5467" s="6">
        <x:v>20.392999999999997</x:v>
      </x:c>
      <x:c r="S5467" s="8">
        <x:v>12896.679658272442</x:v>
      </x:c>
      <x:c r="T5467" s="12">
        <x:v>397845.58063938265</x:v>
      </x:c>
      <x:c r="U5467" s="12">
        <x:v>56.7663742877738</x:v>
      </x:c>
      <x:c r="V5467" s="12">
        <x:v>44</x:v>
      </x:c>
      <x:c r="W5467" s="12">
        <x:f>NA()</x:f>
      </x:c>
    </x:row>
    <x:row r="5468">
      <x:c r="A5468">
        <x:v>103252</x:v>
      </x:c>
      <x:c r="B5468" s="1">
        <x:v>46238.737725975414</x:v>
      </x:c>
      <x:c r="C5468" s="6">
        <x:v>182.192197415</x:v>
      </x:c>
      <x:c r="D5468" s="14" t="s">
        <x:v>94</x:v>
      </x:c>
      <x:c r="E5468" s="15">
        <x:v>46220.53837559626</x:v>
      </x:c>
      <x:c r="F5468" t="s">
        <x:v>99</x:v>
      </x:c>
      <x:c r="G5468" s="6">
        <x:v>228.50006560400607</x:v>
      </x:c>
      <x:c r="H5468" t="s">
        <x:v>100</x:v>
      </x:c>
      <x:c r="I5468" s="6">
        <x:v>25.20272326200802</x:v>
      </x:c>
      <x:c r="J5468" t="s">
        <x:v>95</x:v>
      </x:c>
      <x:c r="K5468" s="6">
        <x:v>1009</x:v>
      </x:c>
      <x:c r="L5468" t="s">
        <x:v>96</x:v>
      </x:c>
      <x:c r="M5468" t="s">
        <x:v>98</x:v>
      </x:c>
      <x:c r="N5468" s="8">
        <x:v>34.6</x:v>
      </x:c>
      <x:c r="O5468" s="8">
        <x:v>1</x:v>
      </x:c>
      <x:c r="Q5468">
        <x:v>0</x:v>
      </x:c>
      <x:c r="R5468" s="6">
        <x:v>20.398999999999997</x:v>
      </x:c>
      <x:c r="S5468" s="8">
        <x:v>12893.419988719266</x:v>
      </x:c>
      <x:c r="T5468" s="12">
        <x:v>397838.28622651903</x:v>
      </x:c>
      <x:c r="U5468" s="12">
        <x:v>56.7663742877738</x:v>
      </x:c>
      <x:c r="V5468" s="12">
        <x:v>44</x:v>
      </x:c>
      <x:c r="W5468" s="12">
        <x:f>NA()</x:f>
      </x:c>
    </x:row>
    <x:row r="5469">
      <x:c r="A5469">
        <x:v>103266</x:v>
      </x:c>
      <x:c r="B5469" s="1">
        <x:v>46238.73774932633</x:v>
      </x:c>
      <x:c r="C5469" s="6">
        <x:v>182.225822715</x:v>
      </x:c>
      <x:c r="D5469" s="14" t="s">
        <x:v>94</x:v>
      </x:c>
      <x:c r="E5469" s="15">
        <x:v>46220.53837559626</x:v>
      </x:c>
      <x:c r="F5469" t="s">
        <x:v>99</x:v>
      </x:c>
      <x:c r="G5469" s="6">
        <x:v>228.9378502375157</x:v>
      </x:c>
      <x:c r="H5469" t="s">
        <x:v>100</x:v>
      </x:c>
      <x:c r="I5469" s="6">
        <x:v>25.21107423060448</x:v>
      </x:c>
      <x:c r="J5469" t="s">
        <x:v>95</x:v>
      </x:c>
      <x:c r="K5469" s="6">
        <x:v>1009</x:v>
      </x:c>
      <x:c r="L5469" t="s">
        <x:v>96</x:v>
      </x:c>
      <x:c r="M5469" t="s">
        <x:v>98</x:v>
      </x:c>
      <x:c r="N5469" s="8">
        <x:v>34.6</x:v>
      </x:c>
      <x:c r="O5469" s="8">
        <x:v>1</x:v>
      </x:c>
      <x:c r="Q5469">
        <x:v>0</x:v>
      </x:c>
      <x:c r="R5469" s="6">
        <x:v>20.374999999999996</x:v>
      </x:c>
      <x:c r="S5469" s="8">
        <x:v>12889.995717604788</x:v>
      </x:c>
      <x:c r="T5469" s="12">
        <x:v>397826.7593757333</x:v>
      </x:c>
      <x:c r="U5469" s="12">
        <x:v>56.7663742877738</x:v>
      </x:c>
      <x:c r="V5469" s="12">
        <x:v>44</x:v>
      </x:c>
      <x:c r="W5469" s="12">
        <x:f>NA()</x:f>
      </x:c>
    </x:row>
    <x:row r="5470">
      <x:c r="A5470">
        <x:v>103270</x:v>
      </x:c>
      <x:c r="B5470" s="1">
        <x:v>46238.73777215351</x:v>
      </x:c>
      <x:c r="C5470" s="6">
        <x:v>182.25869386</x:v>
      </x:c>
      <x:c r="D5470" s="14" t="s">
        <x:v>94</x:v>
      </x:c>
      <x:c r="E5470" s="15">
        <x:v>46220.53837559626</x:v>
      </x:c>
      <x:c r="F5470" t="s">
        <x:v>99</x:v>
      </x:c>
      <x:c r="G5470" s="6">
        <x:v>228.37832655196547</x:v>
      </x:c>
      <x:c r="H5470" t="s">
        <x:v>100</x:v>
      </x:c>
      <x:c r="I5470" s="6">
        <x:v>25.23432487845548</x:v>
      </x:c>
      <x:c r="J5470" t="s">
        <x:v>95</x:v>
      </x:c>
      <x:c r="K5470" s="6">
        <x:v>1009</x:v>
      </x:c>
      <x:c r="L5470" t="s">
        <x:v>96</x:v>
      </x:c>
      <x:c r="M5470" t="s">
        <x:v>98</x:v>
      </x:c>
      <x:c r="N5470" s="8">
        <x:v>34.6</x:v>
      </x:c>
      <x:c r="O5470" s="8">
        <x:v>1</x:v>
      </x:c>
      <x:c r="Q5470">
        <x:v>0</x:v>
      </x:c>
      <x:c r="R5470" s="6">
        <x:v>20.395</x:v>
      </x:c>
      <x:c r="S5470" s="8">
        <x:v>12895.283722685197</x:v>
      </x:c>
      <x:c r="T5470" s="12">
        <x:v>397837.4718424286</x:v>
      </x:c>
      <x:c r="U5470" s="12">
        <x:v>56.7663742877738</x:v>
      </x:c>
      <x:c r="V5470" s="12">
        <x:v>44</x:v>
      </x:c>
      <x:c r="W5470" s="12">
        <x:f>NA()</x:f>
      </x:c>
    </x:row>
    <x:row r="5471">
      <x:c r="A5471">
        <x:v>103285</x:v>
      </x:c>
      <x:c r="B5471" s="1">
        <x:v>46238.737795541594</x:v>
      </x:c>
      <x:c r="C5471" s="6">
        <x:v>182.29237271166667</x:v>
      </x:c>
      <x:c r="D5471" s="14" t="s">
        <x:v>94</x:v>
      </x:c>
      <x:c r="E5471" s="15">
        <x:v>46220.53837559626</x:v>
      </x:c>
      <x:c r="F5471" t="s">
        <x:v>99</x:v>
      </x:c>
      <x:c r="G5471" s="6">
        <x:v>228.58085497807483</x:v>
      </x:c>
      <x:c r="H5471" t="s">
        <x:v>100</x:v>
      </x:c>
      <x:c r="I5471" s="6">
        <x:v>25.244177914733427</x:v>
      </x:c>
      <x:c r="J5471" t="s">
        <x:v>95</x:v>
      </x:c>
      <x:c r="K5471" s="6">
        <x:v>1009</x:v>
      </x:c>
      <x:c r="L5471" t="s">
        <x:v>96</x:v>
      </x:c>
      <x:c r="M5471" t="s">
        <x:v>98</x:v>
      </x:c>
      <x:c r="N5471" s="8">
        <x:v>34.6</x:v>
      </x:c>
      <x:c r="O5471" s="8">
        <x:v>1</x:v>
      </x:c>
      <x:c r="Q5471">
        <x:v>0</x:v>
      </x:c>
      <x:c r="R5471" s="6">
        <x:v>20.381999999999998</x:v>
      </x:c>
      <x:c r="S5471" s="8">
        <x:v>12891.449524353515</x:v>
      </x:c>
      <x:c r="T5471" s="12">
        <x:v>397836.0873289087</x:v>
      </x:c>
      <x:c r="U5471" s="12">
        <x:v>56.7663742877738</x:v>
      </x:c>
      <x:c r="V5471" s="12">
        <x:v>44</x:v>
      </x:c>
      <x:c r="W5471" s="12">
        <x:f>NA()</x:f>
      </x:c>
    </x:row>
    <x:row r="5472">
      <x:c r="A5472">
        <x:v>103290</x:v>
      </x:c>
      <x:c r="B5472" s="1">
        <x:v>46238.737818402915</x:v>
      </x:c>
      <x:c r="C5472" s="6">
        <x:v>182.32529300833335</x:v>
      </x:c>
      <x:c r="D5472" s="14" t="s">
        <x:v>94</x:v>
      </x:c>
      <x:c r="E5472" s="15">
        <x:v>46220.53837559626</x:v>
      </x:c>
      <x:c r="F5472" t="s">
        <x:v>99</x:v>
      </x:c>
      <x:c r="G5472" s="6">
        <x:v>229.01347422059595</x:v>
      </x:c>
      <x:c r="H5472" t="s">
        <x:v>100</x:v>
      </x:c>
      <x:c r="I5472" s="6">
        <x:v>25.238650598139884</x:v>
      </x:c>
      <x:c r="J5472" t="s">
        <x:v>95</x:v>
      </x:c>
      <x:c r="K5472" s="6">
        <x:v>1010</x:v>
      </x:c>
      <x:c r="L5472" t="s">
        <x:v>96</x:v>
      </x:c>
      <x:c r="M5472" t="s">
        <x:v>98</x:v>
      </x:c>
      <x:c r="N5472" s="8">
        <x:v>34.6</x:v>
      </x:c>
      <x:c r="O5472" s="8">
        <x:v>1</x:v>
      </x:c>
      <x:c r="Q5472">
        <x:v>0</x:v>
      </x:c>
      <x:c r="R5472" s="6">
        <x:v>20.363</x:v>
      </x:c>
      <x:c r="S5472" s="8">
        <x:v>12891.308817713885</x:v>
      </x:c>
      <x:c r="T5472" s="12">
        <x:v>397831.1462952352</x:v>
      </x:c>
      <x:c r="U5472" s="12">
        <x:v>56.7663742877738</x:v>
      </x:c>
      <x:c r="V5472" s="12">
        <x:v>44</x:v>
      </x:c>
      <x:c r="W5472" s="12">
        <x:f>NA()</x:f>
      </x:c>
    </x:row>
    <x:row r="5473">
      <x:c r="A5473">
        <x:v>103301</x:v>
      </x:c>
      <x:c r="B5473" s="1">
        <x:v>46238.737841729</x:v>
      </x:c>
      <x:c r="C5473" s="6">
        <x:v>182.35888256833334</x:v>
      </x:c>
      <x:c r="D5473" s="14" t="s">
        <x:v>94</x:v>
      </x:c>
      <x:c r="E5473" s="15">
        <x:v>46220.53837559626</x:v>
      </x:c>
      <x:c r="F5473" t="s">
        <x:v>99</x:v>
      </x:c>
      <x:c r="G5473" s="6">
        <x:v>228.98573559080944</x:v>
      </x:c>
      <x:c r="H5473" t="s">
        <x:v>100</x:v>
      </x:c>
      <x:c r="I5473" s="6">
        <x:v>25.248143169197647</x:v>
      </x:c>
      <x:c r="J5473" t="s">
        <x:v>95</x:v>
      </x:c>
      <x:c r="K5473" s="6">
        <x:v>1009</x:v>
      </x:c>
      <x:c r="L5473" t="s">
        <x:v>96</x:v>
      </x:c>
      <x:c r="M5473" t="s">
        <x:v>98</x:v>
      </x:c>
      <x:c r="N5473" s="8">
        <x:v>34.6</x:v>
      </x:c>
      <x:c r="O5473" s="8">
        <x:v>1</x:v>
      </x:c>
      <x:c r="Q5473">
        <x:v>0</x:v>
      </x:c>
      <x:c r="R5473" s="6">
        <x:v>20.360999999999997</x:v>
      </x:c>
      <x:c r="S5473" s="8">
        <x:v>12893.47742769525</x:v>
      </x:c>
      <x:c r="T5473" s="12">
        <x:v>397831.68036324705</x:v>
      </x:c>
      <x:c r="U5473" s="12">
        <x:v>56.7663742877738</x:v>
      </x:c>
      <x:c r="V5473" s="12">
        <x:v>44</x:v>
      </x:c>
      <x:c r="W5473" s="12">
        <x:f>NA()</x:f>
      </x:c>
    </x:row>
    <x:row r="5474">
      <x:c r="A5474">
        <x:v>103310</x:v>
      </x:c>
      <x:c r="B5474" s="1">
        <x:v>46238.737864630784</x:v>
      </x:c>
      <x:c r="C5474" s="6">
        <x:v>182.39186115</x:v>
      </x:c>
      <x:c r="D5474" s="14" t="s">
        <x:v>94</x:v>
      </x:c>
      <x:c r="E5474" s="15">
        <x:v>46220.53837559626</x:v>
      </x:c>
      <x:c r="F5474" t="s">
        <x:v>99</x:v>
      </x:c>
      <x:c r="G5474" s="6">
        <x:v>228.95691593108515</x:v>
      </x:c>
      <x:c r="H5474" t="s">
        <x:v>100</x:v>
      </x:c>
      <x:c r="I5474" s="6">
        <x:v>25.241053778149762</x:v>
      </x:c>
      <x:c r="J5474" t="s">
        <x:v>95</x:v>
      </x:c>
      <x:c r="K5474" s="6">
        <x:v>1010</x:v>
      </x:c>
      <x:c r="L5474" t="s">
        <x:v>96</x:v>
      </x:c>
      <x:c r="M5474" t="s">
        <x:v>98</x:v>
      </x:c>
      <x:c r="N5474" s="8">
        <x:v>34.6</x:v>
      </x:c>
      <x:c r="O5474" s="8">
        <x:v>1</x:v>
      </x:c>
      <x:c r="Q5474">
        <x:v>0</x:v>
      </x:c>
      <x:c r="R5474" s="6">
        <x:v>20.365</x:v>
      </x:c>
      <x:c r="S5474" s="8">
        <x:v>12892.827109212976</x:v>
      </x:c>
      <x:c r="T5474" s="12">
        <x:v>397832.3415916715</x:v>
      </x:c>
      <x:c r="U5474" s="12">
        <x:v>56.7663742877738</x:v>
      </x:c>
      <x:c r="V5474" s="12">
        <x:v>44</x:v>
      </x:c>
      <x:c r="W5474" s="12">
        <x:f>NA()</x:f>
      </x:c>
    </x:row>
    <x:row r="5475">
      <x:c r="A5475">
        <x:v>103321</x:v>
      </x:c>
      <x:c r="B5475" s="1">
        <x:v>46238.73788807774</x:v>
      </x:c>
      <x:c r="C5475" s="6">
        <x:v>182.42562475333332</x:v>
      </x:c>
      <x:c r="D5475" s="14" t="s">
        <x:v>94</x:v>
      </x:c>
      <x:c r="E5475" s="15">
        <x:v>46220.53837559626</x:v>
      </x:c>
      <x:c r="F5475" t="s">
        <x:v>99</x:v>
      </x:c>
      <x:c r="G5475" s="6">
        <x:v>229.06919338334896</x:v>
      </x:c>
      <x:c r="H5475" t="s">
        <x:v>100</x:v>
      </x:c>
      <x:c r="I5475" s="6">
        <x:v>25.242736005179722</x:v>
      </x:c>
      <x:c r="J5475" t="s">
        <x:v>95</x:v>
      </x:c>
      <x:c r="K5475" s="6">
        <x:v>1010</x:v>
      </x:c>
      <x:c r="L5475" t="s">
        <x:v>96</x:v>
      </x:c>
      <x:c r="M5475" t="s">
        <x:v>98</x:v>
      </x:c>
      <x:c r="N5475" s="8">
        <x:v>34.6</x:v>
      </x:c>
      <x:c r="O5475" s="8">
        <x:v>1</x:v>
      </x:c>
      <x:c r="Q5475">
        <x:v>0</x:v>
      </x:c>
      <x:c r="R5475" s="6">
        <x:v>20.358999999999998</x:v>
      </x:c>
      <x:c r="S5475" s="8">
        <x:v>12888.9472072708</x:v>
      </x:c>
      <x:c r="T5475" s="12">
        <x:v>397824.97301485133</x:v>
      </x:c>
      <x:c r="U5475" s="12">
        <x:v>56.7663742877738</x:v>
      </x:c>
      <x:c r="V5475" s="12">
        <x:v>44</x:v>
      </x:c>
      <x:c r="W5475" s="12">
        <x:f>NA()</x:f>
      </x:c>
    </x:row>
    <x:row r="5476">
      <x:c r="A5476">
        <x:v>103331</x:v>
      </x:c>
      <x:c r="B5476" s="1">
        <x:v>46238.737910936725</x:v>
      </x:c>
      <x:c r="C5476" s="6">
        <x:v>182.45854169666666</x:v>
      </x:c>
      <x:c r="D5476" s="14" t="s">
        <x:v>94</x:v>
      </x:c>
      <x:c r="E5476" s="15">
        <x:v>46220.53837559626</x:v>
      </x:c>
      <x:c r="F5476" t="s">
        <x:v>99</x:v>
      </x:c>
      <x:c r="G5476" s="6">
        <x:v>228.78586703706483</x:v>
      </x:c>
      <x:c r="H5476" t="s">
        <x:v>100</x:v>
      </x:c>
      <x:c r="I5476" s="6">
        <x:v>25.229428410813398</x:v>
      </x:c>
      <x:c r="J5476" t="s">
        <x:v>95</x:v>
      </x:c>
      <x:c r="K5476" s="6">
        <x:v>1010</x:v>
      </x:c>
      <x:c r="L5476" t="s">
        <x:v>96</x:v>
      </x:c>
      <x:c r="M5476" t="s">
        <x:v>98</x:v>
      </x:c>
      <x:c r="N5476" s="8">
        <x:v>34.6</x:v>
      </x:c>
      <x:c r="O5476" s="8">
        <x:v>1</x:v>
      </x:c>
      <x:c r="Q5476">
        <x:v>0</x:v>
      </x:c>
      <x:c r="R5476" s="6">
        <x:v>20.377</x:v>
      </x:c>
      <x:c r="S5476" s="8">
        <x:v>12885.23460929162</x:v>
      </x:c>
      <x:c r="T5476" s="12">
        <x:v>397827.78074959724</x:v>
      </x:c>
      <x:c r="U5476" s="12">
        <x:v>56.7663742877738</x:v>
      </x:c>
      <x:c r="V5476" s="12">
        <x:v>44</x:v>
      </x:c>
      <x:c r="W5476" s="12">
        <x:f>NA()</x:f>
      </x:c>
    </x:row>
    <x:row r="5477">
      <x:c r="A5477">
        <x:v>103343</x:v>
      </x:c>
      <x:c r="B5477" s="1">
        <x:v>46238.73793431787</x:v>
      </x:c>
      <x:c r="C5477" s="6">
        <x:v>182.49221053833332</x:v>
      </x:c>
      <x:c r="D5477" s="14" t="s">
        <x:v>94</x:v>
      </x:c>
      <x:c r="E5477" s="15">
        <x:v>46220.53837559626</x:v>
      </x:c>
      <x:c r="F5477" t="s">
        <x:v>99</x:v>
      </x:c>
      <x:c r="G5477" s="6">
        <x:v>228.77488340525622</x:v>
      </x:c>
      <x:c r="H5477" t="s">
        <x:v>100</x:v>
      </x:c>
      <x:c r="I5477" s="6">
        <x:v>25.253370102689587</x:v>
      </x:c>
      <x:c r="J5477" t="s">
        <x:v>95</x:v>
      </x:c>
      <x:c r="K5477" s="6">
        <x:v>1010</x:v>
      </x:c>
      <x:c r="L5477" t="s">
        <x:v>96</x:v>
      </x:c>
      <x:c r="M5477" t="s">
        <x:v>98</x:v>
      </x:c>
      <x:c r="N5477" s="8">
        <x:v>34.6</x:v>
      </x:c>
      <x:c r="O5477" s="8">
        <x:v>1</x:v>
      </x:c>
      <x:c r="Q5477">
        <x:v>0</x:v>
      </x:c>
      <x:c r="R5477" s="6">
        <x:v>20.369999999999997</x:v>
      </x:c>
      <x:c r="S5477" s="8">
        <x:v>12890.989442114556</x:v>
      </x:c>
      <x:c r="T5477" s="12">
        <x:v>397829.53686902864</x:v>
      </x:c>
      <x:c r="U5477" s="12">
        <x:v>56.7663742877738</x:v>
      </x:c>
      <x:c r="V5477" s="12">
        <x:v>44</x:v>
      </x:c>
      <x:c r="W5477" s="12">
        <x:f>NA()</x:f>
      </x:c>
    </x:row>
    <x:row r="5478">
      <x:c r="A5478">
        <x:v>103357</x:v>
      </x:c>
      <x:c r="B5478" s="1">
        <x:v>46238.73795763622</x:v>
      </x:c>
      <x:c r="C5478" s="6">
        <x:v>182.52578897</x:v>
      </x:c>
      <x:c r="D5478" s="14" t="s">
        <x:v>94</x:v>
      </x:c>
      <x:c r="E5478" s="15">
        <x:v>46220.53837559626</x:v>
      </x:c>
      <x:c r="F5478" t="s">
        <x:v>99</x:v>
      </x:c>
      <x:c r="G5478" s="6">
        <x:v>228.8253839029586</x:v>
      </x:c>
      <x:c r="H5478" t="s">
        <x:v>100</x:v>
      </x:c>
      <x:c r="I5478" s="6">
        <x:v>25.251898149331282</x:v>
      </x:c>
      <x:c r="J5478" t="s">
        <x:v>95</x:v>
      </x:c>
      <x:c r="K5478" s="6">
        <x:v>1010</x:v>
      </x:c>
      <x:c r="L5478" t="s">
        <x:v>96</x:v>
      </x:c>
      <x:c r="M5478" t="s">
        <x:v>98</x:v>
      </x:c>
      <x:c r="N5478" s="8">
        <x:v>34.6</x:v>
      </x:c>
      <x:c r="O5478" s="8">
        <x:v>1</x:v>
      </x:c>
      <x:c r="Q5478">
        <x:v>0</x:v>
      </x:c>
      <x:c r="R5478" s="6">
        <x:v>20.368</x:v>
      </x:c>
      <x:c r="S5478" s="8">
        <x:v>12886.764365500552</x:v>
      </x:c>
      <x:c r="T5478" s="12">
        <x:v>397851.500658311</x:v>
      </x:c>
      <x:c r="U5478" s="12">
        <x:v>56.7663742877738</x:v>
      </x:c>
      <x:c r="V5478" s="12">
        <x:v>44</x:v>
      </x:c>
      <x:c r="W5478" s="12">
        <x:f>NA()</x:f>
      </x:c>
    </x:row>
    <x:row r="5479">
      <x:c r="A5479">
        <x:v>103360</x:v>
      </x:c>
      <x:c r="B5479" s="1">
        <x:v>46238.73798043843</x:v>
      </x:c>
      <x:c r="C5479" s="6">
        <x:v>182.55862415333334</x:v>
      </x:c>
      <x:c r="D5479" s="14" t="s">
        <x:v>94</x:v>
      </x:c>
      <x:c r="E5479" s="15">
        <x:v>46220.53837559626</x:v>
      </x:c>
      <x:c r="F5479" t="s">
        <x:v>99</x:v>
      </x:c>
      <x:c r="G5479" s="6">
        <x:v>228.22722616036125</x:v>
      </x:c>
      <x:c r="H5479" t="s">
        <x:v>100</x:v>
      </x:c>
      <x:c r="I5479" s="6">
        <x:v>25.246250660801252</x:v>
      </x:c>
      <x:c r="J5479" t="s">
        <x:v>95</x:v>
      </x:c>
      <x:c r="K5479" s="6">
        <x:v>1010</x:v>
      </x:c>
      <x:c r="L5479" t="s">
        <x:v>96</x:v>
      </x:c>
      <x:c r="M5479" t="s">
        <x:v>98</x:v>
      </x:c>
      <x:c r="N5479" s="8">
        <x:v>34.6</x:v>
      </x:c>
      <x:c r="O5479" s="8">
        <x:v>1</x:v>
      </x:c>
      <x:c r="Q5479">
        <x:v>0</x:v>
      </x:c>
      <x:c r="R5479" s="6">
        <x:v>20.398999999999997</x:v>
      </x:c>
      <x:c r="S5479" s="8">
        <x:v>12889.78646329287</x:v>
      </x:c>
      <x:c r="T5479" s="12">
        <x:v>397830.5898893387</x:v>
      </x:c>
      <x:c r="U5479" s="12">
        <x:v>56.7663742877738</x:v>
      </x:c>
      <x:c r="V5479" s="12">
        <x:v>44</x:v>
      </x:c>
      <x:c r="W5479" s="12">
        <x:f>NA()</x:f>
      </x:c>
    </x:row>
    <x:row r="5480">
      <x:c r="A5480">
        <x:v>103371</x:v>
      </x:c>
      <x:c r="B5480" s="1">
        <x:v>46238.73800377459</x:v>
      </x:c>
      <x:c r="C5480" s="6">
        <x:v>182.59222822666666</x:v>
      </x:c>
      <x:c r="D5480" s="14" t="s">
        <x:v>94</x:v>
      </x:c>
      <x:c r="E5480" s="15">
        <x:v>46220.53837559626</x:v>
      </x:c>
      <x:c r="F5480" t="s">
        <x:v>99</x:v>
      </x:c>
      <x:c r="G5480" s="6">
        <x:v>228.80897275757425</x:v>
      </x:c>
      <x:c r="H5480" t="s">
        <x:v>100</x:v>
      </x:c>
      <x:c r="I5480" s="6">
        <x:v>25.276681123507387</x:v>
      </x:c>
      <x:c r="J5480" t="s">
        <x:v>95</x:v>
      </x:c>
      <x:c r="K5480" s="6">
        <x:v>1010</x:v>
      </x:c>
      <x:c r="L5480" t="s">
        <x:v>96</x:v>
      </x:c>
      <x:c r="M5480" t="s">
        <x:v>98</x:v>
      </x:c>
      <x:c r="N5480" s="8">
        <x:v>34.6</x:v>
      </x:c>
      <x:c r="O5480" s="8">
        <x:v>1</x:v>
      </x:c>
      <x:c r="Q5480">
        <x:v>0</x:v>
      </x:c>
      <x:c r="R5480" s="6">
        <x:v>20.360999999999997</x:v>
      </x:c>
      <x:c r="S5480" s="8">
        <x:v>12886.210126291739</x:v>
      </x:c>
      <x:c r="T5480" s="12">
        <x:v>397837.7084581981</x:v>
      </x:c>
      <x:c r="U5480" s="12">
        <x:v>56.7663742877738</x:v>
      </x:c>
      <x:c r="V5480" s="12">
        <x:v>44</x:v>
      </x:c>
      <x:c r="W5480" s="12">
        <x:f>NA()</x:f>
      </x:c>
    </x:row>
    <x:row r="5481">
      <x:c r="A5481">
        <x:v>103385</x:v>
      </x:c>
      <x:c r="B5481" s="1">
        <x:v>46238.7380270485</x:v>
      </x:c>
      <x:c r="C5481" s="6">
        <x:v>182.625742645</x:v>
      </x:c>
      <x:c r="D5481" s="14" t="s">
        <x:v>94</x:v>
      </x:c>
      <x:c r="E5481" s="15">
        <x:v>46220.53837559626</x:v>
      </x:c>
      <x:c r="F5481" t="s">
        <x:v>99</x:v>
      </x:c>
      <x:c r="G5481" s="6">
        <x:v>229.32081339340886</x:v>
      </x:c>
      <x:c r="H5481" t="s">
        <x:v>100</x:v>
      </x:c>
      <x:c r="I5481" s="6">
        <x:v>25.263042955090896</x:v>
      </x:c>
      <x:c r="J5481" t="s">
        <x:v>95</x:v>
      </x:c>
      <x:c r="K5481" s="6">
        <x:v>1009</x:v>
      </x:c>
      <x:c r="L5481" t="s">
        <x:v>96</x:v>
      </x:c>
      <x:c r="M5481" t="s">
        <x:v>98</x:v>
      </x:c>
      <x:c r="N5481" s="8">
        <x:v>34.6</x:v>
      </x:c>
      <x:c r="O5481" s="8">
        <x:v>1</x:v>
      </x:c>
      <x:c r="Q5481">
        <x:v>0</x:v>
      </x:c>
      <x:c r="R5481" s="6">
        <x:v>20.339999999999996</x:v>
      </x:c>
      <x:c r="S5481" s="8">
        <x:v>12890.56598300703</x:v>
      </x:c>
      <x:c r="T5481" s="12">
        <x:v>397831.49336220557</x:v>
      </x:c>
      <x:c r="U5481" s="12">
        <x:v>56.7663742877738</x:v>
      </x:c>
      <x:c r="V5481" s="12">
        <x:v>44</x:v>
      </x:c>
      <x:c r="W5481" s="12">
        <x:f>NA()</x:f>
      </x:c>
    </x:row>
    <x:row r="5482">
      <x:c r="A5482">
        <x:v>103390</x:v>
      </x:c>
      <x:c r="B5482" s="1">
        <x:v>46238.738050002685</x:v>
      </x:c>
      <x:c r="C5482" s="6">
        <x:v>182.658796675</x:v>
      </x:c>
      <x:c r="D5482" s="14" t="s">
        <x:v>94</x:v>
      </x:c>
      <x:c r="E5482" s="15">
        <x:v>46220.53837559626</x:v>
      </x:c>
      <x:c r="F5482" t="s">
        <x:v>99</x:v>
      </x:c>
      <x:c r="G5482" s="6">
        <x:v>228.44784613154627</x:v>
      </x:c>
      <x:c r="H5482" t="s">
        <x:v>100</x:v>
      </x:c>
      <x:c r="I5482" s="6">
        <x:v>25.272325314799673</x:v>
      </x:c>
      <x:c r="J5482" t="s">
        <x:v>95</x:v>
      </x:c>
      <x:c r="K5482" s="6">
        <x:v>1010</x:v>
      </x:c>
      <x:c r="L5482" t="s">
        <x:v>96</x:v>
      </x:c>
      <x:c r="M5482" t="s">
        <x:v>98</x:v>
      </x:c>
      <x:c r="N5482" s="8">
        <x:v>34.6</x:v>
      </x:c>
      <x:c r="O5482" s="8">
        <x:v>1</x:v>
      </x:c>
      <x:c r="Q5482">
        <x:v>0</x:v>
      </x:c>
      <x:c r="R5482" s="6">
        <x:v>20.38</x:v>
      </x:c>
      <x:c r="S5482" s="8">
        <x:v>12890.760673847995</x:v>
      </x:c>
      <x:c r="T5482" s="12">
        <x:v>397840.77023106476</x:v>
      </x:c>
      <x:c r="U5482" s="12">
        <x:v>56.7663742877738</x:v>
      </x:c>
      <x:c r="V5482" s="12">
        <x:v>44</x:v>
      </x:c>
      <x:c r="W5482" s="12">
        <x:f>NA()</x:f>
      </x:c>
    </x:row>
    <x:row r="5483">
      <x:c r="A5483">
        <x:v>103406</x:v>
      </x:c>
      <x:c r="B5483" s="1">
        <x:v>46238.73807337386</x:v>
      </x:c>
      <x:c r="C5483" s="6">
        <x:v>182.69245116833332</x:v>
      </x:c>
      <x:c r="D5483" s="14" t="s">
        <x:v>94</x:v>
      </x:c>
      <x:c r="E5483" s="15">
        <x:v>46220.53837559626</x:v>
      </x:c>
      <x:c r="F5483" t="s">
        <x:v>99</x:v>
      </x:c>
      <x:c r="G5483" s="6">
        <x:v>228.2967975747635</x:v>
      </x:c>
      <x:c r="H5483" t="s">
        <x:v>100</x:v>
      </x:c>
      <x:c r="I5483" s="6">
        <x:v>25.27989541355555</x:v>
      </x:c>
      <x:c r="J5483" t="s">
        <x:v>95</x:v>
      </x:c>
      <x:c r="K5483" s="6">
        <x:v>1010</x:v>
      </x:c>
      <x:c r="L5483" t="s">
        <x:v>96</x:v>
      </x:c>
      <x:c r="M5483" t="s">
        <x:v>98</x:v>
      </x:c>
      <x:c r="N5483" s="8">
        <x:v>34.6</x:v>
      </x:c>
      <x:c r="O5483" s="8">
        <x:v>1</x:v>
      </x:c>
      <x:c r="Q5483">
        <x:v>0</x:v>
      </x:c>
      <x:c r="R5483" s="6">
        <x:v>20.384999999999998</x:v>
      </x:c>
      <x:c r="S5483" s="8">
        <x:v>12887.352181225771</x:v>
      </x:c>
      <x:c r="T5483" s="12">
        <x:v>397830.3476204953</x:v>
      </x:c>
      <x:c r="U5483" s="12">
        <x:v>56.7663742877738</x:v>
      </x:c>
      <x:c r="V5483" s="12">
        <x:v>44</x:v>
      </x:c>
      <x:c r="W5483" s="12">
        <x:f>NA()</x:f>
      </x:c>
    </x:row>
    <x:row r="5484">
      <x:c r="A5484">
        <x:v>103412</x:v>
      </x:c>
      <x:c r="B5484" s="1">
        <x:v>46238.738096190405</x:v>
      </x:c>
      <x:c r="C5484" s="6">
        <x:v>182.72530700166666</x:v>
      </x:c>
      <x:c r="D5484" s="14" t="s">
        <x:v>94</x:v>
      </x:c>
      <x:c r="E5484" s="15">
        <x:v>46220.53837559626</x:v>
      </x:c>
      <x:c r="F5484" t="s">
        <x:v>99</x:v>
      </x:c>
      <x:c r="G5484" s="6">
        <x:v>228.48059391347687</x:v>
      </x:c>
      <x:c r="H5484" t="s">
        <x:v>100</x:v>
      </x:c>
      <x:c r="I5484" s="6">
        <x:v>25.27677124374759</x:v>
      </x:c>
      <x:c r="J5484" t="s">
        <x:v>95</x:v>
      </x:c>
      <x:c r="K5484" s="6">
        <x:v>1010</x:v>
      </x:c>
      <x:c r="L5484" t="s">
        <x:v>96</x:v>
      </x:c>
      <x:c r="M5484" t="s">
        <x:v>98</x:v>
      </x:c>
      <x:c r="N5484" s="8">
        <x:v>34.6</x:v>
      </x:c>
      <x:c r="O5484" s="8">
        <x:v>1</x:v>
      </x:c>
      <x:c r="Q5484">
        <x:v>0</x:v>
      </x:c>
      <x:c r="R5484" s="6">
        <x:v>20.377</x:v>
      </x:c>
      <x:c r="S5484" s="8">
        <x:v>12883.187531154806</x:v>
      </x:c>
      <x:c r="T5484" s="12">
        <x:v>397844.6142967163</x:v>
      </x:c>
      <x:c r="U5484" s="12">
        <x:v>56.7663742877738</x:v>
      </x:c>
      <x:c r="V5484" s="12">
        <x:v>44</x:v>
      </x:c>
      <x:c r="W5484" s="12">
        <x:f>NA()</x:f>
      </x:c>
    </x:row>
    <x:row r="5485">
      <x:c r="A5485">
        <x:v>103427</x:v>
      </x:c>
      <x:c r="B5485" s="1">
        <x:v>46238.7381195995</x:v>
      </x:c>
      <x:c r="C5485" s="6">
        <x:v>182.75901608666666</x:v>
      </x:c>
      <x:c r="D5485" s="14" t="s">
        <x:v>94</x:v>
      </x:c>
      <x:c r="E5485" s="15">
        <x:v>46220.53837559626</x:v>
      </x:c>
      <x:c r="F5485" t="s">
        <x:v>99</x:v>
      </x:c>
      <x:c r="G5485" s="6">
        <x:v>228.49917171743422</x:v>
      </x:c>
      <x:c r="H5485" t="s">
        <x:v>100</x:v>
      </x:c>
      <x:c r="I5485" s="6">
        <x:v>25.26637739203352</x:v>
      </x:c>
      <x:c r="J5485" t="s">
        <x:v>95</x:v>
      </x:c>
      <x:c r="K5485" s="6">
        <x:v>1009</x:v>
      </x:c>
      <x:c r="L5485" t="s">
        <x:v>96</x:v>
      </x:c>
      <x:c r="M5485" t="s">
        <x:v>98</x:v>
      </x:c>
      <x:c r="N5485" s="8">
        <x:v>34.6</x:v>
      </x:c>
      <x:c r="O5485" s="8">
        <x:v>1</x:v>
      </x:c>
      <x:c r="Q5485">
        <x:v>0</x:v>
      </x:c>
      <x:c r="R5485" s="6">
        <x:v>20.378999999999998</x:v>
      </x:c>
      <x:c r="S5485" s="8">
        <x:v>12886.539158040172</x:v>
      </x:c>
      <x:c r="T5485" s="12">
        <x:v>397851.6305332659</x:v>
      </x:c>
      <x:c r="U5485" s="12">
        <x:v>56.7663742877738</x:v>
      </x:c>
      <x:c r="V5485" s="12">
        <x:v>44</x:v>
      </x:c>
      <x:c r="W5485" s="12">
        <x:f>NA()</x:f>
      </x:c>
    </x:row>
    <x:row r="5486">
      <x:c r="A5486">
        <x:v>103430</x:v>
      </x:c>
      <x:c r="B5486" s="1">
        <x:v>46238.73814253485</x:v>
      </x:c>
      <x:c r="C5486" s="6">
        <x:v>182.79204299333333</x:v>
      </x:c>
      <x:c r="D5486" s="14" t="s">
        <x:v>94</x:v>
      </x:c>
      <x:c r="E5486" s="15">
        <x:v>46220.53837559626</x:v>
      </x:c>
      <x:c r="F5486" t="s">
        <x:v>99</x:v>
      </x:c>
      <x:c r="G5486" s="6">
        <x:v>228.58099750824206</x:v>
      </x:c>
      <x:c r="H5486" t="s">
        <x:v>100</x:v>
      </x:c>
      <x:c r="I5486" s="6">
        <x:v>25.28226858294829</x:v>
      </x:c>
      <x:c r="J5486" t="s">
        <x:v>95</x:v>
      </x:c>
      <x:c r="K5486" s="6">
        <x:v>1009</x:v>
      </x:c>
      <x:c r="L5486" t="s">
        <x:v>96</x:v>
      </x:c>
      <x:c r="M5486" t="s">
        <x:v>98</x:v>
      </x:c>
      <x:c r="N5486" s="8">
        <x:v>34.6</x:v>
      </x:c>
      <x:c r="O5486" s="8">
        <x:v>1</x:v>
      </x:c>
      <x:c r="Q5486">
        <x:v>0</x:v>
      </x:c>
      <x:c r="R5486" s="6">
        <x:v>20.369999999999997</x:v>
      </x:c>
      <x:c r="S5486" s="8">
        <x:v>12883.371499009338</x:v>
      </x:c>
      <x:c r="T5486" s="12">
        <x:v>397836.1642287571</x:v>
      </x:c>
      <x:c r="U5486" s="12">
        <x:v>56.7663742877738</x:v>
      </x:c>
      <x:c r="V5486" s="12">
        <x:v>44</x:v>
      </x:c>
      <x:c r="W5486" s="12">
        <x:f>NA()</x:f>
      </x:c>
    </x:row>
    <x:row r="5487">
      <x:c r="A5487">
        <x:v>103445</x:v>
      </x:c>
      <x:c r="B5487" s="1">
        <x:v>46238.738166020776</x:v>
      </x:c>
      <x:c r="C5487" s="6">
        <x:v>182.82586273333334</x:v>
      </x:c>
      <x:c r="D5487" s="14" t="s">
        <x:v>94</x:v>
      </x:c>
      <x:c r="E5487" s="15">
        <x:v>46220.53837559626</x:v>
      </x:c>
      <x:c r="F5487" t="s">
        <x:v>99</x:v>
      </x:c>
      <x:c r="G5487" s="6">
        <x:v>228.80262071269198</x:v>
      </x:c>
      <x:c r="H5487" t="s">
        <x:v>100</x:v>
      </x:c>
      <x:c r="I5487" s="6">
        <x:v>25.274488198417203</x:v>
      </x:c>
      <x:c r="J5487" t="s">
        <x:v>95</x:v>
      </x:c>
      <x:c r="K5487" s="6">
        <x:v>1010</x:v>
      </x:c>
      <x:c r="L5487" t="s">
        <x:v>96</x:v>
      </x:c>
      <x:c r="M5487" t="s">
        <x:v>98</x:v>
      </x:c>
      <x:c r="N5487" s="8">
        <x:v>34.6</x:v>
      </x:c>
      <x:c r="O5487" s="8">
        <x:v>1</x:v>
      </x:c>
      <x:c r="Q5487">
        <x:v>0</x:v>
      </x:c>
      <x:c r="R5487" s="6">
        <x:v>20.362</x:v>
      </x:c>
      <x:c r="S5487" s="8">
        <x:v>12882.491232306094</x:v>
      </x:c>
      <x:c r="T5487" s="12">
        <x:v>397832.9517572409</x:v>
      </x:c>
      <x:c r="U5487" s="12">
        <x:v>56.7663742877738</x:v>
      </x:c>
      <x:c r="V5487" s="12">
        <x:v>44</x:v>
      </x:c>
      <x:c r="W5487" s="12">
        <x:f>NA()</x:f>
      </x:c>
    </x:row>
    <x:row r="5488">
      <x:c r="A5488">
        <x:v>103452</x:v>
      </x:c>
      <x:c r="B5488" s="1">
        <x:v>46238.73818894971</x:v>
      </x:c>
      <x:c r="C5488" s="6">
        <x:v>182.85888039333332</x:v>
      </x:c>
      <x:c r="D5488" s="14" t="s">
        <x:v>94</x:v>
      </x:c>
      <x:c r="E5488" s="15">
        <x:v>46220.53837559626</x:v>
      </x:c>
      <x:c r="F5488" t="s">
        <x:v>99</x:v>
      </x:c>
      <x:c r="G5488" s="6">
        <x:v>228.8636385998457</x:v>
      </x:c>
      <x:c r="H5488" t="s">
        <x:v>100</x:v>
      </x:c>
      <x:c r="I5488" s="6">
        <x:v>25.296808037101982</x:v>
      </x:c>
      <x:c r="J5488" t="s">
        <x:v>95</x:v>
      </x:c>
      <x:c r="K5488" s="6">
        <x:v>1010</x:v>
      </x:c>
      <x:c r="L5488" t="s">
        <x:v>96</x:v>
      </x:c>
      <x:c r="M5488" t="s">
        <x:v>98</x:v>
      </x:c>
      <x:c r="N5488" s="8">
        <x:v>34.6</x:v>
      </x:c>
      <x:c r="O5488" s="8">
        <x:v>1</x:v>
      </x:c>
      <x:c r="Q5488">
        <x:v>0</x:v>
      </x:c>
      <x:c r="R5488" s="6">
        <x:v>20.351999999999997</x:v>
      </x:c>
      <x:c r="S5488" s="8">
        <x:v>12885.715857080691</x:v>
      </x:c>
      <x:c r="T5488" s="12">
        <x:v>397827.37074451835</x:v>
      </x:c>
      <x:c r="U5488" s="12">
        <x:v>56.7663742877738</x:v>
      </x:c>
      <x:c r="V5488" s="12">
        <x:v>44</x:v>
      </x:c>
      <x:c r="W5488" s="12">
        <x:f>NA()</x:f>
      </x:c>
    </x:row>
    <x:row r="5489">
      <x:c r="A5489">
        <x:v>103462</x:v>
      </x:c>
      <x:c r="B5489" s="1">
        <x:v>46238.738211861346</x:v>
      </x:c>
      <x:c r="C5489" s="6">
        <x:v>182.89187315</x:v>
      </x:c>
      <x:c r="D5489" s="14" t="s">
        <x:v>94</x:v>
      </x:c>
      <x:c r="E5489" s="15">
        <x:v>46220.53837559626</x:v>
      </x:c>
      <x:c r="F5489" t="s">
        <x:v>99</x:v>
      </x:c>
      <x:c r="G5489" s="6">
        <x:v>228.43750482841614</x:v>
      </x:c>
      <x:c r="H5489" t="s">
        <x:v>100</x:v>
      </x:c>
      <x:c r="I5489" s="6">
        <x:v>25.289808663918848</x:v>
      </x:c>
      <x:c r="J5489" t="s">
        <x:v>95</x:v>
      </x:c>
      <x:c r="K5489" s="6">
        <x:v>1010</x:v>
      </x:c>
      <x:c r="L5489" t="s">
        <x:v>96</x:v>
      </x:c>
      <x:c r="M5489" t="s">
        <x:v>98</x:v>
      </x:c>
      <x:c r="N5489" s="8">
        <x:v>34.6</x:v>
      </x:c>
      <x:c r="O5489" s="8">
        <x:v>1</x:v>
      </x:c>
      <x:c r="Q5489">
        <x:v>0</x:v>
      </x:c>
      <x:c r="R5489" s="6">
        <x:v>20.374999999999996</x:v>
      </x:c>
      <x:c r="S5489" s="8">
        <x:v>12885.687113644151</x:v>
      </x:c>
      <x:c r="T5489" s="12">
        <x:v>397834.44417791907</x:v>
      </x:c>
      <x:c r="U5489" s="12">
        <x:v>56.7663742877738</x:v>
      </x:c>
      <x:c r="V5489" s="12">
        <x:v>44</x:v>
      </x:c>
      <x:c r="W5489" s="12">
        <x:f>NA()</x:f>
      </x:c>
    </x:row>
    <x:row r="5490">
      <x:c r="A5490">
        <x:v>103470</x:v>
      </x:c>
      <x:c r="B5490" s="1">
        <x:v>46238.738235201075</x:v>
      </x:c>
      <x:c r="C5490" s="6">
        <x:v>182.92548236</x:v>
      </x:c>
      <x:c r="D5490" s="14" t="s">
        <x:v>94</x:v>
      </x:c>
      <x:c r="E5490" s="15">
        <x:v>46220.53837559626</x:v>
      </x:c>
      <x:c r="F5490" t="s">
        <x:v>99</x:v>
      </x:c>
      <x:c r="G5490" s="6">
        <x:v>228.59234342441803</x:v>
      </x:c>
      <x:c r="H5490" t="s">
        <x:v>100</x:v>
      </x:c>
      <x:c r="I5490" s="6">
        <x:v>25.294374776959103</x:v>
      </x:c>
      <x:c r="J5490" t="s">
        <x:v>95</x:v>
      </x:c>
      <x:c r="K5490" s="6">
        <x:v>1010</x:v>
      </x:c>
      <x:c r="L5490" t="s">
        <x:v>96</x:v>
      </x:c>
      <x:c r="M5490" t="s">
        <x:v>98</x:v>
      </x:c>
      <x:c r="N5490" s="8">
        <x:v>34.6</x:v>
      </x:c>
      <x:c r="O5490" s="8">
        <x:v>1</x:v>
      </x:c>
      <x:c r="Q5490">
        <x:v>0</x:v>
      </x:c>
      <x:c r="R5490" s="6">
        <x:v>20.365999999999996</x:v>
      </x:c>
      <x:c r="S5490" s="8">
        <x:v>12884.45409088995</x:v>
      </x:c>
      <x:c r="T5490" s="12">
        <x:v>397831.09686499456</x:v>
      </x:c>
      <x:c r="U5490" s="12">
        <x:v>56.7663742877738</x:v>
      </x:c>
      <x:c r="V5490" s="12">
        <x:v>44</x:v>
      </x:c>
      <x:c r="W5490" s="12">
        <x:f>NA()</x:f>
      </x:c>
    </x:row>
    <x:row r="5491">
      <x:c r="A5491">
        <x:v>103486</x:v>
      </x:c>
      <x:c r="B5491" s="1">
        <x:v>46238.73825857464</x:v>
      </x:c>
      <x:c r="C5491" s="6">
        <x:v>182.95914029166667</x:v>
      </x:c>
      <x:c r="D5491" s="14" t="s">
        <x:v>94</x:v>
      </x:c>
      <x:c r="E5491" s="15">
        <x:v>46220.53837559626</x:v>
      </x:c>
      <x:c r="F5491" t="s">
        <x:v>99</x:v>
      </x:c>
      <x:c r="G5491" s="6">
        <x:v>228.33038640857725</x:v>
      </x:c>
      <x:c r="H5491" t="s">
        <x:v>100</x:v>
      </x:c>
      <x:c r="I5491" s="6">
        <x:v>25.30008242699023</x:v>
      </x:c>
      <x:c r="J5491" t="s">
        <x:v>95</x:v>
      </x:c>
      <x:c r="K5491" s="6">
        <x:v>1010</x:v>
      </x:c>
      <x:c r="L5491" t="s">
        <x:v>96</x:v>
      </x:c>
      <x:c r="M5491" t="s">
        <x:v>98</x:v>
      </x:c>
      <x:c r="N5491" s="8">
        <x:v>34.6</x:v>
      </x:c>
      <x:c r="O5491" s="8">
        <x:v>1</x:v>
      </x:c>
      <x:c r="Q5491">
        <x:v>0</x:v>
      </x:c>
      <x:c r="R5491" s="6">
        <x:v>20.377</x:v>
      </x:c>
      <x:c r="S5491" s="8">
        <x:v>12890.041032923215</x:v>
      </x:c>
      <x:c r="T5491" s="12">
        <x:v>397842.81798058585</x:v>
      </x:c>
      <x:c r="U5491" s="12">
        <x:v>56.7663742877738</x:v>
      </x:c>
      <x:c r="V5491" s="12">
        <x:v>44</x:v>
      </x:c>
      <x:c r="W5491" s="12">
        <x:f>NA()</x:f>
      </x:c>
    </x:row>
    <x:row r="5492">
      <x:c r="A5492">
        <x:v>103496</x:v>
      </x:c>
      <x:c r="B5492" s="1">
        <x:v>46238.7382814563</x:v>
      </x:c>
      <x:c r="C5492" s="6">
        <x:v>182.99208988666666</x:v>
      </x:c>
      <x:c r="D5492" s="14" t="s">
        <x:v>94</x:v>
      </x:c>
      <x:c r="E5492" s="15">
        <x:v>46220.53837559626</x:v>
      </x:c>
      <x:c r="F5492" t="s">
        <x:v>99</x:v>
      </x:c>
      <x:c r="G5492" s="6">
        <x:v>228.54898251205194</x:v>
      </x:c>
      <x:c r="H5492" t="s">
        <x:v>100</x:v>
      </x:c>
      <x:c r="I5492" s="6">
        <x:v>25.27568980102933</x:v>
      </x:c>
      <x:c r="J5492" t="s">
        <x:v>95</x:v>
      </x:c>
      <x:c r="K5492" s="6">
        <x:v>1010</x:v>
      </x:c>
      <x:c r="L5492" t="s">
        <x:v>96</x:v>
      </x:c>
      <x:c r="M5492" t="s">
        <x:v>98</x:v>
      </x:c>
      <x:c r="N5492" s="8">
        <x:v>34.6</x:v>
      </x:c>
      <x:c r="O5492" s="8">
        <x:v>1</x:v>
      </x:c>
      <x:c r="Q5492">
        <x:v>0</x:v>
      </x:c>
      <x:c r="R5492" s="6">
        <x:v>20.374</x:v>
      </x:c>
      <x:c r="S5492" s="8">
        <x:v>12883.365884829554</x:v>
      </x:c>
      <x:c r="T5492" s="12">
        <x:v>397823.3812563884</x:v>
      </x:c>
      <x:c r="U5492" s="12">
        <x:v>56.7663742877738</x:v>
      </x:c>
      <x:c r="V5492" s="12">
        <x:v>44</x:v>
      </x:c>
      <x:c r="W5492" s="12">
        <x:f>NA()</x:f>
      </x:c>
    </x:row>
    <x:row r="5493">
      <x:c r="A5493">
        <x:v>103505</x:v>
      </x:c>
      <x:c r="B5493" s="1">
        <x:v>46238.738304908984</x:v>
      </x:c>
      <x:c r="C5493" s="6">
        <x:v>183.02586175</x:v>
      </x:c>
      <x:c r="D5493" s="14" t="s">
        <x:v>94</x:v>
      </x:c>
      <x:c r="E5493" s="15">
        <x:v>46220.53837559626</x:v>
      </x:c>
      <x:c r="F5493" t="s">
        <x:v>99</x:v>
      </x:c>
      <x:c r="G5493" s="6">
        <x:v>228.92004377185233</x:v>
      </x:c>
      <x:c r="H5493" t="s">
        <x:v>100</x:v>
      </x:c>
      <x:c r="I5493" s="6">
        <x:v>25.29125059368198</x:v>
      </x:c>
      <x:c r="J5493" t="s">
        <x:v>95</x:v>
      </x:c>
      <x:c r="K5493" s="6">
        <x:v>1010</x:v>
      </x:c>
      <x:c r="L5493" t="s">
        <x:v>96</x:v>
      </x:c>
      <x:c r="M5493" t="s">
        <x:v>98</x:v>
      </x:c>
      <x:c r="N5493" s="8">
        <x:v>34.6</x:v>
      </x:c>
      <x:c r="O5493" s="8">
        <x:v>1</x:v>
      </x:c>
      <x:c r="Q5493">
        <x:v>0</x:v>
      </x:c>
      <x:c r="R5493" s="6">
        <x:v>20.351</x:v>
      </x:c>
      <x:c r="S5493" s="8">
        <x:v>12884.824318891786</x:v>
      </x:c>
      <x:c r="T5493" s="12">
        <x:v>397832.91799943795</x:v>
      </x:c>
      <x:c r="U5493" s="12">
        <x:v>56.7663742877738</x:v>
      </x:c>
      <x:c r="V5493" s="12">
        <x:v>44</x:v>
      </x:c>
      <x:c r="W5493" s="12">
        <x:f>NA()</x:f>
      </x:c>
    </x:row>
    <x:row r="5494">
      <x:c r="A5494">
        <x:v>103512</x:v>
      </x:c>
      <x:c r="B5494" s="1">
        <x:v>46238.73832783708</x:v>
      </x:c>
      <x:c r="C5494" s="6">
        <x:v>183.05887821666667</x:v>
      </x:c>
      <x:c r="D5494" s="14" t="s">
        <x:v>94</x:v>
      </x:c>
      <x:c r="E5494" s="15">
        <x:v>46220.53837559626</x:v>
      </x:c>
      <x:c r="F5494" t="s">
        <x:v>99</x:v>
      </x:c>
      <x:c r="G5494" s="6">
        <x:v>228.32527608648897</x:v>
      </x:c>
      <x:c r="H5494" t="s">
        <x:v>100</x:v>
      </x:c>
      <x:c r="I5494" s="6">
        <x:v>25.32627766101905</x:v>
      </x:c>
      <x:c r="J5494" t="s">
        <x:v>95</x:v>
      </x:c>
      <x:c r="K5494" s="6">
        <x:v>1010</x:v>
      </x:c>
      <x:c r="L5494" t="s">
        <x:v>96</x:v>
      </x:c>
      <x:c r="M5494" t="s">
        <x:v>98</x:v>
      </x:c>
      <x:c r="N5494" s="8">
        <x:v>34.6</x:v>
      </x:c>
      <x:c r="O5494" s="8">
        <x:v>1</x:v>
      </x:c>
      <x:c r="Q5494">
        <x:v>0</x:v>
      </x:c>
      <x:c r="R5494" s="6">
        <x:v>20.368999999999996</x:v>
      </x:c>
      <x:c r="S5494" s="8">
        <x:v>12884.687019575686</x:v>
      </x:c>
      <x:c r="T5494" s="12">
        <x:v>397846.53356727795</x:v>
      </x:c>
      <x:c r="U5494" s="12">
        <x:v>56.7663742877738</x:v>
      </x:c>
      <x:c r="V5494" s="12">
        <x:v>44</x:v>
      </x:c>
      <x:c r="W5494" s="12">
        <x:f>NA()</x:f>
      </x:c>
    </x:row>
    <x:row r="5495">
      <x:c r="A5495">
        <x:v>103522</x:v>
      </x:c>
      <x:c r="B5495" s="1">
        <x:v>46238.73835073172</x:v>
      </x:c>
      <x:c r="C5495" s="6">
        <x:v>183.09184648666667</x:v>
      </x:c>
      <x:c r="D5495" s="14" t="s">
        <x:v>94</x:v>
      </x:c>
      <x:c r="E5495" s="15">
        <x:v>46220.53837559626</x:v>
      </x:c>
      <x:c r="F5495" t="s">
        <x:v>99</x:v>
      </x:c>
      <x:c r="G5495" s="6">
        <x:v>228.75183556243312</x:v>
      </x:c>
      <x:c r="H5495" t="s">
        <x:v>100</x:v>
      </x:c>
      <x:c r="I5495" s="6">
        <x:v>25.307772749738433</x:v>
      </x:c>
      <x:c r="J5495" t="s">
        <x:v>95</x:v>
      </x:c>
      <x:c r="K5495" s="6">
        <x:v>1010</x:v>
      </x:c>
      <x:c r="L5495" t="s">
        <x:v>96</x:v>
      </x:c>
      <x:c r="M5495" t="s">
        <x:v>98</x:v>
      </x:c>
      <x:c r="N5495" s="8">
        <x:v>34.6</x:v>
      </x:c>
      <x:c r="O5495" s="8">
        <x:v>1</x:v>
      </x:c>
      <x:c r="Q5495">
        <x:v>0</x:v>
      </x:c>
      <x:c r="R5495" s="6">
        <x:v>20.354</x:v>
      </x:c>
      <x:c r="S5495" s="8">
        <x:v>12880.87514943915</x:v>
      </x:c>
      <x:c r="T5495" s="12">
        <x:v>397838.1333711355</x:v>
      </x:c>
      <x:c r="U5495" s="12">
        <x:v>56.7663742877738</x:v>
      </x:c>
      <x:c r="V5495" s="12">
        <x:v>44</x:v>
      </x:c>
      <x:c r="W5495" s="12">
        <x:f>NA()</x:f>
      </x:c>
    </x:row>
    <x:row r="5496">
      <x:c r="A5496">
        <x:v>103533</x:v>
      </x:c>
      <x:c r="B5496" s="1">
        <x:v>46238.73837418191</x:v>
      </x:c>
      <x:c r="C5496" s="6">
        <x:v>183.125614765</x:v>
      </x:c>
      <x:c r="D5496" s="14" t="s">
        <x:v>94</x:v>
      </x:c>
      <x:c r="E5496" s="15">
        <x:v>46220.53837559626</x:v>
      </x:c>
      <x:c r="F5496" t="s">
        <x:v>99</x:v>
      </x:c>
      <x:c r="G5496" s="6">
        <x:v>228.39043201668008</x:v>
      </x:c>
      <x:c r="H5496" t="s">
        <x:v>100</x:v>
      </x:c>
      <x:c r="I5496" s="6">
        <x:v>25.309815494679242</x:v>
      </x:c>
      <x:c r="J5496" t="s">
        <x:v>95</x:v>
      </x:c>
      <x:c r="K5496" s="6">
        <x:v>1010</x:v>
      </x:c>
      <x:c r="L5496" t="s">
        <x:v>96</x:v>
      </x:c>
      <x:c r="M5496" t="s">
        <x:v>98</x:v>
      </x:c>
      <x:c r="N5496" s="8">
        <x:v>34.6</x:v>
      </x:c>
      <x:c r="O5496" s="8">
        <x:v>1</x:v>
      </x:c>
      <x:c r="Q5496">
        <x:v>0</x:v>
      </x:c>
      <x:c r="R5496" s="6">
        <x:v>20.371</x:v>
      </x:c>
      <x:c r="S5496" s="8">
        <x:v>12878.869376245833</x:v>
      </x:c>
      <x:c r="T5496" s="12">
        <x:v>397834.7530794741</x:v>
      </x:c>
      <x:c r="U5496" s="12">
        <x:v>56.7663742877738</x:v>
      </x:c>
      <x:c r="V5496" s="12">
        <x:v>44</x:v>
      </x:c>
      <x:c r="W5496" s="12">
        <x:f>NA()</x:f>
      </x:c>
    </x:row>
    <x:row r="5497">
      <x:c r="A5497">
        <x:v>103541</x:v>
      </x:c>
      <x:c r="B5497" s="1">
        <x:v>46238.73839708761</x:v>
      </x:c>
      <x:c r="C5497" s="6">
        <x:v>183.15859897166666</x:v>
      </x:c>
      <x:c r="D5497" s="14" t="s">
        <x:v>94</x:v>
      </x:c>
      <x:c r="E5497" s="15">
        <x:v>46220.53837559626</x:v>
      </x:c>
      <x:c r="F5497" t="s">
        <x:v>99</x:v>
      </x:c>
      <x:c r="G5497" s="6">
        <x:v>228.80758754633038</x:v>
      </x:c>
      <x:c r="H5497" t="s">
        <x:v>100</x:v>
      </x:c>
      <x:c r="I5497" s="6">
        <x:v>25.3054896833346</x:v>
      </x:c>
      <x:c r="J5497" t="s">
        <x:v>95</x:v>
      </x:c>
      <x:c r="K5497" s="6">
        <x:v>1010</x:v>
      </x:c>
      <x:c r="L5497" t="s">
        <x:v>96</x:v>
      </x:c>
      <x:c r="M5497" t="s">
        <x:v>98</x:v>
      </x:c>
      <x:c r="N5497" s="8">
        <x:v>34.6</x:v>
      </x:c>
      <x:c r="O5497" s="8">
        <x:v>1</x:v>
      </x:c>
      <x:c r="Q5497">
        <x:v>0</x:v>
      </x:c>
      <x:c r="R5497" s="6">
        <x:v>20.351999999999997</x:v>
      </x:c>
      <x:c r="S5497" s="8">
        <x:v>12878.834819263138</x:v>
      </x:c>
      <x:c r="T5497" s="12">
        <x:v>397836.26210622786</x:v>
      </x:c>
      <x:c r="U5497" s="12">
        <x:v>56.7663742877738</x:v>
      </x:c>
      <x:c r="V5497" s="12">
        <x:v>44</x:v>
      </x:c>
      <x:c r="W5497" s="12">
        <x:f>NA()</x:f>
      </x:c>
    </x:row>
    <x:row r="5498">
      <x:c r="A5498">
        <x:v>103558</x:v>
      </x:c>
      <x:c r="B5498" s="1">
        <x:v>46238.73842052036</x:v>
      </x:c>
      <x:c r="C5498" s="6">
        <x:v>183.192342135</x:v>
      </x:c>
      <x:c r="D5498" s="14" t="s">
        <x:v>94</x:v>
      </x:c>
      <x:c r="E5498" s="15">
        <x:v>46220.53837559626</x:v>
      </x:c>
      <x:c r="F5498" t="s">
        <x:v>99</x:v>
      </x:c>
      <x:c r="G5498" s="6">
        <x:v>228.7052046859228</x:v>
      </x:c>
      <x:c r="H5498" t="s">
        <x:v>100</x:v>
      </x:c>
      <x:c r="I5498" s="6">
        <x:v>25.33405816552704</x:v>
      </x:c>
      <x:c r="J5498" t="s">
        <x:v>95</x:v>
      </x:c>
      <x:c r="K5498" s="6">
        <x:v>1010</x:v>
      </x:c>
      <x:c r="L5498" t="s">
        <x:v>96</x:v>
      </x:c>
      <x:c r="M5498" t="s">
        <x:v>98</x:v>
      </x:c>
      <x:c r="N5498" s="8">
        <x:v>34.6</x:v>
      </x:c>
      <x:c r="O5498" s="8">
        <x:v>1</x:v>
      </x:c>
      <x:c r="Q5498">
        <x:v>0</x:v>
      </x:c>
      <x:c r="R5498" s="6">
        <x:v>20.348</x:v>
      </x:c>
      <x:c r="S5498" s="8">
        <x:v>12888.176035186103</x:v>
      </x:c>
      <x:c r="T5498" s="12">
        <x:v>397844.9315228441</x:v>
      </x:c>
      <x:c r="U5498" s="12">
        <x:v>56.7663742877738</x:v>
      </x:c>
      <x:c r="V5498" s="12">
        <x:v>44</x:v>
      </x:c>
      <x:c r="W5498" s="12">
        <x:f>NA()</x:f>
      </x:c>
    </x:row>
    <x:row r="5499">
      <x:c r="A5499">
        <x:v>103564</x:v>
      </x:c>
      <x:c r="B5499" s="1">
        <x:v>46238.73844341639</x:v>
      </x:c>
      <x:c r="C5499" s="6">
        <x:v>183.22531241</x:v>
      </x:c>
      <x:c r="D5499" s="14" t="s">
        <x:v>94</x:v>
      </x:c>
      <x:c r="E5499" s="15">
        <x:v>46220.53837559626</x:v>
      </x:c>
      <x:c r="F5499" t="s">
        <x:v>99</x:v>
      </x:c>
      <x:c r="G5499" s="6">
        <x:v>228.5861170202001</x:v>
      </x:c>
      <x:c r="H5499" t="s">
        <x:v>100</x:v>
      </x:c>
      <x:c r="I5499" s="6">
        <x:v>25.32075020930779</x:v>
      </x:c>
      <x:c r="J5499" t="s">
        <x:v>95</x:v>
      </x:c>
      <x:c r="K5499" s="6">
        <x:v>1010</x:v>
      </x:c>
      <x:c r="L5499" t="s">
        <x:v>96</x:v>
      </x:c>
      <x:c r="M5499" t="s">
        <x:v>98</x:v>
      </x:c>
      <x:c r="N5499" s="8">
        <x:v>34.6</x:v>
      </x:c>
      <x:c r="O5499" s="8">
        <x:v>1</x:v>
      </x:c>
      <x:c r="Q5499">
        <x:v>0</x:v>
      </x:c>
      <x:c r="R5499" s="6">
        <x:v>20.357999999999997</x:v>
      </x:c>
      <x:c r="S5499" s="8">
        <x:v>12886.234387109169</x:v>
      </x:c>
      <x:c r="T5499" s="12">
        <x:v>397849.6146520043</x:v>
      </x:c>
      <x:c r="U5499" s="12">
        <x:v>56.7663742877738</x:v>
      </x:c>
      <x:c r="V5499" s="12">
        <x:v>44</x:v>
      </x:c>
      <x:c r="W5499" s="12">
        <x:f>NA()</x:f>
      </x:c>
    </x:row>
    <x:row r="5500">
      <x:c r="A5500">
        <x:v>103578</x:v>
      </x:c>
      <x:c r="B5500" s="1">
        <x:v>46238.73846695491</x:v>
      </x:c>
      <x:c r="C5500" s="6">
        <x:v>183.25920788333335</x:v>
      </x:c>
      <x:c r="D5500" s="14" t="s">
        <x:v>94</x:v>
      </x:c>
      <x:c r="E5500" s="15">
        <x:v>46220.53837559626</x:v>
      </x:c>
      <x:c r="F5500" t="s">
        <x:v>99</x:v>
      </x:c>
      <x:c r="G5500" s="6">
        <x:v>228.70108975766436</x:v>
      </x:c>
      <x:c r="H5500" t="s">
        <x:v>100</x:v>
      </x:c>
      <x:c r="I5500" s="6">
        <x:v>25.3124590487987</x:v>
      </x:c>
      <x:c r="J5500" t="s">
        <x:v>95</x:v>
      </x:c>
      <x:c r="K5500" s="6">
        <x:v>1010</x:v>
      </x:c>
      <x:c r="L5500" t="s">
        <x:v>96</x:v>
      </x:c>
      <x:c r="M5500" t="s">
        <x:v>98</x:v>
      </x:c>
      <x:c r="N5500" s="8">
        <x:v>34.6</x:v>
      </x:c>
      <x:c r="O5500" s="8">
        <x:v>1</x:v>
      </x:c>
      <x:c r="Q5500">
        <x:v>0</x:v>
      </x:c>
      <x:c r="R5500" s="6">
        <x:v>20.354999999999997</x:v>
      </x:c>
      <x:c r="S5500" s="8">
        <x:v>12877.13648460035</x:v>
      </x:c>
      <x:c r="T5500" s="12">
        <x:v>397839.23716632294</x:v>
      </x:c>
      <x:c r="U5500" s="12">
        <x:v>56.7663742877738</x:v>
      </x:c>
      <x:c r="V5500" s="12">
        <x:v>44</x:v>
      </x:c>
      <x:c r="W5500" s="12">
        <x:f>NA()</x:f>
      </x:c>
    </x:row>
    <x:row r="5501">
      <x:c r="A5501">
        <x:v>103583</x:v>
      </x:c>
      <x:c r="B5501" s="1">
        <x:v>46238.73848978749</x:v>
      </x:c>
      <x:c r="C5501" s="6">
        <x:v>183.2920868</x:v>
      </x:c>
      <x:c r="D5501" s="14" t="s">
        <x:v>94</x:v>
      </x:c>
      <x:c r="E5501" s="15">
        <x:v>46220.53837559626</x:v>
      </x:c>
      <x:c r="F5501" t="s">
        <x:v>99</x:v>
      </x:c>
      <x:c r="G5501" s="6">
        <x:v>227.523773406891</x:v>
      </x:c>
      <x:c r="H5501" t="s">
        <x:v>100</x:v>
      </x:c>
      <x:c r="I5501" s="6">
        <x:v>25.33345735372677</x:v>
      </x:c>
      <x:c r="J5501" t="s">
        <x:v>95</x:v>
      </x:c>
      <x:c r="K5501" s="6">
        <x:v>1010</x:v>
      </x:c>
      <x:c r="L5501" t="s">
        <x:v>96</x:v>
      </x:c>
      <x:c r="M5501" t="s">
        <x:v>98</x:v>
      </x:c>
      <x:c r="N5501" s="8">
        <x:v>34.6</x:v>
      </x:c>
      <x:c r="O5501" s="8">
        <x:v>1</x:v>
      </x:c>
      <x:c r="Q5501">
        <x:v>0</x:v>
      </x:c>
      <x:c r="R5501" s="6">
        <x:v>20.406</x:v>
      </x:c>
      <x:c r="S5501" s="8">
        <x:v>12876.42771265258</x:v>
      </x:c>
      <x:c r="T5501" s="12">
        <x:v>397817.1496426996</x:v>
      </x:c>
      <x:c r="U5501" s="12">
        <x:v>56.7663742877738</x:v>
      </x:c>
      <x:c r="V5501" s="12">
        <x:v>44</x:v>
      </x:c>
      <x:c r="W5501" s="12">
        <x:f>NA()</x:f>
      </x:c>
    </x:row>
    <x:row r="5502">
      <x:c r="A5502">
        <x:v>103595</x:v>
      </x:c>
      <x:c r="B5502" s="1">
        <x:v>46238.738513185046</x:v>
      </x:c>
      <x:c r="C5502" s="6">
        <x:v>183.32577928166666</x:v>
      </x:c>
      <x:c r="D5502" s="14" t="s">
        <x:v>94</x:v>
      </x:c>
      <x:c r="E5502" s="15">
        <x:v>46220.53837559626</x:v>
      </x:c>
      <x:c r="F5502" t="s">
        <x:v>99</x:v>
      </x:c>
      <x:c r="G5502" s="6">
        <x:v>228.2758024082052</x:v>
      </x:c>
      <x:c r="H5502" t="s">
        <x:v>100</x:v>
      </x:c>
      <x:c r="I5502" s="6">
        <x:v>25.340306614631118</x:v>
      </x:c>
      <x:c r="J5502" t="s">
        <x:v>95</x:v>
      </x:c>
      <x:c r="K5502" s="6">
        <x:v>1010</x:v>
      </x:c>
      <x:c r="L5502" t="s">
        <x:v>96</x:v>
      </x:c>
      <x:c r="M5502" t="s">
        <x:v>98</x:v>
      </x:c>
      <x:c r="N5502" s="8">
        <x:v>34.6</x:v>
      </x:c>
      <x:c r="O5502" s="8">
        <x:v>1</x:v>
      </x:c>
      <x:c r="Q5502">
        <x:v>0</x:v>
      </x:c>
      <x:c r="R5502" s="6">
        <x:v>20.366999999999997</x:v>
      </x:c>
      <x:c r="S5502" s="8">
        <x:v>12882.22860429375</x:v>
      </x:c>
      <x:c r="T5502" s="12">
        <x:v>397843.7589452198</x:v>
      </x:c>
      <x:c r="U5502" s="12">
        <x:v>56.7663742877738</x:v>
      </x:c>
      <x:c r="V5502" s="12">
        <x:v>44</x:v>
      </x:c>
      <x:c r="W5502" s="12">
        <x:f>NA()</x:f>
      </x:c>
    </x:row>
    <x:row r="5503">
      <x:c r="A5503">
        <x:v>103604</x:v>
      </x:c>
      <x:c r="B5503" s="1">
        <x:v>46238.738536071454</x:v>
      </x:c>
      <x:c r="C5503" s="6">
        <x:v>183.3587357</x:v>
      </x:c>
      <x:c r="D5503" s="14" t="s">
        <x:v>94</x:v>
      </x:c>
      <x:c r="E5503" s="15">
        <x:v>46220.53837559626</x:v>
      </x:c>
      <x:c r="F5503" t="s">
        <x:v>99</x:v>
      </x:c>
      <x:c r="G5503" s="6">
        <x:v>228.28805521222318</x:v>
      </x:c>
      <x:c r="H5503" t="s">
        <x:v>100</x:v>
      </x:c>
      <x:c r="I5503" s="6">
        <x:v>25.335229748849088</x:v>
      </x:c>
      <x:c r="J5503" t="s">
        <x:v>95</x:v>
      </x:c>
      <x:c r="K5503" s="6">
        <x:v>1010</x:v>
      </x:c>
      <x:c r="L5503" t="s">
        <x:v>96</x:v>
      </x:c>
      <x:c r="M5503" t="s">
        <x:v>98</x:v>
      </x:c>
      <x:c r="N5503" s="8">
        <x:v>34.6</x:v>
      </x:c>
      <x:c r="O5503" s="8">
        <x:v>1</x:v>
      </x:c>
      <x:c r="Q5503">
        <x:v>0</x:v>
      </x:c>
      <x:c r="R5503" s="6">
        <x:v>20.368</x:v>
      </x:c>
      <x:c r="S5503" s="8">
        <x:v>12876.795554792088</x:v>
      </x:c>
      <x:c r="T5503" s="12">
        <x:v>397852.10564898583</x:v>
      </x:c>
      <x:c r="U5503" s="12">
        <x:v>56.7663742877738</x:v>
      </x:c>
      <x:c r="V5503" s="12">
        <x:v>44</x:v>
      </x:c>
      <x:c r="W5503" s="12">
        <x:f>NA()</x:f>
      </x:c>
    </x:row>
    <x:row r="5504">
      <x:c r="A5504">
        <x:v>103617</x:v>
      </x:c>
      <x:c r="B5504" s="1">
        <x:v>46238.7385596028</x:v>
      </x:c>
      <x:c r="C5504" s="6">
        <x:v>183.392620855</x:v>
      </x:c>
      <x:c r="D5504" s="14" t="s">
        <x:v>94</x:v>
      </x:c>
      <x:c r="E5504" s="15">
        <x:v>46220.53837559626</x:v>
      </x:c>
      <x:c r="F5504" t="s">
        <x:v>99</x:v>
      </x:c>
      <x:c r="G5504" s="6">
        <x:v>228.12873135524572</x:v>
      </x:c>
      <x:c r="H5504" t="s">
        <x:v>100</x:v>
      </x:c>
      <x:c r="I5504" s="6">
        <x:v>25.325045999795748</x:v>
      </x:c>
      <x:c r="J5504" t="s">
        <x:v>95</x:v>
      </x:c>
      <x:c r="K5504" s="6">
        <x:v>1010</x:v>
      </x:c>
      <x:c r="L5504" t="s">
        <x:v>96</x:v>
      </x:c>
      <x:c r="M5504" t="s">
        <x:v>98</x:v>
      </x:c>
      <x:c r="N5504" s="8">
        <x:v>34.6</x:v>
      </x:c>
      <x:c r="O5504" s="8">
        <x:v>1</x:v>
      </x:c>
      <x:c r="Q5504">
        <x:v>0</x:v>
      </x:c>
      <x:c r="R5504" s="6">
        <x:v>20.378999999999998</x:v>
      </x:c>
      <x:c r="S5504" s="8">
        <x:v>12874.386926688116</x:v>
      </x:c>
      <x:c r="T5504" s="12">
        <x:v>397848.22892293544</x:v>
      </x:c>
      <x:c r="U5504" s="12">
        <x:v>56.7663742877738</x:v>
      </x:c>
      <x:c r="V5504" s="12">
        <x:v>44</x:v>
      </x:c>
      <x:c r="W5504" s="12">
        <x:f>NA()</x:f>
      </x:c>
    </x:row>
    <x:row r="5505">
      <x:c r="A5505">
        <x:v>103623</x:v>
      </x:c>
      <x:c r="B5505" s="1">
        <x:v>46238.73858250363</x:v>
      </x:c>
      <x:c r="C5505" s="6">
        <x:v>183.42559803166668</x:v>
      </x:c>
      <x:c r="D5505" s="14" t="s">
        <x:v>94</x:v>
      </x:c>
      <x:c r="E5505" s="15">
        <x:v>46220.53837559626</x:v>
      </x:c>
      <x:c r="F5505" t="s">
        <x:v>99</x:v>
      </x:c>
      <x:c r="G5505" s="6">
        <x:v>228.67641598752465</x:v>
      </x:c>
      <x:c r="H5505" t="s">
        <x:v>100</x:v>
      </x:c>
      <x:c r="I5505" s="6">
        <x:v>25.332165608717332</x:v>
      </x:c>
      <x:c r="J5505" t="s">
        <x:v>95</x:v>
      </x:c>
      <x:c r="K5505" s="6">
        <x:v>1010</x:v>
      </x:c>
      <x:c r="L5505" t="s">
        <x:v>96</x:v>
      </x:c>
      <x:c r="M5505" t="s">
        <x:v>98</x:v>
      </x:c>
      <x:c r="N5505" s="8">
        <x:v>34.6</x:v>
      </x:c>
      <x:c r="O5505" s="8">
        <x:v>1</x:v>
      </x:c>
      <x:c r="Q5505">
        <x:v>0</x:v>
      </x:c>
      <x:c r="R5505" s="6">
        <x:v>20.349999999999998</x:v>
      </x:c>
      <x:c r="S5505" s="8">
        <x:v>12880.467999797405</x:v>
      </x:c>
      <x:c r="T5505" s="12">
        <x:v>397849.0073074119</x:v>
      </x:c>
      <x:c r="U5505" s="12">
        <x:v>56.7663742877738</x:v>
      </x:c>
      <x:c r="V5505" s="12">
        <x:v>44</x:v>
      </x:c>
      <x:c r="W5505" s="12">
        <x:f>NA()</x:f>
      </x:c>
    </x:row>
    <x:row r="5506">
      <x:c r="A5506">
        <x:v>103637</x:v>
      </x:c>
      <x:c r="B5506" s="1">
        <x:v>46238.73860587208</x:v>
      </x:c>
      <x:c r="C5506" s="6">
        <x:v>183.45924861</x:v>
      </x:c>
      <x:c r="D5506" s="14" t="s">
        <x:v>94</x:v>
      </x:c>
      <x:c r="E5506" s="15">
        <x:v>46220.53837559626</x:v>
      </x:c>
      <x:c r="F5506" t="s">
        <x:v>99</x:v>
      </x:c>
      <x:c r="G5506" s="6">
        <x:v>228.49677691361862</x:v>
      </x:c>
      <x:c r="H5506" t="s">
        <x:v>100</x:v>
      </x:c>
      <x:c r="I5506" s="6">
        <x:v>25.34730609305643</x:v>
      </x:c>
      <x:c r="J5506" t="s">
        <x:v>95</x:v>
      </x:c>
      <x:c r="K5506" s="6">
        <x:v>1010</x:v>
      </x:c>
      <x:c r="L5506" t="s">
        <x:v>96</x:v>
      </x:c>
      <x:c r="M5506" t="s">
        <x:v>98</x:v>
      </x:c>
      <x:c r="N5506" s="8">
        <x:v>34.6</x:v>
      </x:c>
      <x:c r="O5506" s="8">
        <x:v>1</x:v>
      </x:c>
      <x:c r="Q5506">
        <x:v>0</x:v>
      </x:c>
      <x:c r="R5506" s="6">
        <x:v>20.354</x:v>
      </x:c>
      <x:c r="S5506" s="8">
        <x:v>12882.77260921295</x:v>
      </x:c>
      <x:c r="T5506" s="12">
        <x:v>397851.98844756297</x:v>
      </x:c>
      <x:c r="U5506" s="12">
        <x:v>56.7663742877738</x:v>
      </x:c>
      <x:c r="V5506" s="12">
        <x:v>44</x:v>
      </x:c>
      <x:c r="W5506" s="12">
        <x:f>NA()</x:f>
      </x:c>
    </x:row>
    <x:row r="5507">
      <x:c r="A5507">
        <x:v>103647</x:v>
      </x:c>
      <x:c r="B5507" s="1">
        <x:v>46238.73862873359</x:v>
      </x:c>
      <x:c r="C5507" s="6">
        <x:v>183.49216917833334</x:v>
      </x:c>
      <x:c r="D5507" s="14" t="s">
        <x:v>94</x:v>
      </x:c>
      <x:c r="E5507" s="15">
        <x:v>46220.53837559626</x:v>
      </x:c>
      <x:c r="F5507" t="s">
        <x:v>99</x:v>
      </x:c>
      <x:c r="G5507" s="6">
        <x:v>228.64985756618782</x:v>
      </x:c>
      <x:c r="H5507" t="s">
        <x:v>100</x:v>
      </x:c>
      <x:c r="I5507" s="6">
        <x:v>25.336281170126313</x:v>
      </x:c>
      <x:c r="J5507" t="s">
        <x:v>95</x:v>
      </x:c>
      <x:c r="K5507" s="6">
        <x:v>1010</x:v>
      </x:c>
      <x:c r="L5507" t="s">
        <x:v>96</x:v>
      </x:c>
      <x:c r="M5507" t="s">
        <x:v>98</x:v>
      </x:c>
      <x:c r="N5507" s="8">
        <x:v>34.6</x:v>
      </x:c>
      <x:c r="O5507" s="8">
        <x:v>1</x:v>
      </x:c>
      <x:c r="Q5507">
        <x:v>0</x:v>
      </x:c>
      <x:c r="R5507" s="6">
        <x:v>20.349999999999998</x:v>
      </x:c>
      <x:c r="S5507" s="8">
        <x:v>12877.007378951019</x:v>
      </x:c>
      <x:c r="T5507" s="12">
        <x:v>397836.6947501166</x:v>
      </x:c>
      <x:c r="U5507" s="12">
        <x:v>56.7663742877738</x:v>
      </x:c>
      <x:c r="V5507" s="12">
        <x:v>44</x:v>
      </x:c>
      <x:c r="W5507" s="12">
        <x:f>NA()</x:f>
      </x:c>
    </x:row>
    <x:row r="5508">
      <x:c r="A5508">
        <x:v>103654</x:v>
      </x:c>
      <x:c r="B5508" s="1">
        <x:v>46238.7386521775</x:v>
      </x:c>
      <x:c r="C5508" s="6">
        <x:v>183.52592840833333</x:v>
      </x:c>
      <x:c r="D5508" s="14" t="s">
        <x:v>94</x:v>
      </x:c>
      <x:c r="E5508" s="15">
        <x:v>46220.53837559626</x:v>
      </x:c>
      <x:c r="F5508" t="s">
        <x:v>99</x:v>
      </x:c>
      <x:c r="G5508" s="6">
        <x:v>228.83452041871772</x:v>
      </x:c>
      <x:c r="H5508" t="s">
        <x:v>100</x:v>
      </x:c>
      <x:c r="I5508" s="6">
        <x:v>25.329912566287476</x:v>
      </x:c>
      <x:c r="J5508" t="s">
        <x:v>95</x:v>
      </x:c>
      <x:c r="K5508" s="6">
        <x:v>1010</x:v>
      </x:c>
      <x:c r="L5508" t="s">
        <x:v>96</x:v>
      </x:c>
      <x:c r="M5508" t="s">
        <x:v>98</x:v>
      </x:c>
      <x:c r="N5508" s="8">
        <x:v>34.6</x:v>
      </x:c>
      <x:c r="O5508" s="8">
        <x:v>1</x:v>
      </x:c>
      <x:c r="Q5508">
        <x:v>0</x:v>
      </x:c>
      <x:c r="R5508" s="6">
        <x:v>20.342999999999996</x:v>
      </x:c>
      <x:c r="S5508" s="8">
        <x:v>12875.758125913862</x:v>
      </x:c>
      <x:c r="T5508" s="12">
        <x:v>397849.504272574</x:v>
      </x:c>
      <x:c r="U5508" s="12">
        <x:v>56.7663742877738</x:v>
      </x:c>
      <x:c r="V5508" s="12">
        <x:v>44</x:v>
      </x:c>
      <x:c r="W5508" s="12">
        <x:f>NA()</x:f>
      </x:c>
    </x:row>
    <x:row r="5509">
      <x:c r="A5509">
        <x:v>103664</x:v>
      </x:c>
      <x:c r="B5509" s="1">
        <x:v>46238.7386750087</x:v>
      </x:c>
      <x:c r="C5509" s="6">
        <x:v>183.55880534</x:v>
      </x:c>
      <x:c r="D5509" s="14" t="s">
        <x:v>94</x:v>
      </x:c>
      <x:c r="E5509" s="15">
        <x:v>46220.53837559626</x:v>
      </x:c>
      <x:c r="F5509" t="s">
        <x:v>99</x:v>
      </x:c>
      <x:c r="G5509" s="6">
        <x:v>228.39428300304965</x:v>
      </x:c>
      <x:c r="H5509" t="s">
        <x:v>100</x:v>
      </x:c>
      <x:c r="I5509" s="6">
        <x:v>25.353674729879003</x:v>
      </x:c>
      <x:c r="J5509" t="s">
        <x:v>95</x:v>
      </x:c>
      <x:c r="K5509" s="6">
        <x:v>1010</x:v>
      </x:c>
      <x:c r="L5509" t="s">
        <x:v>96</x:v>
      </x:c>
      <x:c r="M5509" t="s">
        <x:v>98</x:v>
      </x:c>
      <x:c r="N5509" s="8">
        <x:v>34.6</x:v>
      </x:c>
      <x:c r="O5509" s="8">
        <x:v>1</x:v>
      </x:c>
      <x:c r="Q5509">
        <x:v>0</x:v>
      </x:c>
      <x:c r="R5509" s="6">
        <x:v>20.357</x:v>
      </x:c>
      <x:c r="S5509" s="8">
        <x:v>12880.916615444743</x:v>
      </x:c>
      <x:c r="T5509" s="12">
        <x:v>397834.468353567</x:v>
      </x:c>
      <x:c r="U5509" s="12">
        <x:v>56.7663742877738</x:v>
      </x:c>
      <x:c r="V5509" s="12">
        <x:v>44</x:v>
      </x:c>
      <x:c r="W5509" s="12">
        <x:f>NA()</x:f>
      </x:c>
    </x:row>
    <x:row r="5510">
      <x:c r="A5510">
        <x:v>103677</x:v>
      </x:c>
      <x:c r="B5510" s="1">
        <x:v>46238.73869846754</x:v>
      </x:c>
      <x:c r="C5510" s="6">
        <x:v>183.59258606833333</x:v>
      </x:c>
      <x:c r="D5510" s="14" t="s">
        <x:v>94</x:v>
      </x:c>
      <x:c r="E5510" s="15">
        <x:v>46220.53837559626</x:v>
      </x:c>
      <x:c r="F5510" t="s">
        <x:v>99</x:v>
      </x:c>
      <x:c r="G5510" s="6">
        <x:v>228.27752485726606</x:v>
      </x:c>
      <x:c r="H5510" t="s">
        <x:v>100</x:v>
      </x:c>
      <x:c r="I5510" s="6">
        <x:v>25.371789361962783</x:v>
      </x:c>
      <x:c r="J5510" t="s">
        <x:v>95</x:v>
      </x:c>
      <x:c r="K5510" s="6">
        <x:v>1010</x:v>
      </x:c>
      <x:c r="L5510" t="s">
        <x:v>96</x:v>
      </x:c>
      <x:c r="M5510" t="s">
        <x:v>98</x:v>
      </x:c>
      <x:c r="N5510" s="8">
        <x:v>34.6</x:v>
      </x:c>
      <x:c r="O5510" s="8">
        <x:v>1</x:v>
      </x:c>
      <x:c r="Q5510">
        <x:v>0</x:v>
      </x:c>
      <x:c r="R5510" s="6">
        <x:v>20.357</x:v>
      </x:c>
      <x:c r="S5510" s="8">
        <x:v>12877.895445358112</x:v>
      </x:c>
      <x:c r="T5510" s="12">
        <x:v>397832.267902963</x:v>
      </x:c>
      <x:c r="U5510" s="12">
        <x:v>56.7663742877738</x:v>
      </x:c>
      <x:c r="V5510" s="12">
        <x:v>44</x:v>
      </x:c>
      <x:c r="W5510" s="12">
        <x:f>NA()</x:f>
      </x:c>
    </x:row>
    <x:row r="5511">
      <x:c r="A5511">
        <x:v>103683</x:v>
      </x:c>
      <x:c r="B5511" s="1">
        <x:v>46238.73872125345</x:v>
      </x:c>
      <x:c r="C5511" s="6">
        <x:v>183.62539778333334</x:v>
      </x:c>
      <x:c r="D5511" s="14" t="s">
        <x:v>94</x:v>
      </x:c>
      <x:c r="E5511" s="15">
        <x:v>46220.53837559626</x:v>
      </x:c>
      <x:c r="F5511" t="s">
        <x:v>99</x:v>
      </x:c>
      <x:c r="G5511" s="6">
        <x:v>228.30069735695312</x:v>
      </x:c>
      <x:c r="H5511" t="s">
        <x:v>100</x:v>
      </x:c>
      <x:c r="I5511" s="6">
        <x:v>25.371368788965356</x:v>
      </x:c>
      <x:c r="J5511" t="s">
        <x:v>95</x:v>
      </x:c>
      <x:c r="K5511" s="6">
        <x:v>1010</x:v>
      </x:c>
      <x:c r="L5511" t="s">
        <x:v>96</x:v>
      </x:c>
      <x:c r="M5511" t="s">
        <x:v>98</x:v>
      </x:c>
      <x:c r="N5511" s="8">
        <x:v>34.6</x:v>
      </x:c>
      <x:c r="O5511" s="8">
        <x:v>1</x:v>
      </x:c>
      <x:c r="Q5511">
        <x:v>0</x:v>
      </x:c>
      <x:c r="R5511" s="6">
        <x:v>20.355999999999998</x:v>
      </x:c>
      <x:c r="S5511" s="8">
        <x:v>12875.29249204815</x:v>
      </x:c>
      <x:c r="T5511" s="12">
        <x:v>397824.77471937705</x:v>
      </x:c>
      <x:c r="U5511" s="12">
        <x:v>56.7663742877738</x:v>
      </x:c>
      <x:c r="V5511" s="12">
        <x:v>44</x:v>
      </x:c>
      <x:c r="W5511" s="12">
        <x:f>NA()</x:f>
      </x:c>
    </x:row>
    <x:row r="5512">
      <x:c r="A5512">
        <x:v>103693</x:v>
      </x:c>
      <x:c r="B5512" s="1">
        <x:v>46238.738744689035</x:v>
      </x:c>
      <x:c r="C5512" s="6">
        <x:v>183.65914501833333</x:v>
      </x:c>
      <x:c r="D5512" s="14" t="s">
        <x:v>94</x:v>
      </x:c>
      <x:c r="E5512" s="15">
        <x:v>46220.53837559626</x:v>
      </x:c>
      <x:c r="F5512" t="s">
        <x:v>99</x:v>
      </x:c>
      <x:c r="G5512" s="6">
        <x:v>228.6648272138278</x:v>
      </x:c>
      <x:c r="H5512" t="s">
        <x:v>100</x:v>
      </x:c>
      <x:c r="I5512" s="6">
        <x:v>25.343490924896287</x:v>
      </x:c>
      <x:c r="J5512" t="s">
        <x:v>95</x:v>
      </x:c>
      <x:c r="K5512" s="6">
        <x:v>1010</x:v>
      </x:c>
      <x:c r="L5512" t="s">
        <x:v>96</x:v>
      </x:c>
      <x:c r="M5512" t="s">
        <x:v>98</x:v>
      </x:c>
      <x:c r="N5512" s="8">
        <x:v>34.6</x:v>
      </x:c>
      <x:c r="O5512" s="8">
        <x:v>1</x:v>
      </x:c>
      <x:c r="Q5512">
        <x:v>0</x:v>
      </x:c>
      <x:c r="R5512" s="6">
        <x:v>20.346999999999998</x:v>
      </x:c>
      <x:c r="S5512" s="8">
        <x:v>12876.264036405442</x:v>
      </x:c>
      <x:c r="T5512" s="12">
        <x:v>397840.80698791984</x:v>
      </x:c>
      <x:c r="U5512" s="12">
        <x:v>56.7663742877738</x:v>
      </x:c>
      <x:c r="V5512" s="12">
        <x:v>44</x:v>
      </x:c>
      <x:c r="W5512" s="12">
        <x:f>NA()</x:f>
      </x:c>
    </x:row>
    <x:row r="5513">
      <x:c r="A5513">
        <x:v>103704</x:v>
      </x:c>
      <x:c r="B5513" s="1">
        <x:v>46238.73876749983</x:v>
      </x:c>
      <x:c r="C5513" s="6">
        <x:v>183.69199257</x:v>
      </x:c>
      <x:c r="D5513" s="14" t="s">
        <x:v>94</x:v>
      </x:c>
      <x:c r="E5513" s="15">
        <x:v>46220.53837559626</x:v>
      </x:c>
      <x:c r="F5513" t="s">
        <x:v>99</x:v>
      </x:c>
      <x:c r="G5513" s="6">
        <x:v>228.33026260637004</x:v>
      </x:c>
      <x:c r="H5513" t="s">
        <x:v>100</x:v>
      </x:c>
      <x:c r="I5513" s="6">
        <x:v>25.36995686571754</x:v>
      </x:c>
      <x:c r="J5513" t="s">
        <x:v>95</x:v>
      </x:c>
      <x:c r="K5513" s="6">
        <x:v>1010</x:v>
      </x:c>
      <x:c r="L5513" t="s">
        <x:v>96</x:v>
      </x:c>
      <x:c r="M5513" t="s">
        <x:v>98</x:v>
      </x:c>
      <x:c r="N5513" s="8">
        <x:v>34.6</x:v>
      </x:c>
      <x:c r="O5513" s="8">
        <x:v>1</x:v>
      </x:c>
      <x:c r="Q5513">
        <x:v>0</x:v>
      </x:c>
      <x:c r="R5513" s="6">
        <x:v>20.354999999999997</x:v>
      </x:c>
      <x:c r="S5513" s="8">
        <x:v>12872.456445338978</x:v>
      </x:c>
      <x:c r="T5513" s="12">
        <x:v>397836.9373896417</x:v>
      </x:c>
      <x:c r="U5513" s="12">
        <x:v>56.7663742877738</x:v>
      </x:c>
      <x:c r="V5513" s="12">
        <x:v>44</x:v>
      </x:c>
      <x:c r="W5513" s="12">
        <x:f>NA()</x:f>
      </x:c>
    </x:row>
    <x:row r="5514">
      <x:c r="A5514">
        <x:v>103713</x:v>
      </x:c>
      <x:c r="B5514" s="1">
        <x:v>46238.738790894175</x:v>
      </x:c>
      <x:c r="C5514" s="6">
        <x:v>183.72568042333333</x:v>
      </x:c>
      <x:c r="D5514" s="14" t="s">
        <x:v>94</x:v>
      </x:c>
      <x:c r="E5514" s="15">
        <x:v>46220.53837559626</x:v>
      </x:c>
      <x:c r="F5514" t="s">
        <x:v>99</x:v>
      </x:c>
      <x:c r="G5514" s="6">
        <x:v>228.2640086373943</x:v>
      </x:c>
      <x:c r="H5514" t="s">
        <x:v>100</x:v>
      </x:c>
      <x:c r="I5514" s="6">
        <x:v>25.372720630929052</x:v>
      </x:c>
      <x:c r="J5514" t="s">
        <x:v>95</x:v>
      </x:c>
      <x:c r="K5514" s="6">
        <x:v>1009</x:v>
      </x:c>
      <x:c r="L5514" t="s">
        <x:v>96</x:v>
      </x:c>
      <x:c r="M5514" t="s">
        <x:v>98</x:v>
      </x:c>
      <x:c r="N5514" s="8">
        <x:v>34.6</x:v>
      </x:c>
      <x:c r="O5514" s="8">
        <x:v>1</x:v>
      </x:c>
      <x:c r="Q5514">
        <x:v>0</x:v>
      </x:c>
      <x:c r="R5514" s="6">
        <x:v>20.357</x:v>
      </x:c>
      <x:c r="S5514" s="8">
        <x:v>12876.740305376848</x:v>
      </x:c>
      <x:c r="T5514" s="12">
        <x:v>397837.0093310818</x:v>
      </x:c>
      <x:c r="U5514" s="12">
        <x:v>56.7663742877738</x:v>
      </x:c>
      <x:c r="V5514" s="12">
        <x:v>44</x:v>
      </x:c>
      <x:c r="W5514" s="12">
        <x:f>NA()</x:f>
      </x:c>
    </x:row>
    <x:row r="5515">
      <x:c r="A5515">
        <x:v>103720</x:v>
      </x:c>
      <x:c r="B5515" s="1">
        <x:v>46238.738813674936</x:v>
      </x:c>
      <x:c r="C5515" s="6">
        <x:v>183.75848471833334</x:v>
      </x:c>
      <x:c r="D5515" s="14" t="s">
        <x:v>94</x:v>
      </x:c>
      <x:c r="E5515" s="15">
        <x:v>46220.53837559626</x:v>
      </x:c>
      <x:c r="F5515" t="s">
        <x:v>99</x:v>
      </x:c>
      <x:c r="G5515" s="6">
        <x:v>228.62884744697428</x:v>
      </x:c>
      <x:c r="H5515" t="s">
        <x:v>100</x:v>
      </x:c>
      <x:c r="I5515" s="6">
        <x:v>25.368124370472742</x:v>
      </x:c>
      <x:c r="J5515" t="s">
        <x:v>95</x:v>
      </x:c>
      <x:c r="K5515" s="6">
        <x:v>1010</x:v>
      </x:c>
      <x:c r="L5515" t="s">
        <x:v>96</x:v>
      </x:c>
      <x:c r="M5515" t="s">
        <x:v>98</x:v>
      </x:c>
      <x:c r="N5515" s="8">
        <x:v>34.6</x:v>
      </x:c>
      <x:c r="O5515" s="8">
        <x:v>1</x:v>
      </x:c>
      <x:c r="Q5515">
        <x:v>0</x:v>
      </x:c>
      <x:c r="R5515" s="6">
        <x:v>20.340999999999998</x:v>
      </x:c>
      <x:c r="S5515" s="8">
        <x:v>12872.969337584991</x:v>
      </x:c>
      <x:c r="T5515" s="12">
        <x:v>397830.4648857955</x:v>
      </x:c>
      <x:c r="U5515" s="12">
        <x:v>56.7663742877738</x:v>
      </x:c>
      <x:c r="V5515" s="12">
        <x:v>44</x:v>
      </x:c>
      <x:c r="W5515" s="12">
        <x:f>NA()</x:f>
      </x:c>
    </x:row>
    <x:row r="5516">
      <x:c r="A5516">
        <x:v>103732</x:v>
      </x:c>
      <x:c r="B5516" s="1">
        <x:v>46238.73883710505</x:v>
      </x:c>
      <x:c r="C5516" s="6">
        <x:v>183.79222408333334</x:v>
      </x:c>
      <x:c r="D5516" s="14" t="s">
        <x:v>94</x:v>
      </x:c>
      <x:c r="E5516" s="15">
        <x:v>46220.53837559626</x:v>
      </x:c>
      <x:c r="F5516" t="s">
        <x:v>99</x:v>
      </x:c>
      <x:c r="G5516" s="6">
        <x:v>228.78214535163724</x:v>
      </x:c>
      <x:c r="H5516" t="s">
        <x:v>100</x:v>
      </x:c>
      <x:c r="I5516" s="6">
        <x:v>25.35274346619326</x:v>
      </x:c>
      <x:c r="J5516" t="s">
        <x:v>95</x:v>
      </x:c>
      <x:c r="K5516" s="6">
        <x:v>1009</x:v>
      </x:c>
      <x:c r="L5516" t="s">
        <x:v>96</x:v>
      </x:c>
      <x:c r="M5516" t="s">
        <x:v>98</x:v>
      </x:c>
      <x:c r="N5516" s="8">
        <x:v>34.6</x:v>
      </x:c>
      <x:c r="O5516" s="8">
        <x:v>1</x:v>
      </x:c>
      <x:c r="Q5516">
        <x:v>0</x:v>
      </x:c>
      <x:c r="R5516" s="6">
        <x:v>20.337999999999997</x:v>
      </x:c>
      <x:c r="S5516" s="8">
        <x:v>12876.827877490628</x:v>
      </x:c>
      <x:c r="T5516" s="12">
        <x:v>397825.51249421015</x:v>
      </x:c>
      <x:c r="U5516" s="12">
        <x:v>56.7663742877738</x:v>
      </x:c>
      <x:c r="V5516" s="12">
        <x:v>44</x:v>
      </x:c>
      <x:c r="W5516" s="12">
        <x:f>NA()</x:f>
      </x:c>
    </x:row>
    <x:row r="5517">
      <x:c r="A5517">
        <x:v>103749</x:v>
      </x:c>
      <x:c r="B5517" s="1">
        <x:v>46238.73886054083</x:v>
      </x:c>
      <x:c r="C5517" s="6">
        <x:v>183.82597159666668</x:v>
      </x:c>
      <x:c r="D5517" s="14" t="s">
        <x:v>94</x:v>
      </x:c>
      <x:c r="E5517" s="15">
        <x:v>46220.53837559626</x:v>
      </x:c>
      <x:c r="F5517" t="s">
        <x:v>99</x:v>
      </x:c>
      <x:c r="G5517" s="6">
        <x:v>228.74125007735736</x:v>
      </x:c>
      <x:c r="H5517" t="s">
        <x:v>100</x:v>
      </x:c>
      <x:c r="I5517" s="6">
        <x:v>25.38131235035098</x:v>
      </x:c>
      <x:c r="J5517" t="s">
        <x:v>95</x:v>
      </x:c>
      <x:c r="K5517" s="6">
        <x:v>1009</x:v>
      </x:c>
      <x:c r="L5517" t="s">
        <x:v>96</x:v>
      </x:c>
      <x:c r="M5517" t="s">
        <x:v>98</x:v>
      </x:c>
      <x:c r="N5517" s="8">
        <x:v>34.6</x:v>
      </x:c>
      <x:c r="O5517" s="8">
        <x:v>1</x:v>
      </x:c>
      <x:c r="Q5517">
        <x:v>0</x:v>
      </x:c>
      <x:c r="R5517" s="6">
        <x:v>20.331</x:v>
      </x:c>
      <x:c r="S5517" s="8">
        <x:v>12876.047295937462</x:v>
      </x:c>
      <x:c r="T5517" s="12">
        <x:v>397841.4858492194</x:v>
      </x:c>
      <x:c r="U5517" s="12">
        <x:v>56.7663742877738</x:v>
      </x:c>
      <x:c r="V5517" s="12">
        <x:v>44</x:v>
      </x:c>
      <x:c r="W5517" s="12">
        <x:f>NA()</x:f>
      </x:c>
    </x:row>
    <x:row r="5518">
      <x:c r="A5518">
        <x:v>103751</x:v>
      </x:c>
      <x:c r="B5518" s="1">
        <x:v>46238.73888341292</x:v>
      </x:c>
      <x:c r="C5518" s="6">
        <x:v>183.85890742833334</x:v>
      </x:c>
      <x:c r="D5518" s="14" t="s">
        <x:v>94</x:v>
      </x:c>
      <x:c r="E5518" s="15">
        <x:v>46220.53837559626</x:v>
      </x:c>
      <x:c r="F5518" t="s">
        <x:v>99</x:v>
      </x:c>
      <x:c r="G5518" s="6">
        <x:v>228.47750929363977</x:v>
      </x:c>
      <x:c r="H5518" t="s">
        <x:v>100</x:v>
      </x:c>
      <x:c r="I5518" s="6">
        <x:v>25.399937831562056</x:v>
      </x:c>
      <x:c r="J5518" t="s">
        <x:v>95</x:v>
      </x:c>
      <x:c r="K5518" s="6">
        <x:v>1009</x:v>
      </x:c>
      <x:c r="L5518" t="s">
        <x:v>96</x:v>
      </x:c>
      <x:c r="M5518" t="s">
        <x:v>98</x:v>
      </x:c>
      <x:c r="N5518" s="8">
        <x:v>34.6</x:v>
      </x:c>
      <x:c r="O5518" s="8">
        <x:v>1</x:v>
      </x:c>
      <x:c r="Q5518">
        <x:v>0</x:v>
      </x:c>
      <x:c r="R5518" s="6">
        <x:v>20.337999999999997</x:v>
      </x:c>
      <x:c r="S5518" s="8">
        <x:v>12880.034025523706</x:v>
      </x:c>
      <x:c r="T5518" s="12">
        <x:v>397829.82327279035</x:v>
      </x:c>
      <x:c r="U5518" s="12">
        <x:v>56.7663742877738</x:v>
      </x:c>
      <x:c r="V5518" s="12">
        <x:v>44</x:v>
      </x:c>
      <x:c r="W5518" s="12">
        <x:f>NA()</x:f>
      </x:c>
    </x:row>
    <x:row r="5519">
      <x:c r="A5519">
        <x:v>103767</x:v>
      </x:c>
      <x:c r="B5519" s="1">
        <x:v>46238.738906831946</x:v>
      </x:c>
      <x:c r="C5519" s="6">
        <x:v>183.892630815</x:v>
      </x:c>
      <x:c r="D5519" s="14" t="s">
        <x:v>94</x:v>
      </x:c>
      <x:c r="E5519" s="15">
        <x:v>46220.53837559626</x:v>
      </x:c>
      <x:c r="F5519" t="s">
        <x:v>99</x:v>
      </x:c>
      <x:c r="G5519" s="6">
        <x:v>228.52286435828836</x:v>
      </x:c>
      <x:c r="H5519" t="s">
        <x:v>100</x:v>
      </x:c>
      <x:c r="I5519" s="6">
        <x:v>25.38137243238225</x:v>
      </x:c>
      <x:c r="J5519" t="s">
        <x:v>95</x:v>
      </x:c>
      <x:c r="K5519" s="6">
        <x:v>1010</x:v>
      </x:c>
      <x:c r="L5519" t="s">
        <x:v>96</x:v>
      </x:c>
      <x:c r="M5519" t="s">
        <x:v>98</x:v>
      </x:c>
      <x:c r="N5519" s="8">
        <x:v>34.6</x:v>
      </x:c>
      <x:c r="O5519" s="8">
        <x:v>1</x:v>
      </x:c>
      <x:c r="Q5519">
        <x:v>0</x:v>
      </x:c>
      <x:c r="R5519" s="6">
        <x:v>20.342</x:v>
      </x:c>
      <x:c r="S5519" s="8">
        <x:v>12876.408354028998</x:v>
      </x:c>
      <x:c r="T5519" s="12">
        <x:v>397843.2894977233</x:v>
      </x:c>
      <x:c r="U5519" s="12">
        <x:v>56.7663742877738</x:v>
      </x:c>
      <x:c r="V5519" s="12">
        <x:v>44</x:v>
      </x:c>
      <x:c r="W5519" s="12">
        <x:f>NA()</x:f>
      </x:c>
    </x:row>
    <x:row r="5520">
      <x:c r="A5520">
        <x:v>103772</x:v>
      </x:c>
      <x:c r="B5520" s="1">
        <x:v>46238.73892971015</x:v>
      </x:c>
      <x:c r="C5520" s="6">
        <x:v>183.92557542666665</x:v>
      </x:c>
      <x:c r="D5520" s="14" t="s">
        <x:v>94</x:v>
      </x:c>
      <x:c r="E5520" s="15">
        <x:v>46220.53837559626</x:v>
      </x:c>
      <x:c r="F5520" t="s">
        <x:v>99</x:v>
      </x:c>
      <x:c r="G5520" s="6">
        <x:v>228.57208358397995</x:v>
      </x:c>
      <x:c r="H5520" t="s">
        <x:v>100</x:v>
      </x:c>
      <x:c r="I5520" s="6">
        <x:v>25.397985155297647</x:v>
      </x:c>
      <x:c r="J5520" t="s">
        <x:v>95</x:v>
      </x:c>
      <x:c r="K5520" s="6">
        <x:v>1009</x:v>
      </x:c>
      <x:c r="L5520" t="s">
        <x:v>96</x:v>
      </x:c>
      <x:c r="M5520" t="s">
        <x:v>98</x:v>
      </x:c>
      <x:c r="N5520" s="8">
        <x:v>34.6</x:v>
      </x:c>
      <x:c r="O5520" s="8">
        <x:v>1</x:v>
      </x:c>
      <x:c r="Q5520">
        <x:v>0</x:v>
      </x:c>
      <x:c r="R5520" s="6">
        <x:v>20.333999999999996</x:v>
      </x:c>
      <x:c r="S5520" s="8">
        <x:v>12881.52016691312</x:v>
      </x:c>
      <x:c r="T5520" s="12">
        <x:v>397834.69208607706</x:v>
      </x:c>
      <x:c r="U5520" s="12">
        <x:v>56.7663742877738</x:v>
      </x:c>
      <x:c r="V5520" s="12">
        <x:v>44</x:v>
      </x:c>
      <x:c r="W5520" s="12">
        <x:f>NA()</x:f>
      </x:c>
    </x:row>
    <x:row r="5521">
      <x:c r="A5521">
        <x:v>103789</x:v>
      </x:c>
      <x:c r="B5521" s="1">
        <x:v>46238.73895306231</x:v>
      </x:c>
      <x:c r="C5521" s="6">
        <x:v>183.95920254166666</x:v>
      </x:c>
      <x:c r="D5521" s="14" t="s">
        <x:v>94</x:v>
      </x:c>
      <x:c r="E5521" s="15">
        <x:v>46220.53837559626</x:v>
      </x:c>
      <x:c r="F5521" t="s">
        <x:v>99</x:v>
      </x:c>
      <x:c r="G5521" s="6">
        <x:v>228.67225268223538</x:v>
      </x:c>
      <x:c r="H5521" t="s">
        <x:v>100</x:v>
      </x:c>
      <x:c r="I5521" s="6">
        <x:v>25.399517255039882</x:v>
      </x:c>
      <x:c r="J5521" t="s">
        <x:v>95</x:v>
      </x:c>
      <x:c r="K5521" s="6">
        <x:v>1010</x:v>
      </x:c>
      <x:c r="L5521" t="s">
        <x:v>96</x:v>
      </x:c>
      <x:c r="M5521" t="s">
        <x:v>98</x:v>
      </x:c>
      <x:c r="N5521" s="8">
        <x:v>34.6</x:v>
      </x:c>
      <x:c r="O5521" s="8">
        <x:v>1</x:v>
      </x:c>
      <x:c r="Q5521">
        <x:v>0</x:v>
      </x:c>
      <x:c r="R5521" s="6">
        <x:v>20.328999999999997</x:v>
      </x:c>
      <x:c r="S5521" s="8">
        <x:v>12872.877921070438</x:v>
      </x:c>
      <x:c r="T5521" s="12">
        <x:v>397837.3757912263</x:v>
      </x:c>
      <x:c r="U5521" s="12">
        <x:v>56.7663742877738</x:v>
      </x:c>
      <x:c r="V5521" s="12">
        <x:v>44</x:v>
      </x:c>
      <x:c r="W5521" s="12">
        <x:f>NA()</x:f>
      </x:c>
    </x:row>
    <x:row r="5522">
      <x:c r="A5522">
        <x:v>103792</x:v>
      </x:c>
      <x:c r="B5522" s="1">
        <x:v>46238.7389759373</x:v>
      </x:c>
      <x:c r="C5522" s="6">
        <x:v>183.99214252666667</x:v>
      </x:c>
      <x:c r="D5522" s="14" t="s">
        <x:v>94</x:v>
      </x:c>
      <x:c r="E5522" s="15">
        <x:v>46220.53837559626</x:v>
      </x:c>
      <x:c r="F5522" t="s">
        <x:v>99</x:v>
      </x:c>
      <x:c r="G5522" s="6">
        <x:v>228.87463875362607</x:v>
      </x:c>
      <x:c r="H5522" t="s">
        <x:v>100</x:v>
      </x:c>
      <x:c r="I5522" s="6">
        <x:v>25.38089177616075</x:v>
      </x:c>
      <x:c r="J5522" t="s">
        <x:v>95</x:v>
      </x:c>
      <x:c r="K5522" s="6">
        <x:v>1010</x:v>
      </x:c>
      <x:c r="L5522" t="s">
        <x:v>96</x:v>
      </x:c>
      <x:c r="M5522" t="s">
        <x:v>98</x:v>
      </x:c>
      <x:c r="N5522" s="8">
        <x:v>34.6</x:v>
      </x:c>
      <x:c r="O5522" s="8">
        <x:v>1</x:v>
      </x:c>
      <x:c r="Q5522">
        <x:v>0</x:v>
      </x:c>
      <x:c r="R5522" s="6">
        <x:v>20.325</x:v>
      </x:c>
      <x:c r="S5522" s="8">
        <x:v>12871.906029160404</x:v>
      </x:c>
      <x:c r="T5522" s="12">
        <x:v>397823.6269389823</x:v>
      </x:c>
      <x:c r="U5522" s="12">
        <x:v>56.7663742877738</x:v>
      </x:c>
      <x:c r="V5522" s="12">
        <x:v>44</x:v>
      </x:c>
      <x:c r="W5522" s="12">
        <x:f>NA()</x:f>
      </x:c>
    </x:row>
    <x:row r="5523">
      <x:c r="A5523">
        <x:v>103806</x:v>
      </x:c>
      <x:c r="B5523" s="1">
        <x:v>46238.73899932573</x:v>
      </x:c>
      <x:c r="C5523" s="6">
        <x:v>184.02582187</x:v>
      </x:c>
      <x:c r="D5523" s="14" t="s">
        <x:v>94</x:v>
      </x:c>
      <x:c r="E5523" s="15">
        <x:v>46220.53837559626</x:v>
      </x:c>
      <x:c r="F5523" t="s">
        <x:v>99</x:v>
      </x:c>
      <x:c r="G5523" s="6">
        <x:v>228.61068058240156</x:v>
      </x:c>
      <x:c r="H5523" t="s">
        <x:v>100</x:v>
      </x:c>
      <x:c r="I5523" s="6">
        <x:v>25.402701621445885</x:v>
      </x:c>
      <x:c r="J5523" t="s">
        <x:v>95</x:v>
      </x:c>
      <x:c r="K5523" s="6">
        <x:v>1010</x:v>
      </x:c>
      <x:c r="L5523" t="s">
        <x:v>96</x:v>
      </x:c>
      <x:c r="M5523" t="s">
        <x:v>98</x:v>
      </x:c>
      <x:c r="N5523" s="8">
        <x:v>34.6</x:v>
      </x:c>
      <x:c r="O5523" s="8">
        <x:v>1</x:v>
      </x:c>
      <x:c r="Q5523">
        <x:v>0</x:v>
      </x:c>
      <x:c r="R5523" s="6">
        <x:v>20.331</x:v>
      </x:c>
      <x:c r="S5523" s="8">
        <x:v>12876.707851925155</x:v>
      </x:c>
      <x:c r="T5523" s="12">
        <x:v>397839.9234958419</x:v>
      </x:c>
      <x:c r="U5523" s="12">
        <x:v>56.7663742877738</x:v>
      </x:c>
      <x:c r="V5523" s="12">
        <x:v>44</x:v>
      </x:c>
      <x:c r="W5523" s="12">
        <x:f>NA()</x:f>
      </x:c>
    </x:row>
    <x:row r="5524">
      <x:c r="A5524">
        <x:v>103812</x:v>
      </x:c>
      <x:c r="B5524" s="1">
        <x:v>46238.73902216875</x:v>
      </x:c>
      <x:c r="C5524" s="6">
        <x:v>184.058715815</x:v>
      </x:c>
      <x:c r="D5524" s="14" t="s">
        <x:v>94</x:v>
      </x:c>
      <x:c r="E5524" s="15">
        <x:v>46220.53837559626</x:v>
      </x:c>
      <x:c r="F5524" t="s">
        <x:v>99</x:v>
      </x:c>
      <x:c r="G5524" s="6">
        <x:v>228.37102935958657</x:v>
      </x:c>
      <x:c r="H5524" t="s">
        <x:v>100</x:v>
      </x:c>
      <x:c r="I5524" s="6">
        <x:v>25.40056869644377</x:v>
      </x:c>
      <x:c r="J5524" t="s">
        <x:v>95</x:v>
      </x:c>
      <x:c r="K5524" s="6">
        <x:v>1009</x:v>
      </x:c>
      <x:c r="L5524" t="s">
        <x:v>96</x:v>
      </x:c>
      <x:c r="M5524" t="s">
        <x:v>98</x:v>
      </x:c>
      <x:c r="N5524" s="8">
        <x:v>34.6</x:v>
      </x:c>
      <x:c r="O5524" s="8">
        <x:v>1</x:v>
      </x:c>
      <x:c r="Q5524">
        <x:v>0</x:v>
      </x:c>
      <x:c r="R5524" s="6">
        <x:v>20.342999999999996</x:v>
      </x:c>
      <x:c r="S5524" s="8">
        <x:v>12874.329566677214</x:v>
      </x:c>
      <x:c r="T5524" s="12">
        <x:v>397823.5508206872</x:v>
      </x:c>
      <x:c r="U5524" s="12">
        <x:v>56.7663742877738</x:v>
      </x:c>
      <x:c r="V5524" s="12">
        <x:v>44</x:v>
      </x:c>
      <x:c r="W5524" s="12">
        <x:f>NA()</x:f>
      </x:c>
    </x:row>
    <x:row r="5525">
      <x:c r="A5525">
        <x:v>103826</x:v>
      </x:c>
      <x:c r="B5525" s="1">
        <x:v>46238.73904561922</x:v>
      </x:c>
      <x:c r="C5525" s="6">
        <x:v>184.09248448666668</x:v>
      </x:c>
      <x:c r="D5525" s="14" t="s">
        <x:v>94</x:v>
      </x:c>
      <x:c r="E5525" s="15">
        <x:v>46220.53837559626</x:v>
      </x:c>
      <x:c r="F5525" t="s">
        <x:v>99</x:v>
      </x:c>
      <x:c r="G5525" s="6">
        <x:v>228.4659375452144</x:v>
      </x:c>
      <x:c r="H5525" t="s">
        <x:v>100</x:v>
      </x:c>
      <x:c r="I5525" s="6">
        <x:v>25.398555937472793</x:v>
      </x:c>
      <x:c r="J5525" t="s">
        <x:v>95</x:v>
      </x:c>
      <x:c r="K5525" s="6">
        <x:v>1009</x:v>
      </x:c>
      <x:c r="L5525" t="s">
        <x:v>96</x:v>
      </x:c>
      <x:c r="M5525" t="s">
        <x:v>98</x:v>
      </x:c>
      <x:c r="N5525" s="8">
        <x:v>34.6</x:v>
      </x:c>
      <x:c r="O5525" s="8">
        <x:v>1</x:v>
      </x:c>
      <x:c r="Q5525">
        <x:v>0</x:v>
      </x:c>
      <x:c r="R5525" s="6">
        <x:v>20.339</x:v>
      </x:c>
      <x:c r="S5525" s="8">
        <x:v>12870.064697997392</x:v>
      </x:c>
      <x:c r="T5525" s="12">
        <x:v>397836.14040148334</x:v>
      </x:c>
      <x:c r="U5525" s="12">
        <x:v>56.7663742877738</x:v>
      </x:c>
      <x:c r="V5525" s="12">
        <x:v>44</x:v>
      </x:c>
      <x:c r="W5525" s="12">
        <x:f>NA()</x:f>
      </x:c>
    </x:row>
    <x:row r="5526">
      <x:c r="A5526">
        <x:v>103833</x:v>
      </x:c>
      <x:c r="B5526" s="1">
        <x:v>46238.739068421906</x:v>
      </x:c>
      <x:c r="C5526" s="6">
        <x:v>184.12532036</x:v>
      </x:c>
      <x:c r="D5526" s="14" t="s">
        <x:v>94</x:v>
      </x:c>
      <x:c r="E5526" s="15">
        <x:v>46220.53837559626</x:v>
      </x:c>
      <x:c r="F5526" t="s">
        <x:v>99</x:v>
      </x:c>
      <x:c r="G5526" s="6">
        <x:v>227.9428444400613</x:v>
      </x:c>
      <x:c r="H5526" t="s">
        <x:v>100</x:v>
      </x:c>
      <x:c r="I5526" s="6">
        <x:v>25.4205761870312</x:v>
      </x:c>
      <x:c r="J5526" t="s">
        <x:v>95</x:v>
      </x:c>
      <x:c r="K5526" s="6">
        <x:v>1010</x:v>
      </x:c>
      <x:c r="L5526" t="s">
        <x:v>96</x:v>
      </x:c>
      <x:c r="M5526" t="s">
        <x:v>98</x:v>
      </x:c>
      <x:c r="N5526" s="8">
        <x:v>34.6</x:v>
      </x:c>
      <x:c r="O5526" s="8">
        <x:v>1</x:v>
      </x:c>
      <x:c r="Q5526">
        <x:v>0</x:v>
      </x:c>
      <x:c r="R5526" s="6">
        <x:v>20.357999999999997</x:v>
      </x:c>
      <x:c r="S5526" s="8">
        <x:v>12870.013385922784</x:v>
      </x:c>
      <x:c r="T5526" s="12">
        <x:v>397842.4719221276</x:v>
      </x:c>
      <x:c r="U5526" s="12">
        <x:v>56.7663742877738</x:v>
      </x:c>
      <x:c r="V5526" s="12">
        <x:v>44</x:v>
      </x:c>
      <x:c r="W5526" s="12">
        <x:f>NA()</x:f>
      </x:c>
    </x:row>
    <x:row r="5527">
      <x:c r="A5527">
        <x:v>103845</x:v>
      </x:c>
      <x:c r="B5527" s="1">
        <x:v>46238.73909183703</x:v>
      </x:c>
      <x:c r="C5527" s="6">
        <x:v>184.15903813166668</x:v>
      </x:c>
      <x:c r="D5527" s="14" t="s">
        <x:v>94</x:v>
      </x:c>
      <x:c r="E5527" s="15">
        <x:v>46220.53837559626</x:v>
      </x:c>
      <x:c r="F5527" t="s">
        <x:v>99</x:v>
      </x:c>
      <x:c r="G5527" s="6">
        <x:v>228.7999619683041</x:v>
      </x:c>
      <x:c r="H5527" t="s">
        <x:v>100</x:v>
      </x:c>
      <x:c r="I5527" s="6">
        <x:v>25.389273228874117</x:v>
      </x:c>
      <x:c r="J5527" t="s">
        <x:v>95</x:v>
      </x:c>
      <x:c r="K5527" s="6">
        <x:v>1010</x:v>
      </x:c>
      <x:c r="L5527" t="s">
        <x:v>96</x:v>
      </x:c>
      <x:c r="M5527" t="s">
        <x:v>98</x:v>
      </x:c>
      <x:c r="N5527" s="8">
        <x:v>34.6</x:v>
      </x:c>
      <x:c r="O5527" s="8">
        <x:v>1</x:v>
      </x:c>
      <x:c r="Q5527">
        <x:v>0</x:v>
      </x:c>
      <x:c r="R5527" s="6">
        <x:v>20.325999999999997</x:v>
      </x:c>
      <x:c r="S5527" s="8">
        <x:v>12871.471692782161</x:v>
      </x:c>
      <x:c r="T5527" s="12">
        <x:v>397828.9057795886</x:v>
      </x:c>
      <x:c r="U5527" s="12">
        <x:v>56.7663742877738</x:v>
      </x:c>
      <x:c r="V5527" s="12">
        <x:v>44</x:v>
      </x:c>
      <x:c r="W5527" s="12">
        <x:f>NA()</x:f>
      </x:c>
    </x:row>
    <x:row r="5528">
      <x:c r="A5528">
        <x:v>103852</x:v>
      </x:c>
      <x:c r="B5528" s="1">
        <x:v>46238.739114650656</x:v>
      </x:c>
      <x:c r="C5528" s="6">
        <x:v>184.191889755</x:v>
      </x:c>
      <x:c r="D5528" s="14" t="s">
        <x:v>94</x:v>
      </x:c>
      <x:c r="E5528" s="15">
        <x:v>46220.53837559626</x:v>
      </x:c>
      <x:c r="F5528" t="s">
        <x:v>99</x:v>
      </x:c>
      <x:c r="G5528" s="6">
        <x:v>228.3511482705353</x:v>
      </x:c>
      <x:c r="H5528" t="s">
        <x:v>100</x:v>
      </x:c>
      <x:c r="I5528" s="6">
        <x:v>25.410001642620955</x:v>
      </x:c>
      <x:c r="J5528" t="s">
        <x:v>95</x:v>
      </x:c>
      <x:c r="K5528" s="6">
        <x:v>1009</x:v>
      </x:c>
      <x:c r="L5528" t="s">
        <x:v>96</x:v>
      </x:c>
      <x:c r="M5528" t="s">
        <x:v>98</x:v>
      </x:c>
      <x:c r="N5528" s="8">
        <x:v>34.6</x:v>
      </x:c>
      <x:c r="O5528" s="8">
        <x:v>1</x:v>
      </x:c>
      <x:c r="Q5528">
        <x:v>0</x:v>
      </x:c>
      <x:c r="R5528" s="6">
        <x:v>20.340999999999998</x:v>
      </x:c>
      <x:c r="S5528" s="8">
        <x:v>12871.644627342486</x:v>
      </x:c>
      <x:c r="T5528" s="12">
        <x:v>397844.4074587188</x:v>
      </x:c>
      <x:c r="U5528" s="12">
        <x:v>56.7663742877738</x:v>
      </x:c>
      <x:c r="V5528" s="12">
        <x:v>44</x:v>
      </x:c>
      <x:c r="W5528" s="12">
        <x:f>NA()</x:f>
      </x:c>
    </x:row>
    <x:row r="5529">
      <x:c r="A5529">
        <x:v>103863</x:v>
      </x:c>
      <x:c r="B5529" s="1">
        <x:v>46238.739138045166</x:v>
      </x:c>
      <x:c r="C5529" s="6">
        <x:v>184.22557785</x:v>
      </x:c>
      <x:c r="D5529" s="14" t="s">
        <x:v>94</x:v>
      </x:c>
      <x:c r="E5529" s="15">
        <x:v>46220.53837559626</x:v>
      </x:c>
      <x:c r="F5529" t="s">
        <x:v>99</x:v>
      </x:c>
      <x:c r="G5529" s="6">
        <x:v>228.77711111283816</x:v>
      </x:c>
      <x:c r="H5529" t="s">
        <x:v>100</x:v>
      </x:c>
      <x:c r="I5529" s="6">
        <x:v>25.415048580117855</x:v>
      </x:c>
      <x:c r="J5529" t="s">
        <x:v>95</x:v>
      </x:c>
      <x:c r="K5529" s="6">
        <x:v>1010</x:v>
      </x:c>
      <x:c r="L5529" t="s">
        <x:v>96</x:v>
      </x:c>
      <x:c r="M5529" t="s">
        <x:v>98</x:v>
      </x:c>
      <x:c r="N5529" s="8">
        <x:v>34.6</x:v>
      </x:c>
      <x:c r="O5529" s="8">
        <x:v>1</x:v>
      </x:c>
      <x:c r="Q5529">
        <x:v>0</x:v>
      </x:c>
      <x:c r="R5529" s="6">
        <x:v>20.319</x:v>
      </x:c>
      <x:c r="S5529" s="8">
        <x:v>12866.720246087281</x:v>
      </x:c>
      <x:c r="T5529" s="12">
        <x:v>397836.95917966287</x:v>
      </x:c>
      <x:c r="U5529" s="12">
        <x:v>56.7663742877738</x:v>
      </x:c>
      <x:c r="V5529" s="12">
        <x:v>44</x:v>
      </x:c>
      <x:c r="W5529" s="12">
        <x:f>NA()</x:f>
      </x:c>
    </x:row>
    <x:row r="5530">
      <x:c r="A5530">
        <x:v>103879</x:v>
      </x:c>
      <x:c r="B5530" s="1">
        <x:v>46238.73916139527</x:v>
      </x:c>
      <x:c r="C5530" s="6">
        <x:v>184.25920199333333</x:v>
      </x:c>
      <x:c r="D5530" s="14" t="s">
        <x:v>94</x:v>
      </x:c>
      <x:c r="E5530" s="15">
        <x:v>46220.53837559626</x:v>
      </x:c>
      <x:c r="F5530" t="s">
        <x:v>99</x:v>
      </x:c>
      <x:c r="G5530" s="6">
        <x:v>228.1175332124947</x:v>
      </x:c>
      <x:c r="H5530" t="s">
        <x:v>100</x:v>
      </x:c>
      <x:c r="I5530" s="6">
        <x:v>25.430369686836457</x:v>
      </x:c>
      <x:c r="J5530" t="s">
        <x:v>95</x:v>
      </x:c>
      <x:c r="K5530" s="6">
        <x:v>1009</x:v>
      </x:c>
      <x:c r="L5530" t="s">
        <x:v>96</x:v>
      </x:c>
      <x:c r="M5530" t="s">
        <x:v>98</x:v>
      </x:c>
      <x:c r="N5530" s="8">
        <x:v>34.6</x:v>
      </x:c>
      <x:c r="O5530" s="8">
        <x:v>1</x:v>
      </x:c>
      <x:c r="Q5530">
        <x:v>0</x:v>
      </x:c>
      <x:c r="R5530" s="6">
        <x:v>20.345999999999997</x:v>
      </x:c>
      <x:c r="S5530" s="8">
        <x:v>12869.620016603329</x:v>
      </x:c>
      <x:c r="T5530" s="12">
        <x:v>397839.89822550653</x:v>
      </x:c>
      <x:c r="U5530" s="12">
        <x:v>56.7663742877738</x:v>
      </x:c>
      <x:c r="V5530" s="12">
        <x:v>44</x:v>
      </x:c>
      <x:c r="W5530" s="12">
        <x:f>NA()</x:f>
      </x:c>
    </x:row>
    <x:row r="5531">
      <x:c r="A5531">
        <x:v>103882</x:v>
      </x:c>
      <x:c r="B5531" s="1">
        <x:v>46238.73918423607</x:v>
      </x:c>
      <x:c r="C5531" s="6">
        <x:v>184.29209274166666</x:v>
      </x:c>
      <x:c r="D5531" s="14" t="s">
        <x:v>94</x:v>
      </x:c>
      <x:c r="E5531" s="15">
        <x:v>46220.53837559626</x:v>
      </x:c>
      <x:c r="F5531" t="s">
        <x:v>99</x:v>
      </x:c>
      <x:c r="G5531" s="6">
        <x:v>228.84587180086282</x:v>
      </x:c>
      <x:c r="H5531" t="s">
        <x:v>100</x:v>
      </x:c>
      <x:c r="I5531" s="6">
        <x:v>25.401229602637613</x:v>
      </x:c>
      <x:c r="J5531" t="s">
        <x:v>95</x:v>
      </x:c>
      <x:c r="K5531" s="6">
        <x:v>1010</x:v>
      </x:c>
      <x:c r="L5531" t="s">
        <x:v>96</x:v>
      </x:c>
      <x:c r="M5531" t="s">
        <x:v>98</x:v>
      </x:c>
      <x:c r="N5531" s="8">
        <x:v>34.6</x:v>
      </x:c>
      <x:c r="O5531" s="8">
        <x:v>1</x:v>
      </x:c>
      <x:c r="Q5531">
        <x:v>0</x:v>
      </x:c>
      <x:c r="R5531" s="6">
        <x:v>20.319999999999997</x:v>
      </x:c>
      <x:c r="S5531" s="8">
        <x:v>12868.84250251952</x:v>
      </x:c>
      <x:c r="T5531" s="12">
        <x:v>397835.8368195197</x:v>
      </x:c>
      <x:c r="U5531" s="12">
        <x:v>56.7663742877738</x:v>
      </x:c>
      <x:c r="V5531" s="12">
        <x:v>44</x:v>
      </x:c>
      <x:c r="W5531" s="12">
        <x:f>NA()</x:f>
      </x:c>
    </x:row>
    <x:row r="5532">
      <x:c r="A5532">
        <x:v>103898</x:v>
      </x:c>
      <x:c r="B5532" s="1">
        <x:v>46238.739207732855</x:v>
      </x:c>
      <x:c r="C5532" s="6">
        <x:v>184.32592811666666</x:v>
      </x:c>
      <x:c r="D5532" s="14" t="s">
        <x:v>94</x:v>
      </x:c>
      <x:c r="E5532" s="15">
        <x:v>46220.53837559626</x:v>
      </x:c>
      <x:c r="F5532" t="s">
        <x:v>99</x:v>
      </x:c>
      <x:c r="G5532" s="6">
        <x:v>228.14391056337857</x:v>
      </x:c>
      <x:c r="H5532" t="s">
        <x:v>100</x:v>
      </x:c>
      <x:c r="I5532" s="6">
        <x:v>25.424271277161097</x:v>
      </x:c>
      <x:c r="J5532" t="s">
        <x:v>95</x:v>
      </x:c>
      <x:c r="K5532" s="6">
        <x:v>1010</x:v>
      </x:c>
      <x:c r="L5532" t="s">
        <x:v>96</x:v>
      </x:c>
      <x:c r="M5532" t="s">
        <x:v>98</x:v>
      </x:c>
      <x:c r="N5532" s="8">
        <x:v>34.6</x:v>
      </x:c>
      <x:c r="O5532" s="8">
        <x:v>1</x:v>
      </x:c>
      <x:c r="Q5532">
        <x:v>0</x:v>
      </x:c>
      <x:c r="R5532" s="6">
        <x:v>20.346999999999998</x:v>
      </x:c>
      <x:c r="S5532" s="8">
        <x:v>12871.813775389375</x:v>
      </x:c>
      <x:c r="T5532" s="12">
        <x:v>397841.9345884262</x:v>
      </x:c>
      <x:c r="U5532" s="12">
        <x:v>56.7663742877738</x:v>
      </x:c>
      <x:c r="V5532" s="12">
        <x:v>44</x:v>
      </x:c>
      <x:c r="W5532" s="12">
        <x:f>NA()</x:f>
      </x:c>
    </x:row>
    <x:row r="5533">
      <x:c r="A5533">
        <x:v>103903</x:v>
      </x:c>
      <x:c r="B5533" s="1">
        <x:v>46238.73923059034</x:v>
      </x:c>
      <x:c r="C5533" s="6">
        <x:v>184.35884290666667</x:v>
      </x:c>
      <x:c r="D5533" s="14" t="s">
        <x:v>94</x:v>
      </x:c>
      <x:c r="E5533" s="15">
        <x:v>46220.53837559626</x:v>
      </x:c>
      <x:c r="F5533" t="s">
        <x:v>99</x:v>
      </x:c>
      <x:c r="G5533" s="6">
        <x:v>228.56924698392453</x:v>
      </x:c>
      <x:c r="H5533" t="s">
        <x:v>100</x:v>
      </x:c>
      <x:c r="I5533" s="6">
        <x:v>25.428176661392172</x:v>
      </x:c>
      <x:c r="J5533" t="s">
        <x:v>95</x:v>
      </x:c>
      <x:c r="K5533" s="6">
        <x:v>1010</x:v>
      </x:c>
      <x:c r="L5533" t="s">
        <x:v>96</x:v>
      </x:c>
      <x:c r="M5533" t="s">
        <x:v>98</x:v>
      </x:c>
      <x:c r="N5533" s="8">
        <x:v>34.6</x:v>
      </x:c>
      <x:c r="O5533" s="8">
        <x:v>1</x:v>
      </x:c>
      <x:c r="Q5533">
        <x:v>0</x:v>
      </x:c>
      <x:c r="R5533" s="6">
        <x:v>20.325</x:v>
      </x:c>
      <x:c r="S5533" s="8">
        <x:v>12870.413322926534</x:v>
      </x:c>
      <x:c r="T5533" s="12">
        <x:v>397823.77571675286</x:v>
      </x:c>
      <x:c r="U5533" s="12">
        <x:v>56.7663742877738</x:v>
      </x:c>
      <x:c r="V5533" s="12">
        <x:v>44</x:v>
      </x:c>
      <x:c r="W5533" s="12">
        <x:f>NA()</x:f>
      </x:c>
    </x:row>
    <x:row r="5534">
      <x:c r="A5534">
        <x:v>103916</x:v>
      </x:c>
      <x:c r="B5534" s="1">
        <x:v>46238.73925397772</x:v>
      </x:c>
      <x:c r="C5534" s="6">
        <x:v>184.392520735</x:v>
      </x:c>
      <x:c r="D5534" s="14" t="s">
        <x:v>94</x:v>
      </x:c>
      <x:c r="E5534" s="15">
        <x:v>46220.53837559626</x:v>
      </x:c>
      <x:c r="F5534" t="s">
        <x:v>99</x:v>
      </x:c>
      <x:c r="G5534" s="6">
        <x:v>228.39975144396942</x:v>
      </x:c>
      <x:c r="H5534" t="s">
        <x:v>100</x:v>
      </x:c>
      <x:c r="I5534" s="6">
        <x:v>25.424691856783284</x:v>
      </x:c>
      <x:c r="J5534" t="s">
        <x:v>95</x:v>
      </x:c>
      <x:c r="K5534" s="6">
        <x:v>1009</x:v>
      </x:c>
      <x:c r="L5534" t="s">
        <x:v>96</x:v>
      </x:c>
      <x:c r="M5534" t="s">
        <x:v>98</x:v>
      </x:c>
      <x:c r="N5534" s="8">
        <x:v>34.6</x:v>
      </x:c>
      <x:c r="O5534" s="8">
        <x:v>1</x:v>
      </x:c>
      <x:c r="Q5534">
        <x:v>0</x:v>
      </x:c>
      <x:c r="R5534" s="6">
        <x:v>20.333999999999996</x:v>
      </x:c>
      <x:c r="S5534" s="8">
        <x:v>12868.79050675451</x:v>
      </x:c>
      <x:c r="T5534" s="12">
        <x:v>397846.2208784536</x:v>
      </x:c>
      <x:c r="U5534" s="12">
        <x:v>56.7663742877738</x:v>
      </x:c>
      <x:c r="V5534" s="12">
        <x:v>44</x:v>
      </x:c>
      <x:c r="W5534" s="12">
        <x:f>NA()</x:f>
      </x:c>
    </x:row>
    <x:row r="5535">
      <x:c r="A5535">
        <x:v>103924</x:v>
      </x:c>
      <x:c r="B5535" s="1">
        <x:v>46238.73927687529</x:v>
      </x:c>
      <x:c r="C5535" s="6">
        <x:v>184.42549322</x:v>
      </x:c>
      <x:c r="D5535" s="14" t="s">
        <x:v>94</x:v>
      </x:c>
      <x:c r="E5535" s="15">
        <x:v>46220.53837559626</x:v>
      </x:c>
      <x:c r="F5535" t="s">
        <x:v>99</x:v>
      </x:c>
      <x:c r="G5535" s="6">
        <x:v>227.97435710787826</x:v>
      </x:c>
      <x:c r="H5535" t="s">
        <x:v>100</x:v>
      </x:c>
      <x:c r="I5535" s="6">
        <x:v>25.4252025606811</x:v>
      </x:c>
      <x:c r="J5535" t="s">
        <x:v>95</x:v>
      </x:c>
      <x:c r="K5535" s="6">
        <x:v>1010</x:v>
      </x:c>
      <x:c r="L5535" t="s">
        <x:v>96</x:v>
      </x:c>
      <x:c r="M5535" t="s">
        <x:v>98</x:v>
      </x:c>
      <x:c r="N5535" s="8">
        <x:v>34.6</x:v>
      </x:c>
      <x:c r="O5535" s="8">
        <x:v>1</x:v>
      </x:c>
      <x:c r="Q5535">
        <x:v>0</x:v>
      </x:c>
      <x:c r="R5535" s="6">
        <x:v>20.354999999999997</x:v>
      </x:c>
      <x:c r="S5535" s="8">
        <x:v>12871.02502631225</x:v>
      </x:c>
      <x:c r="T5535" s="12">
        <x:v>397834.7534708554</x:v>
      </x:c>
      <x:c r="U5535" s="12">
        <x:v>56.7663742877738</x:v>
      </x:c>
      <x:c r="V5535" s="12">
        <x:v>44</x:v>
      </x:c>
      <x:c r="W5535" s="12">
        <x:f>NA()</x:f>
      </x:c>
    </x:row>
    <x:row r="5536">
      <x:c r="A5536">
        <x:v>103936</x:v>
      </x:c>
      <x:c r="B5536" s="1">
        <x:v>46238.73930024244</x:v>
      </x:c>
      <x:c r="C5536" s="6">
        <x:v>184.45914193833335</x:v>
      </x:c>
      <x:c r="D5536" s="14" t="s">
        <x:v>94</x:v>
      </x:c>
      <x:c r="E5536" s="15">
        <x:v>46220.53837559626</x:v>
      </x:c>
      <x:c r="F5536" t="s">
        <x:v>99</x:v>
      </x:c>
      <x:c r="G5536" s="6">
        <x:v>228.29922623666639</x:v>
      </x:c>
      <x:c r="H5536" t="s">
        <x:v>100</x:v>
      </x:c>
      <x:c r="I5536" s="6">
        <x:v>25.428747448698687</x:v>
      </x:c>
      <x:c r="J5536" t="s">
        <x:v>95</x:v>
      </x:c>
      <x:c r="K5536" s="6">
        <x:v>1010</x:v>
      </x:c>
      <x:c r="L5536" t="s">
        <x:v>96</x:v>
      </x:c>
      <x:c r="M5536" t="s">
        <x:v>98</x:v>
      </x:c>
      <x:c r="N5536" s="8">
        <x:v>34.6</x:v>
      </x:c>
      <x:c r="O5536" s="8">
        <x:v>1</x:v>
      </x:c>
      <x:c r="Q5536">
        <x:v>0</x:v>
      </x:c>
      <x:c r="R5536" s="6">
        <x:v>20.337999999999997</x:v>
      </x:c>
      <x:c r="S5536" s="8">
        <x:v>12871.535587952674</x:v>
      </x:c>
      <x:c r="T5536" s="12">
        <x:v>397825.4053915335</x:v>
      </x:c>
      <x:c r="U5536" s="12">
        <x:v>56.7663742877738</x:v>
      </x:c>
      <x:c r="V5536" s="12">
        <x:v>44</x:v>
      </x:c>
      <x:c r="W5536" s="12">
        <x:f>NA()</x:f>
      </x:c>
    </x:row>
    <x:row r="5537">
      <x:c r="A5537">
        <x:v>103943</x:v>
      </x:c>
      <x:c r="B5537" s="1">
        <x:v>46238.739323175636</x:v>
      </x:c>
      <x:c r="C5537" s="6">
        <x:v>184.49216572833333</x:v>
      </x:c>
      <x:c r="D5537" s="14" t="s">
        <x:v>94</x:v>
      </x:c>
      <x:c r="E5537" s="15">
        <x:v>46220.53837559626</x:v>
      </x:c>
      <x:c r="F5537" t="s">
        <x:v>99</x:v>
      </x:c>
      <x:c r="G5537" s="6">
        <x:v>228.03843182990818</x:v>
      </x:c>
      <x:c r="H5537" t="s">
        <x:v>100</x:v>
      </x:c>
      <x:c r="I5537" s="6">
        <x:v>25.44064387990511</x:v>
      </x:c>
      <x:c r="J5537" t="s">
        <x:v>95</x:v>
      </x:c>
      <x:c r="K5537" s="6">
        <x:v>1010</x:v>
      </x:c>
      <x:c r="L5537" t="s">
        <x:v>96</x:v>
      </x:c>
      <x:c r="M5537" t="s">
        <x:v>98</x:v>
      </x:c>
      <x:c r="N5537" s="8">
        <x:v>34.6</x:v>
      </x:c>
      <x:c r="O5537" s="8">
        <x:v>1</x:v>
      </x:c>
      <x:c r="Q5537">
        <x:v>0</x:v>
      </x:c>
      <x:c r="R5537" s="6">
        <x:v>20.346999999999998</x:v>
      </x:c>
      <x:c r="S5537" s="8">
        <x:v>12868.661703459935</x:v>
      </x:c>
      <x:c r="T5537" s="12">
        <x:v>397832.36282904935</x:v>
      </x:c>
      <x:c r="U5537" s="12">
        <x:v>56.7663742877738</x:v>
      </x:c>
      <x:c r="V5537" s="12">
        <x:v>44</x:v>
      </x:c>
      <x:c r="W5537" s="12">
        <x:f>NA()</x:f>
      </x:c>
    </x:row>
    <x:row r="5538">
      <x:c r="A5538">
        <x:v>103958</x:v>
      </x:c>
      <x:c r="B5538" s="1">
        <x:v>46238.73934662211</x:v>
      </x:c>
      <x:c r="C5538" s="6">
        <x:v>184.52592865333332</x:v>
      </x:c>
      <x:c r="D5538" s="14" t="s">
        <x:v>94</x:v>
      </x:c>
      <x:c r="E5538" s="15">
        <x:v>46220.53837559626</x:v>
      </x:c>
      <x:c r="F5538" t="s">
        <x:v>99</x:v>
      </x:c>
      <x:c r="G5538" s="6">
        <x:v>228.38950798744102</x:v>
      </x:c>
      <x:c r="H5538" t="s">
        <x:v>100</x:v>
      </x:c>
      <x:c r="I5538" s="6">
        <x:v>25.445330364374968</x:v>
      </x:c>
      <x:c r="J5538" t="s">
        <x:v>95</x:v>
      </x:c>
      <x:c r="K5538" s="6">
        <x:v>1009</x:v>
      </x:c>
      <x:c r="L5538" t="s">
        <x:v>96</x:v>
      </x:c>
      <x:c r="M5538" t="s">
        <x:v>98</x:v>
      </x:c>
      <x:c r="N5538" s="8">
        <x:v>34.6</x:v>
      </x:c>
      <x:c r="O5538" s="8">
        <x:v>1</x:v>
      </x:c>
      <x:c r="Q5538">
        <x:v>0</x:v>
      </x:c>
      <x:c r="R5538" s="6">
        <x:v>20.328</x:v>
      </x:c>
      <x:c r="S5538" s="8">
        <x:v>12866.581572141271</x:v>
      </x:c>
      <x:c r="T5538" s="12">
        <x:v>397832.3643917013</x:v>
      </x:c>
      <x:c r="U5538" s="12">
        <x:v>56.7663742877738</x:v>
      </x:c>
      <x:c r="V5538" s="12">
        <x:v>44</x:v>
      </x:c>
      <x:c r="W5538" s="12">
        <x:f>NA()</x:f>
      </x:c>
    </x:row>
    <x:row r="5539">
      <x:c r="A5539">
        <x:v>103963</x:v>
      </x:c>
      <x:c r="B5539" s="1">
        <x:v>46238.73936947189</x:v>
      </x:c>
      <x:c r="C5539" s="6">
        <x:v>184.55883233</x:v>
      </x:c>
      <x:c r="D5539" s="14" t="s">
        <x:v>94</x:v>
      </x:c>
      <x:c r="E5539" s="15">
        <x:v>46220.53837559626</x:v>
      </x:c>
      <x:c r="F5539" t="s">
        <x:v>99</x:v>
      </x:c>
      <x:c r="G5539" s="6">
        <x:v>228.31854991289595</x:v>
      </x:c>
      <x:c r="H5539" t="s">
        <x:v>100</x:v>
      </x:c>
      <x:c r="I5539" s="6">
        <x:v>25.438450847751483</x:v>
      </x:c>
      <x:c r="J5539" t="s">
        <x:v>95</x:v>
      </x:c>
      <x:c r="K5539" s="6">
        <x:v>1010</x:v>
      </x:c>
      <x:c r="L5539" t="s">
        <x:v>96</x:v>
      </x:c>
      <x:c r="M5539" t="s">
        <x:v>98</x:v>
      </x:c>
      <x:c r="N5539" s="8">
        <x:v>34.6</x:v>
      </x:c>
      <x:c r="O5539" s="8">
        <x:v>1</x:v>
      </x:c>
      <x:c r="Q5539">
        <x:v>0</x:v>
      </x:c>
      <x:c r="R5539" s="6">
        <x:v>20.333999999999996</x:v>
      </x:c>
      <x:c r="S5539" s="8">
        <x:v>12869.00369931156</x:v>
      </x:c>
      <x:c r="T5539" s="12">
        <x:v>397836.25521029835</x:v>
      </x:c>
      <x:c r="U5539" s="12">
        <x:v>56.7663742877738</x:v>
      </x:c>
      <x:c r="V5539" s="12">
        <x:v>44</x:v>
      </x:c>
      <x:c r="W5539" s="12">
        <x:f>NA()</x:f>
      </x:c>
    </x:row>
    <x:row r="5540">
      <x:c r="A5540">
        <x:v>103976</x:v>
      </x:c>
      <x:c r="B5540" s="1">
        <x:v>46238.73939285116</x:v>
      </x:c>
      <x:c r="C5540" s="6">
        <x:v>184.59249848</x:v>
      </x:c>
      <x:c r="D5540" s="14" t="s">
        <x:v>94</x:v>
      </x:c>
      <x:c r="E5540" s="15">
        <x:v>46220.53837559626</x:v>
      </x:c>
      <x:c r="F5540" t="s">
        <x:v>99</x:v>
      </x:c>
      <x:c r="G5540" s="6">
        <x:v>228.25830209977343</x:v>
      </x:c>
      <x:c r="H5540" t="s">
        <x:v>100</x:v>
      </x:c>
      <x:c r="I5540" s="6">
        <x:v>25.44779377550094</x:v>
      </x:c>
      <x:c r="J5540" t="s">
        <x:v>95</x:v>
      </x:c>
      <x:c r="K5540" s="6">
        <x:v>1010</x:v>
      </x:c>
      <x:c r="L5540" t="s">
        <x:v>96</x:v>
      </x:c>
      <x:c r="M5540" t="s">
        <x:v>98</x:v>
      </x:c>
      <x:c r="N5540" s="8">
        <x:v>34.6</x:v>
      </x:c>
      <x:c r="O5540" s="8">
        <x:v>1</x:v>
      </x:c>
      <x:c r="Q5540">
        <x:v>0</x:v>
      </x:c>
      <x:c r="R5540" s="6">
        <x:v>20.333999999999996</x:v>
      </x:c>
      <x:c r="S5540" s="8">
        <x:v>12873.13164008154</x:v>
      </x:c>
      <x:c r="T5540" s="12">
        <x:v>397840.6977233983</x:v>
      </x:c>
      <x:c r="U5540" s="12">
        <x:v>56.7663742877738</x:v>
      </x:c>
      <x:c r="V5540" s="12">
        <x:v>44</x:v>
      </x:c>
      <x:c r="W5540" s="12">
        <x:f>NA()</x:f>
      </x:c>
    </x:row>
    <x:row r="5541">
      <x:c r="A5541">
        <x:v>103983</x:v>
      </x:c>
      <x:c r="B5541" s="1">
        <x:v>46238.7394157582</x:v>
      </x:c>
      <x:c r="C5541" s="6">
        <x:v>184.62548462333334</x:v>
      </x:c>
      <x:c r="D5541" s="14" t="s">
        <x:v>94</x:v>
      </x:c>
      <x:c r="E5541" s="15">
        <x:v>46220.53837559626</x:v>
      </x:c>
      <x:c r="F5541" t="s">
        <x:v>99</x:v>
      </x:c>
      <x:c r="G5541" s="6">
        <x:v>228.30521320814975</x:v>
      </x:c>
      <x:c r="H5541" t="s">
        <x:v>100</x:v>
      </x:c>
      <x:c r="I5541" s="6">
        <x:v>25.469093344612702</x:v>
      </x:c>
      <x:c r="J5541" t="s">
        <x:v>95</x:v>
      </x:c>
      <x:c r="K5541" s="6">
        <x:v>1010</x:v>
      </x:c>
      <x:c r="L5541" t="s">
        <x:v>96</x:v>
      </x:c>
      <x:c r="M5541" t="s">
        <x:v>98</x:v>
      </x:c>
      <x:c r="N5541" s="8">
        <x:v>34.6</x:v>
      </x:c>
      <x:c r="O5541" s="8">
        <x:v>1</x:v>
      </x:c>
      <x:c r="Q5541">
        <x:v>0</x:v>
      </x:c>
      <x:c r="R5541" s="6">
        <x:v>20.325</x:v>
      </x:c>
      <x:c r="S5541" s="8">
        <x:v>12868.206625941697</x:v>
      </x:c>
      <x:c r="T5541" s="12">
        <x:v>397830.4345688568</x:v>
      </x:c>
      <x:c r="U5541" s="12">
        <x:v>56.7663742877738</x:v>
      </x:c>
      <x:c r="V5541" s="12">
        <x:v>44</x:v>
      </x:c>
      <x:c r="W5541" s="12">
        <x:f>NA()</x:f>
      </x:c>
    </x:row>
    <x:row r="5542">
      <x:c r="A5542">
        <x:v>103991</x:v>
      </x:c>
      <x:c r="B5542" s="1">
        <x:v>46238.73943871371</x:v>
      </x:c>
      <x:c r="C5542" s="6">
        <x:v>184.65854056</x:v>
      </x:c>
      <x:c r="D5542" s="14" t="s">
        <x:v>94</x:v>
      </x:c>
      <x:c r="E5542" s="15">
        <x:v>46220.53837559626</x:v>
      </x:c>
      <x:c r="F5542" t="s">
        <x:v>99</x:v>
      </x:c>
      <x:c r="G5542" s="6">
        <x:v>228.3152073332525</x:v>
      </x:c>
      <x:c r="H5542" t="s">
        <x:v>100</x:v>
      </x:c>
      <x:c r="I5542" s="6">
        <x:v>25.45166914544052</x:v>
      </x:c>
      <x:c r="J5542" t="s">
        <x:v>95</x:v>
      </x:c>
      <x:c r="K5542" s="6">
        <x:v>1010</x:v>
      </x:c>
      <x:c r="L5542" t="s">
        <x:v>96</x:v>
      </x:c>
      <x:c r="M5542" t="s">
        <x:v>98</x:v>
      </x:c>
      <x:c r="N5542" s="8">
        <x:v>34.6</x:v>
      </x:c>
      <x:c r="O5542" s="8">
        <x:v>1</x:v>
      </x:c>
      <x:c r="Q5542">
        <x:v>0</x:v>
      </x:c>
      <x:c r="R5542" s="6">
        <x:v>20.33</x:v>
      </x:c>
      <x:c r="S5542" s="8">
        <x:v>12866.245011467523</x:v>
      </x:c>
      <x:c r="T5542" s="12">
        <x:v>397832.0932800008</x:v>
      </x:c>
      <x:c r="U5542" s="12">
        <x:v>56.7663742877738</x:v>
      </x:c>
      <x:c r="V5542" s="12">
        <x:v>44</x:v>
      </x:c>
      <x:c r="W5542" s="12">
        <x:f>NA()</x:f>
      </x:c>
    </x:row>
    <x:row r="5543">
      <x:c r="A5543">
        <x:v>104003</x:v>
      </x:c>
      <x:c r="B5543" s="1">
        <x:v>46238.73946210068</x:v>
      </x:c>
      <x:c r="C5543" s="6">
        <x:v>184.69221780166666</x:v>
      </x:c>
      <x:c r="D5543" s="14" t="s">
        <x:v>94</x:v>
      </x:c>
      <x:c r="E5543" s="15">
        <x:v>46220.53837559626</x:v>
      </x:c>
      <x:c r="F5543" t="s">
        <x:v>99</x:v>
      </x:c>
      <x:c r="G5543" s="6">
        <x:v>228.55595058814163</x:v>
      </x:c>
      <x:c r="H5543" t="s">
        <x:v>100</x:v>
      </x:c>
      <x:c r="I5543" s="6">
        <x:v>25.43658827362333</x:v>
      </x:c>
      <x:c r="J5543" t="s">
        <x:v>95</x:v>
      </x:c>
      <x:c r="K5543" s="6">
        <x:v>1010</x:v>
      </x:c>
      <x:c r="L5543" t="s">
        <x:v>96</x:v>
      </x:c>
      <x:c r="M5543" t="s">
        <x:v>98</x:v>
      </x:c>
      <x:c r="N5543" s="8">
        <x:v>34.6</x:v>
      </x:c>
      <x:c r="O5543" s="8">
        <x:v>1</x:v>
      </x:c>
      <x:c r="Q5543">
        <x:v>0</x:v>
      </x:c>
      <x:c r="R5543" s="6">
        <x:v>20.322999999999997</x:v>
      </x:c>
      <x:c r="S5543" s="8">
        <x:v>12865.800893703563</x:v>
      </x:c>
      <x:c r="T5543" s="12">
        <x:v>397835.83981508174</x:v>
      </x:c>
      <x:c r="U5543" s="12">
        <x:v>56.7663742877738</x:v>
      </x:c>
      <x:c r="V5543" s="12">
        <x:v>44</x:v>
      </x:c>
      <x:c r="W5543" s="12">
        <x:f>NA()</x:f>
      </x:c>
    </x:row>
    <x:row r="5544">
      <x:c r="A5544">
        <x:v>104019</x:v>
      </x:c>
      <x:c r="B5544" s="1">
        <x:v>46238.73948555915</x:v>
      </x:c>
      <x:c r="C5544" s="6">
        <x:v>184.72599797833334</x:v>
      </x:c>
      <x:c r="D5544" s="14" t="s">
        <x:v>94</x:v>
      </x:c>
      <x:c r="E5544" s="15">
        <x:v>46220.53837559626</x:v>
      </x:c>
      <x:c r="F5544" t="s">
        <x:v>99</x:v>
      </x:c>
      <x:c r="G5544" s="6">
        <x:v>228.39184451668194</x:v>
      </x:c>
      <x:c r="H5544" t="s">
        <x:v>100</x:v>
      </x:c>
      <x:c r="I5544" s="6">
        <x:v>25.455664686573527</x:v>
      </x:c>
      <x:c r="J5544" t="s">
        <x:v>95</x:v>
      </x:c>
      <x:c r="K5544" s="6">
        <x:v>1010</x:v>
      </x:c>
      <x:c r="L5544" t="s">
        <x:v>96</x:v>
      </x:c>
      <x:c r="M5544" t="s">
        <x:v>98</x:v>
      </x:c>
      <x:c r="N5544" s="8">
        <x:v>34.6</x:v>
      </x:c>
      <x:c r="O5544" s="8">
        <x:v>1</x:v>
      </x:c>
      <x:c r="Q5544">
        <x:v>0</x:v>
      </x:c>
      <x:c r="R5544" s="6">
        <x:v>20.325</x:v>
      </x:c>
      <x:c r="S5544" s="8">
        <x:v>12869.322109440263</x:v>
      </x:c>
      <x:c r="T5544" s="12">
        <x:v>397837.20870026725</x:v>
      </x:c>
      <x:c r="U5544" s="12">
        <x:v>56.7663742877738</x:v>
      </x:c>
      <x:c r="V5544" s="12">
        <x:v>44</x:v>
      </x:c>
      <x:c r="W5544" s="12">
        <x:f>NA()</x:f>
      </x:c>
    </x:row>
    <x:row r="5545">
      <x:c r="A5545">
        <x:v>104026</x:v>
      </x:c>
      <x:c r="B5545" s="1">
        <x:v>46238.73950847233</x:v>
      </x:c>
      <x:c r="C5545" s="6">
        <x:v>184.758992965</x:v>
      </x:c>
      <x:c r="D5545" s="14" t="s">
        <x:v>94</x:v>
      </x:c>
      <x:c r="E5545" s="15">
        <x:v>46220.53837559626</x:v>
      </x:c>
      <x:c r="F5545" t="s">
        <x:v>99</x:v>
      </x:c>
      <x:c r="G5545" s="6">
        <x:v>228.46801650924652</x:v>
      </x:c>
      <x:c r="H5545" t="s">
        <x:v>100</x:v>
      </x:c>
      <x:c r="I5545" s="6">
        <x:v>25.466089165892754</x:v>
      </x:c>
      <x:c r="J5545" t="s">
        <x:v>95</x:v>
      </x:c>
      <x:c r="K5545" s="6">
        <x:v>1010</x:v>
      </x:c>
      <x:c r="L5545" t="s">
        <x:v>96</x:v>
      </x:c>
      <x:c r="M5545" t="s">
        <x:v>98</x:v>
      </x:c>
      <x:c r="N5545" s="8">
        <x:v>34.6</x:v>
      </x:c>
      <x:c r="O5545" s="8">
        <x:v>1</x:v>
      </x:c>
      <x:c r="Q5545">
        <x:v>0</x:v>
      </x:c>
      <x:c r="R5545" s="6">
        <x:v>20.317999999999998</x:v>
      </x:c>
      <x:c r="S5545" s="8">
        <x:v>12871.674949710625</x:v>
      </x:c>
      <x:c r="T5545" s="12">
        <x:v>397838.7164550968</x:v>
      </x:c>
      <x:c r="U5545" s="12">
        <x:v>56.7663742877738</x:v>
      </x:c>
      <x:c r="V5545" s="12">
        <x:v>44</x:v>
      </x:c>
      <x:c r="W5545" s="12">
        <x:f>NA()</x:f>
      </x:c>
    </x:row>
    <x:row r="5546">
      <x:c r="A5546">
        <x:v>104039</x:v>
      </x:c>
      <x:c r="B5546" s="1">
        <x:v>46238.73953180661</x:v>
      </x:c>
      <x:c r="C5546" s="6">
        <x:v>184.79259433</x:v>
      </x:c>
      <x:c r="D5546" s="14" t="s">
        <x:v>94</x:v>
      </x:c>
      <x:c r="E5546" s="15">
        <x:v>46220.53837559626</x:v>
      </x:c>
      <x:c r="F5546" t="s">
        <x:v>99</x:v>
      </x:c>
      <x:c r="G5546" s="6">
        <x:v>228.56157980131573</x:v>
      </x:c>
      <x:c r="H5546" t="s">
        <x:v>100</x:v>
      </x:c>
      <x:c r="I5546" s="6">
        <x:v>25.457947855068596</x:v>
      </x:c>
      <x:c r="J5546" t="s">
        <x:v>95</x:v>
      </x:c>
      <x:c r="K5546" s="6">
        <x:v>1010</x:v>
      </x:c>
      <x:c r="L5546" t="s">
        <x:v>96</x:v>
      </x:c>
      <x:c r="M5546" t="s">
        <x:v>98</x:v>
      </x:c>
      <x:c r="N5546" s="8">
        <x:v>34.6</x:v>
      </x:c>
      <x:c r="O5546" s="8">
        <x:v>1</x:v>
      </x:c>
      <x:c r="Q5546">
        <x:v>0</x:v>
      </x:c>
      <x:c r="R5546" s="6">
        <x:v>20.316</x:v>
      </x:c>
      <x:c r="S5546" s="8">
        <x:v>12866.103680203789</x:v>
      </x:c>
      <x:c r="T5546" s="12">
        <x:v>397841.21229369444</x:v>
      </x:c>
      <x:c r="U5546" s="12">
        <x:v>56.7663742877738</x:v>
      </x:c>
      <x:c r="V5546" s="12">
        <x:v>44</x:v>
      </x:c>
      <x:c r="W5546" s="12">
        <x:f>NA()</x:f>
      </x:c>
    </x:row>
    <x:row r="5547">
      <x:c r="A5547">
        <x:v>104046</x:v>
      </x:c>
      <x:c r="B5547" s="1">
        <x:v>46238.739554754575</x:v>
      </x:c>
      <x:c r="C5547" s="6">
        <x:v>184.82563939833332</x:v>
      </x:c>
      <x:c r="D5547" s="14" t="s">
        <x:v>94</x:v>
      </x:c>
      <x:c r="E5547" s="15">
        <x:v>46220.53837559626</x:v>
      </x:c>
      <x:c r="F5547" t="s">
        <x:v>99</x:v>
      </x:c>
      <x:c r="G5547" s="6">
        <x:v>228.14377372662537</x:v>
      </x:c>
      <x:c r="H5547" t="s">
        <x:v>100</x:v>
      </x:c>
      <x:c r="I5547" s="6">
        <x:v>25.47825610630889</x:v>
      </x:c>
      <x:c r="J5547" t="s">
        <x:v>95</x:v>
      </x:c>
      <x:c r="K5547" s="6">
        <x:v>1010</x:v>
      </x:c>
      <x:c r="L5547" t="s">
        <x:v>96</x:v>
      </x:c>
      <x:c r="M5547" t="s">
        <x:v>98</x:v>
      </x:c>
      <x:c r="N5547" s="8">
        <x:v>34.6</x:v>
      </x:c>
      <x:c r="O5547" s="8">
        <x:v>1</x:v>
      </x:c>
      <x:c r="Q5547">
        <x:v>0</x:v>
      </x:c>
      <x:c r="R5547" s="6">
        <x:v>20.33</x:v>
      </x:c>
      <x:c r="S5547" s="8">
        <x:v>12863.20646241731</x:v>
      </x:c>
      <x:c r="T5547" s="12">
        <x:v>397836.3979955528</x:v>
      </x:c>
      <x:c r="U5547" s="12">
        <x:v>56.7663742877738</x:v>
      </x:c>
      <x:c r="V5547" s="12">
        <x:v>44</x:v>
      </x:c>
      <x:c r="W5547" s="12">
        <x:f>NA()</x:f>
      </x:c>
    </x:row>
    <x:row r="5548">
      <x:c r="A5548">
        <x:v>104050</x:v>
      </x:c>
      <x:c r="B5548" s="1">
        <x:v>46238.739577613385</x:v>
      </x:c>
      <x:c r="C5548" s="6">
        <x:v>184.85855609833334</x:v>
      </x:c>
      <x:c r="D5548" s="14" t="s">
        <x:v>94</x:v>
      </x:c>
      <x:c r="E5548" s="15">
        <x:v>46220.53837559626</x:v>
      </x:c>
      <x:c r="F5548" t="s">
        <x:v>99</x:v>
      </x:c>
      <x:c r="G5548" s="6">
        <x:v>228.22970265586625</x:v>
      </x:c>
      <x:c r="H5548" t="s">
        <x:v>100</x:v>
      </x:c>
      <x:c r="I5548" s="6">
        <x:v>25.458578730847876</x:v>
      </x:c>
      <x:c r="J5548" t="s">
        <x:v>95</x:v>
      </x:c>
      <x:c r="K5548" s="6">
        <x:v>1010</x:v>
      </x:c>
      <x:c r="L5548" t="s">
        <x:v>96</x:v>
      </x:c>
      <x:c r="M5548" t="s">
        <x:v>98</x:v>
      </x:c>
      <x:c r="N5548" s="8">
        <x:v>34.6</x:v>
      </x:c>
      <x:c r="O5548" s="8">
        <x:v>1</x:v>
      </x:c>
      <x:c r="Q5548">
        <x:v>0</x:v>
      </x:c>
      <x:c r="R5548" s="6">
        <x:v>20.331999999999997</x:v>
      </x:c>
      <x:c r="S5548" s="8">
        <x:v>12863.066057426084</x:v>
      </x:c>
      <x:c r="T5548" s="12">
        <x:v>397852.40356090065</x:v>
      </x:c>
      <x:c r="U5548" s="12">
        <x:v>56.7663742877738</x:v>
      </x:c>
      <x:c r="V5548" s="12">
        <x:v>44</x:v>
      </x:c>
      <x:c r="W5548" s="12">
        <x:f>NA()</x:f>
      </x:c>
    </x:row>
    <x:row r="5549">
      <x:c r="A5549">
        <x:v>104066</x:v>
      </x:c>
      <x:c r="B5549" s="1">
        <x:v>46238.73960105199</x:v>
      </x:c>
      <x:c r="C5549" s="6">
        <x:v>184.89230768333334</x:v>
      </x:c>
      <x:c r="D5549" s="14" t="s">
        <x:v>94</x:v>
      </x:c>
      <x:c r="E5549" s="15">
        <x:v>46220.53837559626</x:v>
      </x:c>
      <x:c r="F5549" t="s">
        <x:v>99</x:v>
      </x:c>
      <x:c r="G5549" s="6">
        <x:v>228.14679238689703</x:v>
      </x:c>
      <x:c r="H5549" t="s">
        <x:v>100</x:v>
      </x:c>
      <x:c r="I5549" s="6">
        <x:v>25.48931153730564</x:v>
      </x:c>
      <x:c r="J5549" t="s">
        <x:v>95</x:v>
      </x:c>
      <x:c r="K5549" s="6">
        <x:v>1009</x:v>
      </x:c>
      <x:c r="L5549" t="s">
        <x:v>96</x:v>
      </x:c>
      <x:c r="M5549" t="s">
        <x:v>98</x:v>
      </x:c>
      <x:c r="N5549" s="8">
        <x:v>34.6</x:v>
      </x:c>
      <x:c r="O5549" s="8">
        <x:v>1</x:v>
      </x:c>
      <x:c r="Q5549">
        <x:v>0</x:v>
      </x:c>
      <x:c r="R5549" s="6">
        <x:v>20.325999999999997</x:v>
      </x:c>
      <x:c r="S5549" s="8">
        <x:v>12870.680632611648</x:v>
      </x:c>
      <x:c r="T5549" s="12">
        <x:v>397849.87735127064</x:v>
      </x:c>
      <x:c r="U5549" s="12">
        <x:v>56.7663742877738</x:v>
      </x:c>
      <x:c r="V5549" s="12">
        <x:v>44</x:v>
      </x:c>
      <x:c r="W5549" s="12">
        <x:f>NA()</x:f>
      </x:c>
    </x:row>
    <x:row r="5550">
      <x:c r="A5550">
        <x:v>104071</x:v>
      </x:c>
      <x:c r="B5550" s="1">
        <x:v>46238.73962393554</x:v>
      </x:c>
      <x:c r="C5550" s="6">
        <x:v>184.92525999</x:v>
      </x:c>
      <x:c r="D5550" s="14" t="s">
        <x:v>94</x:v>
      </x:c>
      <x:c r="E5550" s="15">
        <x:v>46220.53837559626</x:v>
      </x:c>
      <x:c r="F5550" t="s">
        <x:v>99</x:v>
      </x:c>
      <x:c r="G5550" s="6">
        <x:v>227.7561470775201</x:v>
      </x:c>
      <x:c r="H5550" t="s">
        <x:v>100</x:v>
      </x:c>
      <x:c r="I5550" s="6">
        <x:v>25.48765922873008</x:v>
      </x:c>
      <x:c r="J5550" t="s">
        <x:v>95</x:v>
      </x:c>
      <x:c r="K5550" s="6">
        <x:v>1010</x:v>
      </x:c>
      <x:c r="L5550" t="s">
        <x:v>96</x:v>
      </x:c>
      <x:c r="M5550" t="s">
        <x:v>98</x:v>
      </x:c>
      <x:c r="N5550" s="8">
        <x:v>34.6</x:v>
      </x:c>
      <x:c r="O5550" s="8">
        <x:v>1</x:v>
      </x:c>
      <x:c r="Q5550">
        <x:v>0</x:v>
      </x:c>
      <x:c r="R5550" s="6">
        <x:v>20.345999999999997</x:v>
      </x:c>
      <x:c r="S5550" s="8">
        <x:v>12864.005145240224</x:v>
      </x:c>
      <x:c r="T5550" s="12">
        <x:v>397836.9395466419</x:v>
      </x:c>
      <x:c r="U5550" s="12">
        <x:v>56.7663742877738</x:v>
      </x:c>
      <x:c r="V5550" s="12">
        <x:v>44</x:v>
      </x:c>
      <x:c r="W5550" s="12">
        <x:f>NA()</x:f>
      </x:c>
    </x:row>
    <x:row r="5551">
      <x:c r="A5551">
        <x:v>104082</x:v>
      </x:c>
      <x:c r="B5551" s="1">
        <x:v>46238.73964730488</x:v>
      </x:c>
      <x:c r="C5551" s="6">
        <x:v>184.95891184</x:v>
      </x:c>
      <x:c r="D5551" s="14" t="s">
        <x:v>94</x:v>
      </x:c>
      <x:c r="E5551" s="15">
        <x:v>46220.53837559626</x:v>
      </x:c>
      <x:c r="F5551" t="s">
        <x:v>99</x:v>
      </x:c>
      <x:c r="G5551" s="6">
        <x:v>227.8593637504831</x:v>
      </x:c>
      <x:c r="H5551" t="s">
        <x:v>100</x:v>
      </x:c>
      <x:c r="I5551" s="6">
        <x:v>25.49066342674587</x:v>
      </x:c>
      <x:c r="J5551" t="s">
        <x:v>95</x:v>
      </x:c>
      <x:c r="K5551" s="6">
        <x:v>1010</x:v>
      </x:c>
      <x:c r="L5551" t="s">
        <x:v>96</x:v>
      </x:c>
      <x:c r="M5551" t="s">
        <x:v>98</x:v>
      </x:c>
      <x:c r="N5551" s="8">
        <x:v>34.6</x:v>
      </x:c>
      <x:c r="O5551" s="8">
        <x:v>1</x:v>
      </x:c>
      <x:c r="Q5551">
        <x:v>0</x:v>
      </x:c>
      <x:c r="R5551" s="6">
        <x:v>20.339999999999996</x:v>
      </x:c>
      <x:c r="S5551" s="8">
        <x:v>12861.338049035796</x:v>
      </x:c>
      <x:c r="T5551" s="12">
        <x:v>397842.45349669614</x:v>
      </x:c>
      <x:c r="U5551" s="12">
        <x:v>56.7663742877738</x:v>
      </x:c>
      <x:c r="V5551" s="12">
        <x:v>44</x:v>
      </x:c>
      <x:c r="W5551" s="12">
        <x:f>NA()</x:f>
      </x:c>
    </x:row>
    <x:row r="5552">
      <x:c r="A5552">
        <x:v>104091</x:v>
      </x:c>
      <x:c r="B5552" s="1">
        <x:v>46238.739670170835</x:v>
      </x:c>
      <x:c r="C5552" s="6">
        <x:v>184.99183881333335</x:v>
      </x:c>
      <x:c r="D5552" s="14" t="s">
        <x:v>94</x:v>
      </x:c>
      <x:c r="E5552" s="15">
        <x:v>46220.53837559626</x:v>
      </x:c>
      <x:c r="F5552" t="s">
        <x:v>99</x:v>
      </x:c>
      <x:c r="G5552" s="6">
        <x:v>228.00179566207268</x:v>
      </x:c>
      <x:c r="H5552" t="s">
        <x:v>100</x:v>
      </x:c>
      <x:c r="I5552" s="6">
        <x:v>25.493938005644395</x:v>
      </x:c>
      <x:c r="J5552" t="s">
        <x:v>95</x:v>
      </x:c>
      <x:c r="K5552" s="6">
        <x:v>1010</x:v>
      </x:c>
      <x:c r="L5552" t="s">
        <x:v>96</x:v>
      </x:c>
      <x:c r="M5552" t="s">
        <x:v>98</x:v>
      </x:c>
      <x:c r="N5552" s="8">
        <x:v>34.6</x:v>
      </x:c>
      <x:c r="O5552" s="8">
        <x:v>1</x:v>
      </x:c>
      <x:c r="Q5552">
        <x:v>0</x:v>
      </x:c>
      <x:c r="R5552" s="6">
        <x:v>20.331999999999997</x:v>
      </x:c>
      <x:c r="S5552" s="8">
        <x:v>12859.381840371689</x:v>
      </x:c>
      <x:c r="T5552" s="12">
        <x:v>397832.6800130053</x:v>
      </x:c>
      <x:c r="U5552" s="12">
        <x:v>56.7663742877738</x:v>
      </x:c>
      <x:c r="V5552" s="12">
        <x:v>44</x:v>
      </x:c>
      <x:c r="W5552" s="12">
        <x:f>NA()</x:f>
      </x:c>
    </x:row>
    <x:row r="5553">
      <x:c r="A5553">
        <x:v>104103</x:v>
      </x:c>
      <x:c r="B5553" s="1">
        <x:v>46238.73969350501</x:v>
      </x:c>
      <x:c r="C5553" s="6">
        <x:v>185.02544002666667</x:v>
      </x:c>
      <x:c r="D5553" s="14" t="s">
        <x:v>94</x:v>
      </x:c>
      <x:c r="E5553" s="15">
        <x:v>46220.53837559626</x:v>
      </x:c>
      <x:c r="F5553" t="s">
        <x:v>99</x:v>
      </x:c>
      <x:c r="G5553" s="6">
        <x:v>228.17992555111545</x:v>
      </x:c>
      <x:c r="H5553" t="s">
        <x:v>100</x:v>
      </x:c>
      <x:c r="I5553" s="6">
        <x:v>25.46629945831546</x:v>
      </x:c>
      <x:c r="J5553" t="s">
        <x:v>95</x:v>
      </x:c>
      <x:c r="K5553" s="6">
        <x:v>1010</x:v>
      </x:c>
      <x:c r="L5553" t="s">
        <x:v>96</x:v>
      </x:c>
      <x:c r="M5553" t="s">
        <x:v>98</x:v>
      </x:c>
      <x:c r="N5553" s="8">
        <x:v>34.6</x:v>
      </x:c>
      <x:c r="O5553" s="8">
        <x:v>1</x:v>
      </x:c>
      <x:c r="Q5553">
        <x:v>0</x:v>
      </x:c>
      <x:c r="R5553" s="6">
        <x:v>20.331999999999997</x:v>
      </x:c>
      <x:c r="S5553" s="8">
        <x:v>12857.278139136817</x:v>
      </x:c>
      <x:c r="T5553" s="12">
        <x:v>397842.48698804184</x:v>
      </x:c>
      <x:c r="U5553" s="12">
        <x:v>56.7663742877738</x:v>
      </x:c>
      <x:c r="V5553" s="12">
        <x:v>44</x:v>
      </x:c>
      <x:c r="W5553" s="12">
        <x:f>NA()</x:f>
      </x:c>
    </x:row>
    <x:row r="5554">
      <x:c r="A5554">
        <x:v>104119</x:v>
      </x:c>
      <x:c r="B5554" s="1">
        <x:v>46238.73971703667</x:v>
      </x:c>
      <x:c r="C5554" s="6">
        <x:v>185.059325615</x:v>
      </x:c>
      <x:c r="D5554" s="14" t="s">
        <x:v>94</x:v>
      </x:c>
      <x:c r="E5554" s="15">
        <x:v>46220.53837559626</x:v>
      </x:c>
      <x:c r="F5554" t="s">
        <x:v>99</x:v>
      </x:c>
      <x:c r="G5554" s="6">
        <x:v>228.43166137657562</x:v>
      </x:c>
      <x:c r="H5554" t="s">
        <x:v>100</x:v>
      </x:c>
      <x:c r="I5554" s="6">
        <x:v>25.495950821781207</x:v>
      </x:c>
      <x:c r="J5554" t="s">
        <x:v>95</x:v>
      </x:c>
      <x:c r="K5554" s="6">
        <x:v>1009</x:v>
      </x:c>
      <x:c r="L5554" t="s">
        <x:v>96</x:v>
      </x:c>
      <x:c r="M5554" t="s">
        <x:v>98</x:v>
      </x:c>
      <x:c r="N5554" s="8">
        <x:v>34.6</x:v>
      </x:c>
      <x:c r="O5554" s="8">
        <x:v>1</x:v>
      </x:c>
      <x:c r="Q5554">
        <x:v>0</x:v>
      </x:c>
      <x:c r="R5554" s="6">
        <x:v>20.31</x:v>
      </x:c>
      <x:c r="S5554" s="8">
        <x:v>12864.884361273742</x:v>
      </x:c>
      <x:c r="T5554" s="12">
        <x:v>397836.49000390054</x:v>
      </x:c>
      <x:c r="U5554" s="12">
        <x:v>56.7663742877738</x:v>
      </x:c>
      <x:c r="V5554" s="12">
        <x:v>44</x:v>
      </x:c>
      <x:c r="W5554" s="12">
        <x:f>NA()</x:f>
      </x:c>
    </x:row>
    <x:row r="5555">
      <x:c r="A5555">
        <x:v>104124</x:v>
      </x:c>
      <x:c r="B5555" s="1">
        <x:v>46238.73973994395</x:v>
      </x:c>
      <x:c r="C5555" s="6">
        <x:v>185.09231210333334</x:v>
      </x:c>
      <x:c r="D5555" s="14" t="s">
        <x:v>94</x:v>
      </x:c>
      <x:c r="E5555" s="15">
        <x:v>46220.53837559626</x:v>
      </x:c>
      <x:c r="F5555" t="s">
        <x:v>99</x:v>
      </x:c>
      <x:c r="G5555" s="6">
        <x:v>228.35861904527218</x:v>
      </x:c>
      <x:c r="H5555" t="s">
        <x:v>100</x:v>
      </x:c>
      <x:c r="I5555" s="6">
        <x:v>25.49574052750222</x:v>
      </x:c>
      <x:c r="J5555" t="s">
        <x:v>95</x:v>
      </x:c>
      <x:c r="K5555" s="6">
        <x:v>1010</x:v>
      </x:c>
      <x:c r="L5555" t="s">
        <x:v>96</x:v>
      </x:c>
      <x:c r="M5555" t="s">
        <x:v>98</x:v>
      </x:c>
      <x:c r="N5555" s="8">
        <x:v>34.6</x:v>
      </x:c>
      <x:c r="O5555" s="8">
        <x:v>1</x:v>
      </x:c>
      <x:c r="Q5555">
        <x:v>0</x:v>
      </x:c>
      <x:c r="R5555" s="6">
        <x:v>20.313999999999997</x:v>
      </x:c>
      <x:c r="S5555" s="8">
        <x:v>12859.73877600041</x:v>
      </x:c>
      <x:c r="T5555" s="12">
        <x:v>397831.0884464781</x:v>
      </x:c>
      <x:c r="U5555" s="12">
        <x:v>56.7663742877738</x:v>
      </x:c>
      <x:c r="V5555" s="12">
        <x:v>44</x:v>
      </x:c>
      <x:c r="W5555" s="12">
        <x:f>NA()</x:f>
      </x:c>
    </x:row>
    <x:row r="5556">
      <x:c r="A5556">
        <x:v>104132</x:v>
      </x:c>
      <x:c r="B5556" s="1">
        <x:v>46238.7397627993</x:v>
      </x:c>
      <x:c r="C5556" s="6">
        <x:v>185.1252238</x:v>
      </x:c>
      <x:c r="D5556" s="14" t="s">
        <x:v>94</x:v>
      </x:c>
      <x:c r="E5556" s="15">
        <x:v>46220.53837559626</x:v>
      </x:c>
      <x:c r="F5556" t="s">
        <x:v>99</x:v>
      </x:c>
      <x:c r="G5556" s="6">
        <x:v>227.93755683214167</x:v>
      </x:c>
      <x:c r="H5556" t="s">
        <x:v>100</x:v>
      </x:c>
      <x:c r="I5556" s="6">
        <x:v>25.494388636018357</x:v>
      </x:c>
      <x:c r="J5556" t="s">
        <x:v>95</x:v>
      </x:c>
      <x:c r="K5556" s="6">
        <x:v>1010</x:v>
      </x:c>
      <x:c r="L5556" t="s">
        <x:v>96</x:v>
      </x:c>
      <x:c r="M5556" t="s">
        <x:v>98</x:v>
      </x:c>
      <x:c r="N5556" s="8">
        <x:v>34.6</x:v>
      </x:c>
      <x:c r="O5556" s="8">
        <x:v>1</x:v>
      </x:c>
      <x:c r="Q5556">
        <x:v>0</x:v>
      </x:c>
      <x:c r="R5556" s="6">
        <x:v>20.334999999999997</x:v>
      </x:c>
      <x:c r="S5556" s="8">
        <x:v>12854.463178655002</x:v>
      </x:c>
      <x:c r="T5556" s="12">
        <x:v>397827.9544868037</x:v>
      </x:c>
      <x:c r="U5556" s="12">
        <x:v>56.7663742877738</x:v>
      </x:c>
      <x:c r="V5556" s="12">
        <x:v>44</x:v>
      </x:c>
      <x:c r="W5556" s="12">
        <x:f>NA()</x:f>
      </x:c>
    </x:row>
    <x:row r="5557">
      <x:c r="A5557">
        <x:v>104146</x:v>
      </x:c>
      <x:c r="B5557" s="1">
        <x:v>46238.739786322</x:v>
      </x:c>
      <x:c r="C5557" s="6">
        <x:v>185.15909648666667</x:v>
      </x:c>
      <x:c r="D5557" s="14" t="s">
        <x:v>94</x:v>
      </x:c>
      <x:c r="E5557" s="15">
        <x:v>46220.53837559626</x:v>
      </x:c>
      <x:c r="F5557" t="s">
        <x:v>99</x:v>
      </x:c>
      <x:c r="G5557" s="6">
        <x:v>227.74114969637603</x:v>
      </x:c>
      <x:c r="H5557" t="s">
        <x:v>100</x:v>
      </x:c>
      <x:c r="I5557" s="6">
        <x:v>25.502680245684587</x:v>
      </x:c>
      <x:c r="J5557" t="s">
        <x:v>95</x:v>
      </x:c>
      <x:c r="K5557" s="6">
        <x:v>1010</x:v>
      </x:c>
      <x:c r="L5557" t="s">
        <x:v>96</x:v>
      </x:c>
      <x:c r="M5557" t="s">
        <x:v>98</x:v>
      </x:c>
      <x:c r="N5557" s="8">
        <x:v>34.6</x:v>
      </x:c>
      <x:c r="O5557" s="8">
        <x:v>1</x:v>
      </x:c>
      <x:c r="Q5557">
        <x:v>0</x:v>
      </x:c>
      <x:c r="R5557" s="6">
        <x:v>20.342</x:v>
      </x:c>
      <x:c r="S5557" s="8">
        <x:v>12858.764105634498</x:v>
      </x:c>
      <x:c r="T5557" s="12">
        <x:v>397845.0698774176</x:v>
      </x:c>
      <x:c r="U5557" s="12">
        <x:v>56.7663742877738</x:v>
      </x:c>
      <x:c r="V5557" s="12">
        <x:v>44</x:v>
      </x:c>
      <x:c r="W5557" s="12">
        <x:f>NA()</x:f>
      </x:c>
    </x:row>
    <x:row r="5558">
      <x:c r="A5558">
        <x:v>104152</x:v>
      </x:c>
      <x:c r="B5558" s="1">
        <x:v>46238.73980916818</x:v>
      </x:c>
      <x:c r="C5558" s="6">
        <x:v>185.19199499666666</x:v>
      </x:c>
      <x:c r="D5558" s="14" t="s">
        <x:v>94</x:v>
      </x:c>
      <x:c r="E5558" s="15">
        <x:v>46220.53837559626</x:v>
      </x:c>
      <x:c r="F5558" t="s">
        <x:v>99</x:v>
      </x:c>
      <x:c r="G5558" s="6">
        <x:v>228.402123847678</x:v>
      </x:c>
      <x:c r="H5558" t="s">
        <x:v>100</x:v>
      </x:c>
      <x:c r="I5558" s="6">
        <x:v>25.49534998101717</x:v>
      </x:c>
      <x:c r="J5558" t="s">
        <x:v>95</x:v>
      </x:c>
      <x:c r="K5558" s="6">
        <x:v>1010</x:v>
      </x:c>
      <x:c r="L5558" t="s">
        <x:v>96</x:v>
      </x:c>
      <x:c r="M5558" t="s">
        <x:v>98</x:v>
      </x:c>
      <x:c r="N5558" s="8">
        <x:v>34.6</x:v>
      </x:c>
      <x:c r="O5558" s="8">
        <x:v>1</x:v>
      </x:c>
      <x:c r="Q5558">
        <x:v>0</x:v>
      </x:c>
      <x:c r="R5558" s="6">
        <x:v>20.311999999999998</x:v>
      </x:c>
      <x:c r="S5558" s="8">
        <x:v>12861.725474294832</x:v>
      </x:c>
      <x:c r="T5558" s="12">
        <x:v>397833.7595440601</x:v>
      </x:c>
      <x:c r="U5558" s="12">
        <x:v>56.7663742877738</x:v>
      </x:c>
      <x:c r="V5558" s="12">
        <x:v>44</x:v>
      </x:c>
      <x:c r="W5558" s="12">
        <x:f>NA()</x:f>
      </x:c>
    </x:row>
    <x:row r="5559">
      <x:c r="A5559">
        <x:v>104165</x:v>
      </x:c>
      <x:c r="B5559" s="1">
        <x:v>46238.73983257518</x:v>
      </x:c>
      <x:c r="C5559" s="6">
        <x:v>185.22570106333333</x:v>
      </x:c>
      <x:c r="D5559" s="14" t="s">
        <x:v>94</x:v>
      </x:c>
      <x:c r="E5559" s="15">
        <x:v>46220.53837559626</x:v>
      </x:c>
      <x:c r="F5559" t="s">
        <x:v>99</x:v>
      </x:c>
      <x:c r="G5559" s="6">
        <x:v>227.68666420624334</x:v>
      </x:c>
      <x:c r="H5559" t="s">
        <x:v>100</x:v>
      </x:c>
      <x:c r="I5559" s="6">
        <x:v>25.501628772310596</x:v>
      </x:c>
      <x:c r="J5559" t="s">
        <x:v>95</x:v>
      </x:c>
      <x:c r="K5559" s="6">
        <x:v>1010</x:v>
      </x:c>
      <x:c r="L5559" t="s">
        <x:v>96</x:v>
      </x:c>
      <x:c r="M5559" t="s">
        <x:v>98</x:v>
      </x:c>
      <x:c r="N5559" s="8">
        <x:v>34.6</x:v>
      </x:c>
      <x:c r="O5559" s="8">
        <x:v>1</x:v>
      </x:c>
      <x:c r="Q5559">
        <x:v>0</x:v>
      </x:c>
      <x:c r="R5559" s="6">
        <x:v>20.345</x:v>
      </x:c>
      <x:c r="S5559" s="8">
        <x:v>12855.037607930746</x:v>
      </x:c>
      <x:c r="T5559" s="12">
        <x:v>397841.29410147213</x:v>
      </x:c>
      <x:c r="U5559" s="12">
        <x:v>56.7663742877738</x:v>
      </x:c>
      <x:c r="V5559" s="12">
        <x:v>44</x:v>
      </x:c>
      <x:c r="W5559" s="12">
        <x:f>NA()</x:f>
      </x:c>
    </x:row>
    <x:row r="5560">
      <x:c r="A5560">
        <x:v>104171</x:v>
      </x:c>
      <x:c r="B5560" s="1">
        <x:v>46238.73985543351</x:v>
      </x:c>
      <x:c r="C5560" s="6">
        <x:v>185.25861707</x:v>
      </x:c>
      <x:c r="D5560" s="14" t="s">
        <x:v>94</x:v>
      </x:c>
      <x:c r="E5560" s="15">
        <x:v>46220.53837559626</x:v>
      </x:c>
      <x:c r="F5560" t="s">
        <x:v>99</x:v>
      </x:c>
      <x:c r="G5560" s="6">
        <x:v>227.95674945828725</x:v>
      </x:c>
      <x:c r="H5560" t="s">
        <x:v>100</x:v>
      </x:c>
      <x:c r="I5560" s="6">
        <x:v>25.507276690297658</x:v>
      </x:c>
      <x:c r="J5560" t="s">
        <x:v>95</x:v>
      </x:c>
      <x:c r="K5560" s="6">
        <x:v>1010</x:v>
      </x:c>
      <x:c r="L5560" t="s">
        <x:v>96</x:v>
      </x:c>
      <x:c r="M5560" t="s">
        <x:v>98</x:v>
      </x:c>
      <x:c r="N5560" s="8">
        <x:v>34.6</x:v>
      </x:c>
      <x:c r="O5560" s="8">
        <x:v>1</x:v>
      </x:c>
      <x:c r="Q5560">
        <x:v>0</x:v>
      </x:c>
      <x:c r="R5560" s="6">
        <x:v>20.33</x:v>
      </x:c>
      <x:c r="S5560" s="8">
        <x:v>12857.092700186551</x:v>
      </x:c>
      <x:c r="T5560" s="12">
        <x:v>397834.2230525819</x:v>
      </x:c>
      <x:c r="U5560" s="12">
        <x:v>56.7663742877738</x:v>
      </x:c>
      <x:c r="V5560" s="12">
        <x:v>44</x:v>
      </x:c>
      <x:c r="W5560" s="12">
        <x:f>NA()</x:f>
      </x:c>
    </x:row>
    <x:row r="5561">
      <x:c r="A5561">
        <x:v>104187</x:v>
      </x:c>
      <x:c r="B5561" s="1">
        <x:v>46238.73987889826</x:v>
      </x:c>
      <x:c r="C5561" s="6">
        <x:v>185.29240631166667</x:v>
      </x:c>
      <x:c r="D5561" s="14" t="s">
        <x:v>94</x:v>
      </x:c>
      <x:c r="E5561" s="15">
        <x:v>46220.53837559626</x:v>
      </x:c>
      <x:c r="F5561" t="s">
        <x:v>99</x:v>
      </x:c>
      <x:c r="G5561" s="6">
        <x:v>227.92984665291328</x:v>
      </x:c>
      <x:c r="H5561" t="s">
        <x:v>100</x:v>
      </x:c>
      <x:c r="I5561" s="6">
        <x:v>25.511452550661943</x:v>
      </x:c>
      <x:c r="J5561" t="s">
        <x:v>95</x:v>
      </x:c>
      <x:c r="K5561" s="6">
        <x:v>1010</x:v>
      </x:c>
      <x:c r="L5561" t="s">
        <x:v>96</x:v>
      </x:c>
      <x:c r="M5561" t="s">
        <x:v>98</x:v>
      </x:c>
      <x:c r="N5561" s="8">
        <x:v>34.6</x:v>
      </x:c>
      <x:c r="O5561" s="8">
        <x:v>1</x:v>
      </x:c>
      <x:c r="Q5561">
        <x:v>0</x:v>
      </x:c>
      <x:c r="R5561" s="6">
        <x:v>20.33</x:v>
      </x:c>
      <x:c r="S5561" s="8">
        <x:v>12852.647643025313</x:v>
      </x:c>
      <x:c r="T5561" s="12">
        <x:v>397831.2965091945</x:v>
      </x:c>
      <x:c r="U5561" s="12">
        <x:v>56.7663742877738</x:v>
      </x:c>
      <x:c r="V5561" s="12">
        <x:v>44</x:v>
      </x:c>
      <x:c r="W5561" s="12">
        <x:f>NA()</x:f>
      </x:c>
    </x:row>
    <x:row r="5562">
      <x:c r="A5562">
        <x:v>104196</x:v>
      </x:c>
      <x:c r="B5562" s="1">
        <x:v>46238.739901792556</x:v>
      </x:c>
      <x:c r="C5562" s="6">
        <x:v>185.32537409666668</x:v>
      </x:c>
      <x:c r="D5562" s="14" t="s">
        <x:v>94</x:v>
      </x:c>
      <x:c r="E5562" s="15">
        <x:v>46220.53837559626</x:v>
      </x:c>
      <x:c r="F5562" t="s">
        <x:v>99</x:v>
      </x:c>
      <x:c r="G5562" s="6">
        <x:v>228.03473472610685</x:v>
      </x:c>
      <x:c r="H5562" t="s">
        <x:v>100</x:v>
      </x:c>
      <x:c r="I5562" s="6">
        <x:v>25.5142164323197</x:v>
      </x:c>
      <x:c r="J5562" t="s">
        <x:v>95</x:v>
      </x:c>
      <x:c r="K5562" s="6">
        <x:v>1010</x:v>
      </x:c>
      <x:c r="L5562" t="s">
        <x:v>96</x:v>
      </x:c>
      <x:c r="M5562" t="s">
        <x:v>98</x:v>
      </x:c>
      <x:c r="N5562" s="8">
        <x:v>34.6</x:v>
      </x:c>
      <x:c r="O5562" s="8">
        <x:v>1</x:v>
      </x:c>
      <x:c r="Q5562">
        <x:v>0</x:v>
      </x:c>
      <x:c r="R5562" s="6">
        <x:v>20.323999999999998</x:v>
      </x:c>
      <x:c r="S5562" s="8">
        <x:v>12858.891272521078</x:v>
      </x:c>
      <x:c r="T5562" s="12">
        <x:v>397840.0875178267</x:v>
      </x:c>
      <x:c r="U5562" s="12">
        <x:v>56.7663742877738</x:v>
      </x:c>
      <x:c r="V5562" s="12">
        <x:v>44</x:v>
      </x:c>
      <x:c r="W5562" s="12">
        <x:f>NA()</x:f>
      </x:c>
    </x:row>
    <x:row r="5563">
      <x:c r="A5563">
        <x:v>104206</x:v>
      </x:c>
      <x:c r="B5563" s="1">
        <x:v>46238.73992517679</x:v>
      </x:c>
      <x:c r="C5563" s="6">
        <x:v>185.35904739333333</x:v>
      </x:c>
      <x:c r="D5563" s="14" t="s">
        <x:v>94</x:v>
      </x:c>
      <x:c r="E5563" s="15">
        <x:v>46220.53837559626</x:v>
      </x:c>
      <x:c r="F5563" t="s">
        <x:v>99</x:v>
      </x:c>
      <x:c r="G5563" s="6">
        <x:v>228.06209471638866</x:v>
      </x:c>
      <x:c r="H5563" t="s">
        <x:v>100</x:v>
      </x:c>
      <x:c r="I5563" s="6">
        <x:v>25.5163193872786</x:v>
      </x:c>
      <x:c r="J5563" t="s">
        <x:v>95</x:v>
      </x:c>
      <x:c r="K5563" s="6">
        <x:v>1010</x:v>
      </x:c>
      <x:c r="L5563" t="s">
        <x:v>96</x:v>
      </x:c>
      <x:c r="M5563" t="s">
        <x:v>98</x:v>
      </x:c>
      <x:c r="N5563" s="8">
        <x:v>34.6</x:v>
      </x:c>
      <x:c r="O5563" s="8">
        <x:v>1</x:v>
      </x:c>
      <x:c r="Q5563">
        <x:v>0</x:v>
      </x:c>
      <x:c r="R5563" s="6">
        <x:v>20.322</x:v>
      </x:c>
      <x:c r="S5563" s="8">
        <x:v>12855.424813119214</x:v>
      </x:c>
      <x:c r="T5563" s="12">
        <x:v>397840.1077381353</x:v>
      </x:c>
      <x:c r="U5563" s="12">
        <x:v>56.7663742877738</x:v>
      </x:c>
      <x:c r="V5563" s="12">
        <x:v>44</x:v>
      </x:c>
      <x:c r="W5563" s="12">
        <x:f>NA()</x:f>
      </x:c>
    </x:row>
    <x:row r="5564">
      <x:c r="A5564">
        <x:v>104218</x:v>
      </x:c>
      <x:c r="B5564" s="1">
        <x:v>46238.73994850581</x:v>
      </x:c>
      <x:c r="C5564" s="6">
        <x:v>185.39264118333332</x:v>
      </x:c>
      <x:c r="D5564" s="14" t="s">
        <x:v>94</x:v>
      </x:c>
      <x:c r="E5564" s="15">
        <x:v>46220.53837559626</x:v>
      </x:c>
      <x:c r="F5564" t="s">
        <x:v>99</x:v>
      </x:c>
      <x:c r="G5564" s="6">
        <x:v>227.99905488455457</x:v>
      </x:c>
      <x:c r="H5564" t="s">
        <x:v>100</x:v>
      </x:c>
      <x:c r="I5564" s="6">
        <x:v>25.513405292902007</x:v>
      </x:c>
      <x:c r="J5564" t="s">
        <x:v>95</x:v>
      </x:c>
      <x:c r="K5564" s="6">
        <x:v>1010</x:v>
      </x:c>
      <x:c r="L5564" t="s">
        <x:v>96</x:v>
      </x:c>
      <x:c r="M5564" t="s">
        <x:v>98</x:v>
      </x:c>
      <x:c r="N5564" s="8">
        <x:v>34.6</x:v>
      </x:c>
      <x:c r="O5564" s="8">
        <x:v>1</x:v>
      </x:c>
      <x:c r="Q5564">
        <x:v>0</x:v>
      </x:c>
      <x:c r="R5564" s="6">
        <x:v>20.325999999999997</x:v>
      </x:c>
      <x:c r="S5564" s="8">
        <x:v>12850.463984186432</x:v>
      </x:c>
      <x:c r="T5564" s="12">
        <x:v>397847.50469581026</x:v>
      </x:c>
      <x:c r="U5564" s="12">
        <x:v>56.7663742877738</x:v>
      </x:c>
      <x:c r="V5564" s="12">
        <x:v>44</x:v>
      </x:c>
      <x:c r="W5564" s="12">
        <x:f>NA()</x:f>
      </x:c>
    </x:row>
    <x:row r="5565">
      <x:c r="A5565">
        <x:v>104225</x:v>
      </x:c>
      <x:c r="B5565" s="1">
        <x:v>46238.739971387964</x:v>
      </x:c>
      <x:c r="C5565" s="6">
        <x:v>185.42559148333333</x:v>
      </x:c>
      <x:c r="D5565" s="14" t="s">
        <x:v>94</x:v>
      </x:c>
      <x:c r="E5565" s="15">
        <x:v>46220.53837559626</x:v>
      </x:c>
      <x:c r="F5565" t="s">
        <x:v>99</x:v>
      </x:c>
      <x:c r="G5565" s="6">
        <x:v>228.21673414672873</x:v>
      </x:c>
      <x:c r="H5565" t="s">
        <x:v>100</x:v>
      </x:c>
      <x:c r="I5565" s="6">
        <x:v>25.498684648615836</x:v>
      </x:c>
      <x:c r="J5565" t="s">
        <x:v>95</x:v>
      </x:c>
      <x:c r="K5565" s="6">
        <x:v>1010</x:v>
      </x:c>
      <x:c r="L5565" t="s">
        <x:v>96</x:v>
      </x:c>
      <x:c r="M5565" t="s">
        <x:v>98</x:v>
      </x:c>
      <x:c r="N5565" s="8">
        <x:v>34.6</x:v>
      </x:c>
      <x:c r="O5565" s="8">
        <x:v>1</x:v>
      </x:c>
      <x:c r="Q5565">
        <x:v>0</x:v>
      </x:c>
      <x:c r="R5565" s="6">
        <x:v>20.319999999999997</x:v>
      </x:c>
      <x:c r="S5565" s="8">
        <x:v>12854.446707925852</x:v>
      </x:c>
      <x:c r="T5565" s="12">
        <x:v>397850.1026985659</x:v>
      </x:c>
      <x:c r="U5565" s="12">
        <x:v>56.7663742877738</x:v>
      </x:c>
      <x:c r="V5565" s="12">
        <x:v>44</x:v>
      </x:c>
      <x:c r="W5565" s="12">
        <x:f>NA()</x:f>
      </x:c>
    </x:row>
    <x:row r="5566">
      <x:c r="A5566">
        <x:v>104239</x:v>
      </x:c>
      <x:c r="B5566" s="1">
        <x:v>46238.73999478125</x:v>
      </x:c>
      <x:c r="C5566" s="6">
        <x:v>185.45927780833333</x:v>
      </x:c>
      <x:c r="D5566" s="14" t="s">
        <x:v>94</x:v>
      </x:c>
      <x:c r="E5566" s="15">
        <x:v>46220.53837559626</x:v>
      </x:c>
      <x:c r="F5566" t="s">
        <x:v>99</x:v>
      </x:c>
      <x:c r="G5566" s="6">
        <x:v>227.97837429222025</x:v>
      </x:c>
      <x:c r="H5566" t="s">
        <x:v>100</x:v>
      </x:c>
      <x:c r="I5566" s="6">
        <x:v>25.532482142204117</x:v>
      </x:c>
      <x:c r="J5566" t="s">
        <x:v>95</x:v>
      </x:c>
      <x:c r="K5566" s="6">
        <x:v>1010</x:v>
      </x:c>
      <x:c r="L5566" t="s">
        <x:v>96</x:v>
      </x:c>
      <x:c r="M5566" t="s">
        <x:v>98</x:v>
      </x:c>
      <x:c r="N5566" s="8">
        <x:v>34.6</x:v>
      </x:c>
      <x:c r="O5566" s="8">
        <x:v>1</x:v>
      </x:c>
      <x:c r="Q5566">
        <x:v>0</x:v>
      </x:c>
      <x:c r="R5566" s="6">
        <x:v>20.320999999999998</x:v>
      </x:c>
      <x:c r="S5566" s="8">
        <x:v>12852.611191077764</x:v>
      </x:c>
      <x:c r="T5566" s="12">
        <x:v>397828.1200211081</x:v>
      </x:c>
      <x:c r="U5566" s="12">
        <x:v>56.7663742877738</x:v>
      </x:c>
      <x:c r="V5566" s="12">
        <x:v>44</x:v>
      </x:c>
      <x:c r="W5566" s="12">
        <x:f>NA()</x:f>
      </x:c>
    </x:row>
    <x:row r="5567">
      <x:c r="A5567">
        <x:v>104242</x:v>
      </x:c>
      <x:c r="B5567" s="1">
        <x:v>46238.740017523945</x:v>
      </x:c>
      <x:c r="C5567" s="6">
        <x:v>185.49202728833333</x:v>
      </x:c>
      <x:c r="D5567" s="14" t="s">
        <x:v>94</x:v>
      </x:c>
      <x:c r="E5567" s="15">
        <x:v>46220.53837559626</x:v>
      </x:c>
      <x:c r="F5567" t="s">
        <x:v>99</x:v>
      </x:c>
      <x:c r="G5567" s="6">
        <x:v>227.7524551051658</x:v>
      </x:c>
      <x:c r="H5567" t="s">
        <x:v>100</x:v>
      </x:c>
      <x:c r="I5567" s="6">
        <x:v>25.52947790677854</x:v>
      </x:c>
      <x:c r="J5567" t="s">
        <x:v>95</x:v>
      </x:c>
      <x:c r="K5567" s="6">
        <x:v>1010</x:v>
      </x:c>
      <x:c r="L5567" t="s">
        <x:v>96</x:v>
      </x:c>
      <x:c r="M5567" t="s">
        <x:v>98</x:v>
      </x:c>
      <x:c r="N5567" s="8">
        <x:v>34.6</x:v>
      </x:c>
      <x:c r="O5567" s="8">
        <x:v>1</x:v>
      </x:c>
      <x:c r="Q5567">
        <x:v>0</x:v>
      </x:c>
      <x:c r="R5567" s="6">
        <x:v>20.333</x:v>
      </x:c>
      <x:c r="S5567" s="8">
        <x:v>12860.097319790297</x:v>
      </x:c>
      <x:c r="T5567" s="12">
        <x:v>397829.8299248116</x:v>
      </x:c>
      <x:c r="U5567" s="12">
        <x:v>56.7663742877738</x:v>
      </x:c>
      <x:c r="V5567" s="12">
        <x:v>44</x:v>
      </x:c>
      <x:c r="W5567" s="12">
        <x:f>NA()</x:f>
      </x:c>
    </x:row>
    <x:row r="5568">
      <x:c r="A5568">
        <x:v>104258</x:v>
      </x:c>
      <x:c r="B5568" s="1">
        <x:v>46238.740041060664</x:v>
      </x:c>
      <x:c r="C5568" s="6">
        <x:v>185.525920165</x:v>
      </x:c>
      <x:c r="D5568" s="14" t="s">
        <x:v>94</x:v>
      </x:c>
      <x:c r="E5568" s="15">
        <x:v>46220.53837559626</x:v>
      </x:c>
      <x:c r="F5568" t="s">
        <x:v>99</x:v>
      </x:c>
      <x:c r="G5568" s="6">
        <x:v>228.31876855805638</x:v>
      </x:c>
      <x:c r="H5568" t="s">
        <x:v>100</x:v>
      </x:c>
      <x:c r="I5568" s="6">
        <x:v>25.52731485893628</x:v>
      </x:c>
      <x:c r="J5568" t="s">
        <x:v>95</x:v>
      </x:c>
      <x:c r="K5568" s="6">
        <x:v>1010</x:v>
      </x:c>
      <x:c r="L5568" t="s">
        <x:v>96</x:v>
      </x:c>
      <x:c r="M5568" t="s">
        <x:v>98</x:v>
      </x:c>
      <x:c r="N5568" s="8">
        <x:v>34.6</x:v>
      </x:c>
      <x:c r="O5568" s="8">
        <x:v>1</x:v>
      </x:c>
      <x:c r="Q5568">
        <x:v>0</x:v>
      </x:c>
      <x:c r="R5568" s="6">
        <x:v>20.305999999999997</x:v>
      </x:c>
      <x:c r="S5568" s="8">
        <x:v>12855.113605046423</x:v>
      </x:c>
      <x:c r="T5568" s="12">
        <x:v>397850.13196965406</x:v>
      </x:c>
      <x:c r="U5568" s="12">
        <x:v>56.7663742877738</x:v>
      </x:c>
      <x:c r="V5568" s="12">
        <x:v>44</x:v>
      </x:c>
      <x:c r="W5568" s="12">
        <x:f>NA()</x:f>
      </x:c>
    </x:row>
    <x:row r="5569">
      <x:c r="A5569">
        <x:v>104266</x:v>
      </x:c>
      <x:c r="B5569" s="1">
        <x:v>46238.740063940146</x:v>
      </x:c>
      <x:c r="C5569" s="6">
        <x:v>185.55886662166665</x:v>
      </x:c>
      <x:c r="D5569" s="14" t="s">
        <x:v>94</x:v>
      </x:c>
      <x:c r="E5569" s="15">
        <x:v>46220.53837559626</x:v>
      </x:c>
      <x:c r="F5569" t="s">
        <x:v>99</x:v>
      </x:c>
      <x:c r="G5569" s="6">
        <x:v>227.83519061116166</x:v>
      </x:c>
      <x:c r="H5569" t="s">
        <x:v>100</x:v>
      </x:c>
      <x:c r="I5569" s="6">
        <x:v>25.535666634689733</x:v>
      </x:c>
      <x:c r="J5569" t="s">
        <x:v>95</x:v>
      </x:c>
      <x:c r="K5569" s="6">
        <x:v>1010</x:v>
      </x:c>
      <x:c r="L5569" t="s">
        <x:v>96</x:v>
      </x:c>
      <x:c r="M5569" t="s">
        <x:v>98</x:v>
      </x:c>
      <x:c r="N5569" s="8">
        <x:v>34.6</x:v>
      </x:c>
      <x:c r="O5569" s="8">
        <x:v>1</x:v>
      </x:c>
      <x:c r="Q5569">
        <x:v>0</x:v>
      </x:c>
      <x:c r="R5569" s="6">
        <x:v>20.326999999999998</x:v>
      </x:c>
      <x:c r="S5569" s="8">
        <x:v>12856.465310066455</x:v>
      </x:c>
      <x:c r="T5569" s="12">
        <x:v>397830.30129578337</x:v>
      </x:c>
      <x:c r="U5569" s="12">
        <x:v>56.7663742877738</x:v>
      </x:c>
      <x:c r="V5569" s="12">
        <x:v>44</x:v>
      </x:c>
      <x:c r="W5569" s="12">
        <x:f>NA()</x:f>
      </x:c>
    </x:row>
    <x:row r="5570">
      <x:c r="A5570">
        <x:v>104279</x:v>
      </x:c>
      <x:c r="B5570" s="1">
        <x:v>46238.74008726739</x:v>
      </x:c>
      <x:c r="C5570" s="6">
        <x:v>185.592457845</x:v>
      </x:c>
      <x:c r="D5570" s="14" t="s">
        <x:v>94</x:v>
      </x:c>
      <x:c r="E5570" s="15">
        <x:v>46220.53837559626</x:v>
      </x:c>
      <x:c r="F5570" t="s">
        <x:v>99</x:v>
      </x:c>
      <x:c r="G5570" s="6">
        <x:v>228.09401997980856</x:v>
      </x:c>
      <x:c r="H5570" t="s">
        <x:v>100</x:v>
      </x:c>
      <x:c r="I5570" s="6">
        <x:v>25.539932657656664</x:v>
      </x:c>
      <x:c r="J5570" t="s">
        <x:v>95</x:v>
      </x:c>
      <x:c r="K5570" s="6">
        <x:v>1010</x:v>
      </x:c>
      <x:c r="L5570" t="s">
        <x:v>96</x:v>
      </x:c>
      <x:c r="M5570" t="s">
        <x:v>98</x:v>
      </x:c>
      <x:c r="N5570" s="8">
        <x:v>34.6</x:v>
      </x:c>
      <x:c r="O5570" s="8">
        <x:v>1</x:v>
      </x:c>
      <x:c r="Q5570">
        <x:v>0</x:v>
      </x:c>
      <x:c r="R5570" s="6">
        <x:v>20.313</x:v>
      </x:c>
      <x:c r="S5570" s="8">
        <x:v>12856.516791566224</x:v>
      </x:c>
      <x:c r="T5570" s="12">
        <x:v>397821.2847490879</x:v>
      </x:c>
      <x:c r="U5570" s="12">
        <x:v>56.7663742877738</x:v>
      </x:c>
      <x:c r="V5570" s="12">
        <x:v>44</x:v>
      </x:c>
      <x:c r="W5570" s="12">
        <x:f>NA()</x:f>
      </x:c>
    </x:row>
    <x:row r="5571">
      <x:c r="A5571">
        <x:v>104283</x:v>
      </x:c>
      <x:c r="B5571" s="1">
        <x:v>46238.74011019521</x:v>
      </x:c>
      <x:c r="C5571" s="6">
        <x:v>185.62547392333335</x:v>
      </x:c>
      <x:c r="D5571" s="14" t="s">
        <x:v>94</x:v>
      </x:c>
      <x:c r="E5571" s="15">
        <x:v>46220.53837559626</x:v>
      </x:c>
      <x:c r="F5571" t="s">
        <x:v>99</x:v>
      </x:c>
      <x:c r="G5571" s="6">
        <x:v>228.3511675997903</x:v>
      </x:c>
      <x:c r="H5571" t="s">
        <x:v>100</x:v>
      </x:c>
      <x:c r="I5571" s="6">
        <x:v>25.541344652368025</x:v>
      </x:c>
      <x:c r="J5571" t="s">
        <x:v>95</x:v>
      </x:c>
      <x:c r="K5571" s="6">
        <x:v>1010</x:v>
      </x:c>
      <x:c r="L5571" t="s">
        <x:v>96</x:v>
      </x:c>
      <x:c r="M5571" t="s">
        <x:v>98</x:v>
      </x:c>
      <x:c r="N5571" s="8">
        <x:v>34.6</x:v>
      </x:c>
      <x:c r="O5571" s="8">
        <x:v>1</x:v>
      </x:c>
      <x:c r="Q5571">
        <x:v>0</x:v>
      </x:c>
      <x:c r="R5571" s="6">
        <x:v>20.299999999999997</x:v>
      </x:c>
      <x:c r="S5571" s="8">
        <x:v>12859.901249760607</x:v>
      </x:c>
      <x:c r="T5571" s="12">
        <x:v>397840.3760082341</x:v>
      </x:c>
      <x:c r="U5571" s="12">
        <x:v>56.7663742877738</x:v>
      </x:c>
      <x:c r="V5571" s="12">
        <x:v>44</x:v>
      </x:c>
      <x:c r="W5571" s="12">
        <x:f>NA()</x:f>
      </x:c>
    </x:row>
    <x:row r="5572">
      <x:c r="A5572">
        <x:v>104298</x:v>
      </x:c>
      <x:c r="B5572" s="1">
        <x:v>46238.74013368889</x:v>
      </x:c>
      <x:c r="C5572" s="6">
        <x:v>185.65930481333334</x:v>
      </x:c>
      <x:c r="D5572" s="14" t="s">
        <x:v>94</x:v>
      </x:c>
      <x:c r="E5572" s="15">
        <x:v>46220.53837559626</x:v>
      </x:c>
      <x:c r="F5572" t="s">
        <x:v>99</x:v>
      </x:c>
      <x:c r="G5572" s="6">
        <x:v>228.14007584572437</x:v>
      </x:c>
      <x:c r="H5572" t="s">
        <x:v>100</x:v>
      </x:c>
      <x:c r="I5572" s="6">
        <x:v>25.516920231794302</x:v>
      </x:c>
      <x:c r="J5572" t="s">
        <x:v>95</x:v>
      </x:c>
      <x:c r="K5572" s="6">
        <x:v>1010</x:v>
      </x:c>
      <x:c r="L5572" t="s">
        <x:v>96</x:v>
      </x:c>
      <x:c r="M5572" t="s">
        <x:v>98</x:v>
      </x:c>
      <x:c r="N5572" s="8">
        <x:v>34.6</x:v>
      </x:c>
      <x:c r="O5572" s="8">
        <x:v>1</x:v>
      </x:c>
      <x:c r="Q5572">
        <x:v>0</x:v>
      </x:c>
      <x:c r="R5572" s="6">
        <x:v>20.317999999999998</x:v>
      </x:c>
      <x:c r="S5572" s="8">
        <x:v>12852.705499577873</x:v>
      </x:c>
      <x:c r="T5572" s="12">
        <x:v>397838.11262855394</x:v>
      </x:c>
      <x:c r="U5572" s="12">
        <x:v>56.7663742877738</x:v>
      </x:c>
      <x:c r="V5572" s="12">
        <x:v>44</x:v>
      </x:c>
      <x:c r="W5572" s="12">
        <x:f>NA()</x:f>
      </x:c>
    </x:row>
    <x:row r="5573">
      <x:c r="A5573">
        <x:v>104307</x:v>
      </x:c>
      <x:c r="B5573" s="1">
        <x:v>46238.74015654914</x:v>
      </x:c>
      <x:c r="C5573" s="6">
        <x:v>185.69222356833333</x:v>
      </x:c>
      <x:c r="D5573" s="14" t="s">
        <x:v>94</x:v>
      </x:c>
      <x:c r="E5573" s="15">
        <x:v>46220.53837559626</x:v>
      </x:c>
      <x:c r="F5573" t="s">
        <x:v>99</x:v>
      </x:c>
      <x:c r="G5573" s="6">
        <x:v>227.6083555891614</x:v>
      </x:c>
      <x:c r="H5573" t="s">
        <x:v>100</x:v>
      </x:c>
      <x:c r="I5573" s="6">
        <x:v>25.545520555093844</x:v>
      </x:c>
      <x:c r="J5573" t="s">
        <x:v>95</x:v>
      </x:c>
      <x:c r="K5573" s="6">
        <x:v>1010</x:v>
      </x:c>
      <x:c r="L5573" t="s">
        <x:v>96</x:v>
      </x:c>
      <x:c r="M5573" t="s">
        <x:v>98</x:v>
      </x:c>
      <x:c r="N5573" s="8">
        <x:v>34.6</x:v>
      </x:c>
      <x:c r="O5573" s="8">
        <x:v>1</x:v>
      </x:c>
      <x:c r="Q5573">
        <x:v>0</x:v>
      </x:c>
      <x:c r="R5573" s="6">
        <x:v>20.334999999999997</x:v>
      </x:c>
      <x:c r="S5573" s="8">
        <x:v>12857.208454254162</x:v>
      </x:c>
      <x:c r="T5573" s="12">
        <x:v>397828.17489868664</x:v>
      </x:c>
      <x:c r="U5573" s="12">
        <x:v>56.7663742877738</x:v>
      </x:c>
      <x:c r="V5573" s="12">
        <x:v>44</x:v>
      </x:c>
      <x:c r="W5573" s="12">
        <x:f>NA()</x:f>
      </x:c>
    </x:row>
    <x:row r="5574">
      <x:c r="A5574">
        <x:v>104313</x:v>
      </x:c>
      <x:c r="B5574" s="1">
        <x:v>46238.74017943901</x:v>
      </x:c>
      <x:c r="C5574" s="6">
        <x:v>185.72518498333332</x:v>
      </x:c>
      <x:c r="D5574" s="14" t="s">
        <x:v>94</x:v>
      </x:c>
      <x:c r="E5574" s="15">
        <x:v>46220.53837559626</x:v>
      </x:c>
      <x:c r="F5574" t="s">
        <x:v>99</x:v>
      </x:c>
      <x:c r="G5574" s="6">
        <x:v>228.22978231810598</x:v>
      </x:c>
      <x:c r="H5574" t="s">
        <x:v>100</x:v>
      </x:c>
      <x:c r="I5574" s="6">
        <x:v>25.550627781314688</x:v>
      </x:c>
      <x:c r="J5574" t="s">
        <x:v>95</x:v>
      </x:c>
      <x:c r="K5574" s="6">
        <x:v>1010</x:v>
      </x:c>
      <x:c r="L5574" t="s">
        <x:v>96</x:v>
      </x:c>
      <x:c r="M5574" t="s">
        <x:v>98</x:v>
      </x:c>
      <x:c r="N5574" s="8">
        <x:v>34.6</x:v>
      </x:c>
      <x:c r="O5574" s="8">
        <x:v>1</x:v>
      </x:c>
      <x:c r="Q5574">
        <x:v>0</x:v>
      </x:c>
      <x:c r="R5574" s="6">
        <x:v>20.302999999999997</x:v>
      </x:c>
      <x:c r="S5574" s="8">
        <x:v>12856.086894382684</x:v>
      </x:c>
      <x:c r="T5574" s="12">
        <x:v>397833.8558940769</x:v>
      </x:c>
      <x:c r="U5574" s="12">
        <x:v>56.7663742877738</x:v>
      </x:c>
      <x:c r="V5574" s="12">
        <x:v>44</x:v>
      </x:c>
      <x:c r="W5574" s="12">
        <x:f>NA()</x:f>
      </x:c>
    </x:row>
    <x:row r="5575">
      <x:c r="A5575">
        <x:v>104324</x:v>
      </x:c>
      <x:c r="B5575" s="1">
        <x:v>46238.740202815075</x:v>
      </x:c>
      <x:c r="C5575" s="6">
        <x:v>185.75884651666667</x:v>
      </x:c>
      <x:c r="D5575" s="14" t="s">
        <x:v>94</x:v>
      </x:c>
      <x:c r="E5575" s="15">
        <x:v>46220.53837559626</x:v>
      </x:c>
      <x:c r="F5575" t="s">
        <x:v>99</x:v>
      </x:c>
      <x:c r="G5575" s="6">
        <x:v>227.7455742970514</x:v>
      </x:c>
      <x:c r="H5575" t="s">
        <x:v>100</x:v>
      </x:c>
      <x:c r="I5575" s="6">
        <x:v>25.55909978546697</x:v>
      </x:c>
      <x:c r="J5575" t="s">
        <x:v>95</x:v>
      </x:c>
      <x:c r="K5575" s="6">
        <x:v>1010</x:v>
      </x:c>
      <x:c r="L5575" t="s">
        <x:v>96</x:v>
      </x:c>
      <x:c r="M5575" t="s">
        <x:v>98</x:v>
      </x:c>
      <x:c r="N5575" s="8">
        <x:v>34.6</x:v>
      </x:c>
      <x:c r="O5575" s="8">
        <x:v>1</x:v>
      </x:c>
      <x:c r="Q5575">
        <x:v>0</x:v>
      </x:c>
      <x:c r="R5575" s="6">
        <x:v>20.323999999999998</x:v>
      </x:c>
      <x:c r="S5575" s="8">
        <x:v>12850.562126943034</x:v>
      </x:c>
      <x:c r="T5575" s="12">
        <x:v>397840.51575658785</x:v>
      </x:c>
      <x:c r="U5575" s="12">
        <x:v>56.7663742877738</x:v>
      </x:c>
      <x:c r="V5575" s="12">
        <x:v>44</x:v>
      </x:c>
      <x:c r="W5575" s="12">
        <x:f>NA()</x:f>
      </x:c>
    </x:row>
    <x:row r="5576">
      <x:c r="A5576">
        <x:v>104338</x:v>
      </x:c>
      <x:c r="B5576" s="1">
        <x:v>46238.740226230664</x:v>
      </x:c>
      <x:c r="C5576" s="6">
        <x:v>185.79256497833333</x:v>
      </x:c>
      <x:c r="D5576" s="14" t="s">
        <x:v>94</x:v>
      </x:c>
      <x:c r="E5576" s="15">
        <x:v>46220.53837559626</x:v>
      </x:c>
      <x:c r="F5576" t="s">
        <x:v>99</x:v>
      </x:c>
      <x:c r="G5576" s="6">
        <x:v>227.84413672849334</x:v>
      </x:c>
      <x:c r="H5576" t="s">
        <x:v>100</x:v>
      </x:c>
      <x:c r="I5576" s="6">
        <x:v>25.54062363371804</x:v>
      </x:c>
      <x:c r="J5576" t="s">
        <x:v>95</x:v>
      </x:c>
      <x:c r="K5576" s="6">
        <x:v>1010</x:v>
      </x:c>
      <x:c r="L5576" t="s">
        <x:v>96</x:v>
      </x:c>
      <x:c r="M5576" t="s">
        <x:v>98</x:v>
      </x:c>
      <x:c r="N5576" s="8">
        <x:v>34.6</x:v>
      </x:c>
      <x:c r="O5576" s="8">
        <x:v>1</x:v>
      </x:c>
      <x:c r="Q5576">
        <x:v>0</x:v>
      </x:c>
      <x:c r="R5576" s="6">
        <x:v>20.325</x:v>
      </x:c>
      <x:c r="S5576" s="8">
        <x:v>12854.448544754667</x:v>
      </x:c>
      <x:c r="T5576" s="12">
        <x:v>397831.21180663863</x:v>
      </x:c>
      <x:c r="U5576" s="12">
        <x:v>56.7663742877738</x:v>
      </x:c>
      <x:c r="V5576" s="12">
        <x:v>44</x:v>
      </x:c>
      <x:c r="W5576" s="12">
        <x:f>NA()</x:f>
      </x:c>
    </x:row>
    <x:row r="5577">
      <x:c r="A5577">
        <x:v>104343</x:v>
      </x:c>
      <x:c r="B5577" s="1">
        <x:v>46238.74024903516</x:v>
      </x:c>
      <x:c r="C5577" s="6">
        <x:v>185.82540343666668</x:v>
      </x:c>
      <x:c r="D5577" s="14" t="s">
        <x:v>94</x:v>
      </x:c>
      <x:c r="E5577" s="15">
        <x:v>46220.53837559626</x:v>
      </x:c>
      <x:c r="F5577" t="s">
        <x:v>99</x:v>
      </x:c>
      <x:c r="G5577" s="6">
        <x:v>228.1680261183928</x:v>
      </x:c>
      <x:c r="H5577" t="s">
        <x:v>100</x:v>
      </x:c>
      <x:c r="I5577" s="6">
        <x:v>25.53797989999248</x:v>
      </x:c>
      <x:c r="J5577" t="s">
        <x:v>95</x:v>
      </x:c>
      <x:c r="K5577" s="6">
        <x:v>1010</x:v>
      </x:c>
      <x:c r="L5577" t="s">
        <x:v>96</x:v>
      </x:c>
      <x:c r="M5577" t="s">
        <x:v>98</x:v>
      </x:c>
      <x:c r="N5577" s="8">
        <x:v>34.6</x:v>
      </x:c>
      <x:c r="O5577" s="8">
        <x:v>1</x:v>
      </x:c>
      <x:c r="Q5577">
        <x:v>0</x:v>
      </x:c>
      <x:c r="R5577" s="6">
        <x:v>20.31</x:v>
      </x:c>
      <x:c r="S5577" s="8">
        <x:v>12856.688149106447</x:v>
      </x:c>
      <x:c r="T5577" s="12">
        <x:v>397840.44832460023</x:v>
      </x:c>
      <x:c r="U5577" s="12">
        <x:v>56.7663742877738</x:v>
      </x:c>
      <x:c r="V5577" s="12">
        <x:v>44</x:v>
      </x:c>
      <x:c r="W5577" s="12">
        <x:f>NA()</x:f>
      </x:c>
    </x:row>
    <x:row r="5578">
      <x:c r="A5578">
        <x:v>104356</x:v>
      </x:c>
      <x:c r="B5578" s="1">
        <x:v>46238.74027254775</x:v>
      </x:c>
      <x:c r="C5578" s="6">
        <x:v>185.85926157333333</x:v>
      </x:c>
      <x:c r="D5578" s="14" t="s">
        <x:v>94</x:v>
      </x:c>
      <x:c r="E5578" s="15">
        <x:v>46220.53837559626</x:v>
      </x:c>
      <x:c r="F5578" t="s">
        <x:v>99</x:v>
      </x:c>
      <x:c r="G5578" s="6">
        <x:v>227.77486512002258</x:v>
      </x:c>
      <x:c r="H5578" t="s">
        <x:v>100</x:v>
      </x:c>
      <x:c r="I5578" s="6">
        <x:v>25.551378844649207</x:v>
      </x:c>
      <x:c r="J5578" t="s">
        <x:v>95</x:v>
      </x:c>
      <x:c r="K5578" s="6">
        <x:v>1010</x:v>
      </x:c>
      <x:c r="L5578" t="s">
        <x:v>96</x:v>
      </x:c>
      <x:c r="M5578" t="s">
        <x:v>98</x:v>
      </x:c>
      <x:c r="N5578" s="8">
        <x:v>34.6</x:v>
      </x:c>
      <x:c r="O5578" s="8">
        <x:v>1</x:v>
      </x:c>
      <x:c r="Q5578">
        <x:v>0</x:v>
      </x:c>
      <x:c r="R5578" s="6">
        <x:v>20.325</x:v>
      </x:c>
      <x:c r="S5578" s="8">
        <x:v>12859.200779464185</x:v>
      </x:c>
      <x:c r="T5578" s="12">
        <x:v>397837.4400783637</x:v>
      </x:c>
      <x:c r="U5578" s="12">
        <x:v>56.7663742877738</x:v>
      </x:c>
      <x:c r="V5578" s="12">
        <x:v>44</x:v>
      </x:c>
      <x:c r="W5578" s="12">
        <x:f>NA()</x:f>
      </x:c>
    </x:row>
    <x:row r="5579">
      <x:c r="A5579">
        <x:v>104365</x:v>
      </x:c>
      <x:c r="B5579" s="1">
        <x:v>46238.74029544039</x:v>
      </x:c>
      <x:c r="C5579" s="6">
        <x:v>185.89222697333332</x:v>
      </x:c>
      <x:c r="D5579" s="14" t="s">
        <x:v>94</x:v>
      </x:c>
      <x:c r="E5579" s="15">
        <x:v>46220.53837559626</x:v>
      </x:c>
      <x:c r="F5579" t="s">
        <x:v>99</x:v>
      </x:c>
      <x:c r="G5579" s="6">
        <x:v>227.88539673622748</x:v>
      </x:c>
      <x:c r="H5579" t="s">
        <x:v>100</x:v>
      </x:c>
      <x:c r="I5579" s="6">
        <x:v>25.56594950657791</x:v>
      </x:c>
      <x:c r="J5579" t="s">
        <x:v>95</x:v>
      </x:c>
      <x:c r="K5579" s="6">
        <x:v>1010</x:v>
      </x:c>
      <x:c r="L5579" t="s">
        <x:v>96</x:v>
      </x:c>
      <x:c r="M5579" t="s">
        <x:v>98</x:v>
      </x:c>
      <x:c r="N5579" s="8">
        <x:v>34.6</x:v>
      </x:c>
      <x:c r="O5579" s="8">
        <x:v>1</x:v>
      </x:c>
      <x:c r="Q5579">
        <x:v>0</x:v>
      </x:c>
      <x:c r="R5579" s="6">
        <x:v>20.314999999999998</x:v>
      </x:c>
      <x:c r="S5579" s="8">
        <x:v>12859.273207783304</x:v>
      </x:c>
      <x:c r="T5579" s="12">
        <x:v>397832.9317421491</x:v>
      </x:c>
      <x:c r="U5579" s="12">
        <x:v>56.7663742877738</x:v>
      </x:c>
      <x:c r="V5579" s="12">
        <x:v>44</x:v>
      </x:c>
      <x:c r="W5579" s="12">
        <x:f>NA()</x:f>
      </x:c>
    </x:row>
    <x:row r="5580">
      <x:c r="A5580">
        <x:v>104370</x:v>
      </x:c>
      <x:c r="B5580" s="1">
        <x:v>46238.740318331525</x:v>
      </x:c>
      <x:c r="C5580" s="6">
        <x:v>185.92519021</x:v>
      </x:c>
      <x:c r="D5580" s="14" t="s">
        <x:v>94</x:v>
      </x:c>
      <x:c r="E5580" s="15">
        <x:v>46220.53837559626</x:v>
      </x:c>
      <x:c r="F5580" t="s">
        <x:v>99</x:v>
      </x:c>
      <x:c r="G5580" s="6">
        <x:v>228.0630663335699</x:v>
      </x:c>
      <x:c r="H5580" t="s">
        <x:v>100</x:v>
      </x:c>
      <x:c r="I5580" s="6">
        <x:v>25.56060191609413</x:v>
      </x:c>
      <x:c r="J5580" t="s">
        <x:v>95</x:v>
      </x:c>
      <x:c r="K5580" s="6">
        <x:v>1010</x:v>
      </x:c>
      <x:c r="L5580" t="s">
        <x:v>96</x:v>
      </x:c>
      <x:c r="M5580" t="s">
        <x:v>98</x:v>
      </x:c>
      <x:c r="N5580" s="8">
        <x:v>34.6</x:v>
      </x:c>
      <x:c r="O5580" s="8">
        <x:v>1</x:v>
      </x:c>
      <x:c r="Q5580">
        <x:v>0</x:v>
      </x:c>
      <x:c r="R5580" s="6">
        <x:v>20.307999999999996</x:v>
      </x:c>
      <x:c r="S5580" s="8">
        <x:v>12861.520708217526</x:v>
      </x:c>
      <x:c r="T5580" s="12">
        <x:v>397839.6911540779</x:v>
      </x:c>
      <x:c r="U5580" s="12">
        <x:v>56.7663742877738</x:v>
      </x:c>
      <x:c r="V5580" s="12">
        <x:v>44</x:v>
      </x:c>
      <x:c r="W5580" s="12">
        <x:f>NA()</x:f>
      </x:c>
    </x:row>
    <x:row r="5581">
      <x:c r="A5581">
        <x:v>104388</x:v>
      </x:c>
      <x:c r="B5581" s="1">
        <x:v>46238.74034184459</x:v>
      </x:c>
      <x:c r="C5581" s="6">
        <x:v>185.95904903166667</x:v>
      </x:c>
      <x:c r="D5581" s="14" t="s">
        <x:v>94</x:v>
      </x:c>
      <x:c r="E5581" s="15">
        <x:v>46220.53837559626</x:v>
      </x:c>
      <x:c r="F5581" t="s">
        <x:v>99</x:v>
      </x:c>
      <x:c r="G5581" s="6">
        <x:v>227.8312271354791</x:v>
      </x:c>
      <x:c r="H5581" t="s">
        <x:v>100</x:v>
      </x:c>
      <x:c r="I5581" s="6">
        <x:v>25.56483792807967</x:v>
      </x:c>
      <x:c r="J5581" t="s">
        <x:v>95</x:v>
      </x:c>
      <x:c r="K5581" s="6">
        <x:v>1010</x:v>
      </x:c>
      <x:c r="L5581" t="s">
        <x:v>96</x:v>
      </x:c>
      <x:c r="M5581" t="s">
        <x:v>98</x:v>
      </x:c>
      <x:c r="N5581" s="8">
        <x:v>34.6</x:v>
      </x:c>
      <x:c r="O5581" s="8">
        <x:v>1</x:v>
      </x:c>
      <x:c r="Q5581">
        <x:v>0</x:v>
      </x:c>
      <x:c r="R5581" s="6">
        <x:v>20.317999999999998</x:v>
      </x:c>
      <x:c r="S5581" s="8">
        <x:v>12856.725945559843</x:v>
      </x:c>
      <x:c r="T5581" s="12">
        <x:v>397837.22695766285</x:v>
      </x:c>
      <x:c r="U5581" s="12">
        <x:v>56.7663742877738</x:v>
      </x:c>
      <x:c r="V5581" s="12">
        <x:v>44</x:v>
      </x:c>
      <x:c r="W5581" s="12">
        <x:f>NA()</x:f>
      </x:c>
    </x:row>
    <x:row r="5582">
      <x:c r="A5582">
        <x:v>104393</x:v>
      </x:c>
      <x:c r="B5582" s="1">
        <x:v>46238.740364681704</x:v>
      </x:c>
      <x:c r="C5582" s="6">
        <x:v>185.99193447166667</x:v>
      </x:c>
      <x:c r="D5582" s="14" t="s">
        <x:v>94</x:v>
      </x:c>
      <x:c r="E5582" s="15">
        <x:v>46220.53837559626</x:v>
      </x:c>
      <x:c r="F5582" t="s">
        <x:v>99</x:v>
      </x:c>
      <x:c r="G5582" s="6">
        <x:v>228.1406775480723</x:v>
      </x:c>
      <x:c r="H5582" t="s">
        <x:v>100</x:v>
      </x:c>
      <x:c r="I5582" s="6">
        <x:v>25.570786379462334</x:v>
      </x:c>
      <x:c r="J5582" t="s">
        <x:v>95</x:v>
      </x:c>
      <x:c r="K5582" s="6">
        <x:v>1010</x:v>
      </x:c>
      <x:c r="L5582" t="s">
        <x:v>96</x:v>
      </x:c>
      <x:c r="M5582" t="s">
        <x:v>98</x:v>
      </x:c>
      <x:c r="N5582" s="8">
        <x:v>34.6</x:v>
      </x:c>
      <x:c r="O5582" s="8">
        <x:v>1</x:v>
      </x:c>
      <x:c r="Q5582">
        <x:v>0</x:v>
      </x:c>
      <x:c r="R5582" s="6">
        <x:v>20.301</x:v>
      </x:c>
      <x:c r="S5582" s="8">
        <x:v>12855.957257580769</x:v>
      </x:c>
      <x:c r="T5582" s="12">
        <x:v>397829.6492521003</x:v>
      </x:c>
      <x:c r="U5582" s="12">
        <x:v>56.7663742877738</x:v>
      </x:c>
      <x:c r="V5582" s="12">
        <x:v>44</x:v>
      </x:c>
      <x:c r="W5582" s="12">
        <x:f>NA()</x:f>
      </x:c>
    </x:row>
    <x:row r="5583">
      <x:c r="A5583">
        <x:v>104407</x:v>
      </x:c>
      <x:c r="B5583" s="1">
        <x:v>46238.740387968166</x:v>
      </x:c>
      <x:c r="C5583" s="6">
        <x:v>186.02546697833333</x:v>
      </x:c>
      <x:c r="D5583" s="14" t="s">
        <x:v>94</x:v>
      </x:c>
      <x:c r="E5583" s="15">
        <x:v>46220.53837559626</x:v>
      </x:c>
      <x:c r="F5583" t="s">
        <x:v>99</x:v>
      </x:c>
      <x:c r="G5583" s="6">
        <x:v>227.7647601856662</x:v>
      </x:c>
      <x:c r="H5583" t="s">
        <x:v>100</x:v>
      </x:c>
      <x:c r="I5583" s="6">
        <x:v>25.583494469988636</x:v>
      </x:c>
      <x:c r="J5583" t="s">
        <x:v>95</x:v>
      </x:c>
      <x:c r="K5583" s="6">
        <x:v>1009</x:v>
      </x:c>
      <x:c r="L5583" t="s">
        <x:v>96</x:v>
      </x:c>
      <x:c r="M5583" t="s">
        <x:v>98</x:v>
      </x:c>
      <x:c r="N5583" s="8">
        <x:v>34.6</x:v>
      </x:c>
      <x:c r="O5583" s="8">
        <x:v>1</x:v>
      </x:c>
      <x:c r="Q5583">
        <x:v>0</x:v>
      </x:c>
      <x:c r="R5583" s="6">
        <x:v>20.314999999999998</x:v>
      </x:c>
      <x:c r="S5583" s="8">
        <x:v>12851.729267379644</x:v>
      </x:c>
      <x:c r="T5583" s="12">
        <x:v>397845.0762360801</x:v>
      </x:c>
      <x:c r="U5583" s="12">
        <x:v>56.7663742877738</x:v>
      </x:c>
      <x:c r="V5583" s="12">
        <x:v>44</x:v>
      </x:c>
      <x:c r="W5583" s="12">
        <x:f>NA()</x:f>
      </x:c>
    </x:row>
    <x:row r="5584">
      <x:c r="A5584">
        <x:v>104419</x:v>
      </x:c>
      <x:c r="B5584" s="1">
        <x:v>46238.74041142691</x:v>
      </x:c>
      <x:c r="C5584" s="6">
        <x:v>186.059247555</x:v>
      </x:c>
      <x:c r="D5584" s="14" t="s">
        <x:v>94</x:v>
      </x:c>
      <x:c r="E5584" s="15">
        <x:v>46220.53837559626</x:v>
      </x:c>
      <x:c r="F5584" t="s">
        <x:v>99</x:v>
      </x:c>
      <x:c r="G5584" s="6">
        <x:v>228.02021874623992</x:v>
      </x:c>
      <x:c r="H5584" t="s">
        <x:v>100</x:v>
      </x:c>
      <x:c r="I5584" s="6">
        <x:v>25.551378844649207</x:v>
      </x:c>
      <x:c r="J5584" t="s">
        <x:v>95</x:v>
      </x:c>
      <x:c r="K5584" s="6">
        <x:v>1010</x:v>
      </x:c>
      <x:c r="L5584" t="s">
        <x:v>96</x:v>
      </x:c>
      <x:c r="M5584" t="s">
        <x:v>98</x:v>
      </x:c>
      <x:c r="N5584" s="8">
        <x:v>34.6</x:v>
      </x:c>
      <x:c r="O5584" s="8">
        <x:v>1</x:v>
      </x:c>
      <x:c r="Q5584">
        <x:v>0</x:v>
      </x:c>
      <x:c r="R5584" s="6">
        <x:v>20.313</x:v>
      </x:c>
      <x:c r="S5584" s="8">
        <x:v>12854.54845143865</x:v>
      </x:c>
      <x:c r="T5584" s="12">
        <x:v>397826.1390178098</x:v>
      </x:c>
      <x:c r="U5584" s="12">
        <x:v>56.7663742877738</x:v>
      </x:c>
      <x:c r="V5584" s="12">
        <x:v>44</x:v>
      </x:c>
      <x:c r="W5584" s="12">
        <x:f>NA()</x:f>
      </x:c>
    </x:row>
    <x:row r="5585">
      <x:c r="A5585">
        <x:v>104428</x:v>
      </x:c>
      <x:c r="B5585" s="1">
        <x:v>46238.74043433696</x:v>
      </x:c>
      <x:c r="C5585" s="6">
        <x:v>186.09223803333333</x:v>
      </x:c>
      <x:c r="D5585" s="14" t="s">
        <x:v>94</x:v>
      </x:c>
      <x:c r="E5585" s="15">
        <x:v>46220.53837559626</x:v>
      </x:c>
      <x:c r="F5585" t="s">
        <x:v>99</x:v>
      </x:c>
      <x:c r="G5585" s="6">
        <x:v>227.64814814308443</x:v>
      </x:c>
      <x:c r="H5585" t="s">
        <x:v>100</x:v>
      </x:c>
      <x:c r="I5585" s="6">
        <x:v>25.58691935367642</x:v>
      </x:c>
      <x:c r="J5585" t="s">
        <x:v>95</x:v>
      </x:c>
      <x:c r="K5585" s="6">
        <x:v>1010</x:v>
      </x:c>
      <x:c r="L5585" t="s">
        <x:v>96</x:v>
      </x:c>
      <x:c r="M5585" t="s">
        <x:v>98</x:v>
      </x:c>
      <x:c r="N5585" s="8">
        <x:v>34.6</x:v>
      </x:c>
      <x:c r="O5585" s="8">
        <x:v>1</x:v>
      </x:c>
      <x:c r="Q5585">
        <x:v>0</x:v>
      </x:c>
      <x:c r="R5585" s="6">
        <x:v>20.319999999999997</x:v>
      </x:c>
      <x:c r="S5585" s="8">
        <x:v>12857.437613357344</x:v>
      </x:c>
      <x:c r="T5585" s="12">
        <x:v>397828.55074247724</x:v>
      </x:c>
      <x:c r="U5585" s="12">
        <x:v>56.7663742877738</x:v>
      </x:c>
      <x:c r="V5585" s="12">
        <x:v>44</x:v>
      </x:c>
      <x:c r="W5585" s="12">
        <x:f>NA()</x:f>
      </x:c>
    </x:row>
    <x:row r="5586">
      <x:c r="A5586">
        <x:v>104439</x:v>
      </x:c>
      <x:c r="B5586" s="1">
        <x:v>46238.740457756176</x:v>
      </x:c>
      <x:c r="C5586" s="6">
        <x:v>186.12596171</x:v>
      </x:c>
      <x:c r="D5586" s="14" t="s">
        <x:v>94</x:v>
      </x:c>
      <x:c r="E5586" s="15">
        <x:v>46220.53837559626</x:v>
      </x:c>
      <x:c r="F5586" t="s">
        <x:v>99</x:v>
      </x:c>
      <x:c r="G5586" s="6">
        <x:v>228.18797251220496</x:v>
      </x:c>
      <x:c r="H5586" t="s">
        <x:v>100</x:v>
      </x:c>
      <x:c r="I5586" s="6">
        <x:v>25.563455966134825</x:v>
      </x:c>
      <x:c r="J5586" t="s">
        <x:v>95</x:v>
      </x:c>
      <x:c r="K5586" s="6">
        <x:v>1010</x:v>
      </x:c>
      <x:c r="L5586" t="s">
        <x:v>96</x:v>
      </x:c>
      <x:c r="M5586" t="s">
        <x:v>98</x:v>
      </x:c>
      <x:c r="N5586" s="8">
        <x:v>34.6</x:v>
      </x:c>
      <x:c r="O5586" s="8">
        <x:v>1</x:v>
      </x:c>
      <x:c r="Q5586">
        <x:v>0</x:v>
      </x:c>
      <x:c r="R5586" s="6">
        <x:v>20.301</x:v>
      </x:c>
      <x:c r="S5586" s="8">
        <x:v>12857.922456626606</x:v>
      </x:c>
      <x:c r="T5586" s="12">
        <x:v>397842.2152094332</x:v>
      </x:c>
      <x:c r="U5586" s="12">
        <x:v>56.7663742877738</x:v>
      </x:c>
      <x:c r="V5586" s="12">
        <x:v>44</x:v>
      </x:c>
      <x:c r="W5586" s="12">
        <x:f>NA()</x:f>
      </x:c>
    </x:row>
    <x:row r="5587">
      <x:c r="A5587">
        <x:v>104443</x:v>
      </x:c>
      <x:c r="B5587" s="1">
        <x:v>46238.74048054296</x:v>
      </x:c>
      <x:c r="C5587" s="6">
        <x:v>186.15877468333332</x:v>
      </x:c>
      <x:c r="D5587" s="14" t="s">
        <x:v>94</x:v>
      </x:c>
      <x:c r="E5587" s="15">
        <x:v>46220.53837559626</x:v>
      </x:c>
      <x:c r="F5587" t="s">
        <x:v>99</x:v>
      </x:c>
      <x:c r="G5587" s="6">
        <x:v>228.3170012021706</x:v>
      </x:c>
      <x:c r="H5587" t="s">
        <x:v>100</x:v>
      </x:c>
      <x:c r="I5587" s="6">
        <x:v>25.58355455563742</x:v>
      </x:c>
      <x:c r="J5587" t="s">
        <x:v>95</x:v>
      </x:c>
      <x:c r="K5587" s="6">
        <x:v>1009</x:v>
      </x:c>
      <x:c r="L5587" t="s">
        <x:v>96</x:v>
      </x:c>
      <x:c r="M5587" t="s">
        <x:v>98</x:v>
      </x:c>
      <x:c r="N5587" s="8">
        <x:v>34.6</x:v>
      </x:c>
      <x:c r="O5587" s="8">
        <x:v>1</x:v>
      </x:c>
      <x:c r="Q5587">
        <x:v>0</x:v>
      </x:c>
      <x:c r="R5587" s="6">
        <x:v>20.287999999999997</x:v>
      </x:c>
      <x:c r="S5587" s="8">
        <x:v>12858.980348546125</x:v>
      </x:c>
      <x:c r="T5587" s="12">
        <x:v>397838.1542304699</x:v>
      </x:c>
      <x:c r="U5587" s="12">
        <x:v>56.7663742877738</x:v>
      </x:c>
      <x:c r="V5587" s="12">
        <x:v>44</x:v>
      </x:c>
      <x:c r="W5587" s="12">
        <x:f>NA()</x:f>
      </x:c>
    </x:row>
    <x:row r="5588">
      <x:c r="A5588">
        <x:v>104459</x:v>
      </x:c>
      <x:c r="B5588" s="1">
        <x:v>46238.740503932684</x:v>
      </x:c>
      <x:c r="C5588" s="6">
        <x:v>186.19245587333333</x:v>
      </x:c>
      <x:c r="D5588" s="14" t="s">
        <x:v>94</x:v>
      </x:c>
      <x:c r="E5588" s="15">
        <x:v>46220.53837559626</x:v>
      </x:c>
      <x:c r="F5588" t="s">
        <x:v>99</x:v>
      </x:c>
      <x:c r="G5588" s="6">
        <x:v>227.64384437337517</x:v>
      </x:c>
      <x:c r="H5588" t="s">
        <x:v>100</x:v>
      </x:c>
      <x:c r="I5588" s="6">
        <x:v>25.597103896858243</x:v>
      </x:c>
      <x:c r="J5588" t="s">
        <x:v>95</x:v>
      </x:c>
      <x:c r="K5588" s="6">
        <x:v>1010</x:v>
      </x:c>
      <x:c r="L5588" t="s">
        <x:v>96</x:v>
      </x:c>
      <x:c r="M5588" t="s">
        <x:v>98</x:v>
      </x:c>
      <x:c r="N5588" s="8">
        <x:v>34.6</x:v>
      </x:c>
      <x:c r="O5588" s="8">
        <x:v>1</x:v>
      </x:c>
      <x:c r="Q5588">
        <x:v>0</x:v>
      </x:c>
      <x:c r="R5588" s="6">
        <x:v>20.316999999999997</x:v>
      </x:c>
      <x:c r="S5588" s="8">
        <x:v>12856.659775619368</x:v>
      </x:c>
      <x:c r="T5588" s="12">
        <x:v>397854.0568073697</x:v>
      </x:c>
      <x:c r="U5588" s="12">
        <x:v>56.7663742877738</x:v>
      </x:c>
      <x:c r="V5588" s="12">
        <x:v>44</x:v>
      </x:c>
      <x:c r="W5588" s="12">
        <x:f>NA()</x:f>
      </x:c>
    </x:row>
    <x:row r="5589">
      <x:c r="A5589">
        <x:v>104461</x:v>
      </x:c>
      <x:c r="B5589" s="1">
        <x:v>46238.74052670509</x:v>
      </x:c>
      <x:c r="C5589" s="6">
        <x:v>186.22524814666667</x:v>
      </x:c>
      <x:c r="D5589" s="14" t="s">
        <x:v>94</x:v>
      </x:c>
      <x:c r="E5589" s="15">
        <x:v>46220.53837559626</x:v>
      </x:c>
      <x:c r="F5589" t="s">
        <x:v>99</x:v>
      </x:c>
      <x:c r="G5589" s="6">
        <x:v>227.8603614421049</x:v>
      </x:c>
      <x:c r="H5589" t="s">
        <x:v>100</x:v>
      </x:c>
      <x:c r="I5589" s="6">
        <x:v>25.58887213979915</x:v>
      </x:c>
      <x:c r="J5589" t="s">
        <x:v>95</x:v>
      </x:c>
      <x:c r="K5589" s="6">
        <x:v>1010</x:v>
      </x:c>
      <x:c r="L5589" t="s">
        <x:v>96</x:v>
      </x:c>
      <x:c r="M5589" t="s">
        <x:v>98</x:v>
      </x:c>
      <x:c r="N5589" s="8">
        <x:v>34.6</x:v>
      </x:c>
      <x:c r="O5589" s="8">
        <x:v>1</x:v>
      </x:c>
      <x:c r="Q5589">
        <x:v>0</x:v>
      </x:c>
      <x:c r="R5589" s="6">
        <x:v>20.308999999999997</x:v>
      </x:c>
      <x:c r="S5589" s="8">
        <x:v>12853.544414267319</x:v>
      </x:c>
      <x:c r="T5589" s="12">
        <x:v>397835.75093690783</x:v>
      </x:c>
      <x:c r="U5589" s="12">
        <x:v>56.7663742877738</x:v>
      </x:c>
      <x:c r="V5589" s="12">
        <x:v>44</x:v>
      </x:c>
      <x:c r="W5589" s="12">
        <x:f>NA()</x:f>
      </x:c>
    </x:row>
    <x:row r="5590">
      <x:c r="A5590">
        <x:v>104479</x:v>
      </x:c>
      <x:c r="B5590" s="1">
        <x:v>46238.740550129776</x:v>
      </x:c>
      <x:c r="C5590" s="6">
        <x:v>186.25897969833332</x:v>
      </x:c>
      <x:c r="D5590" s="14" t="s">
        <x:v>94</x:v>
      </x:c>
      <x:c r="E5590" s="15">
        <x:v>46220.53837559626</x:v>
      </x:c>
      <x:c r="F5590" t="s">
        <x:v>99</x:v>
      </x:c>
      <x:c r="G5590" s="6">
        <x:v>227.75145552139023</x:v>
      </x:c>
      <x:c r="H5590" t="s">
        <x:v>100</x:v>
      </x:c>
      <x:c r="I5590" s="6">
        <x:v>25.586739096553174</x:v>
      </x:c>
      <x:c r="J5590" t="s">
        <x:v>95</x:v>
      </x:c>
      <x:c r="K5590" s="6">
        <x:v>1010</x:v>
      </x:c>
      <x:c r="L5590" t="s">
        <x:v>96</x:v>
      </x:c>
      <x:c r="M5590" t="s">
        <x:v>98</x:v>
      </x:c>
      <x:c r="N5590" s="8">
        <x:v>34.6</x:v>
      </x:c>
      <x:c r="O5590" s="8">
        <x:v>1</x:v>
      </x:c>
      <x:c r="Q5590">
        <x:v>0</x:v>
      </x:c>
      <x:c r="R5590" s="6">
        <x:v>20.314999999999998</x:v>
      </x:c>
      <x:c r="S5590" s="8">
        <x:v>12854.98952427602</x:v>
      </x:c>
      <x:c r="T5590" s="12">
        <x:v>397834.85668847954</x:v>
      </x:c>
      <x:c r="U5590" s="12">
        <x:v>56.7663742877738</x:v>
      </x:c>
      <x:c r="V5590" s="12">
        <x:v>44</x:v>
      </x:c>
      <x:c r="W5590" s="12">
        <x:f>NA()</x:f>
      </x:c>
    </x:row>
    <x:row r="5591">
      <x:c r="A5591">
        <x:v>104480</x:v>
      </x:c>
      <x:c r="B5591" s="1">
        <x:v>46238.7405730375</x:v>
      </x:c>
      <x:c r="C5591" s="6">
        <x:v>186.291966815</x:v>
      </x:c>
      <x:c r="D5591" s="14" t="s">
        <x:v>94</x:v>
      </x:c>
      <x:c r="E5591" s="15">
        <x:v>46220.53837559626</x:v>
      </x:c>
      <x:c r="F5591" t="s">
        <x:v>99</x:v>
      </x:c>
      <x:c r="G5591" s="6">
        <x:v>227.35809110381192</x:v>
      </x:c>
      <x:c r="H5591" t="s">
        <x:v>100</x:v>
      </x:c>
      <x:c r="I5591" s="6">
        <x:v>25.584425797663698</x:v>
      </x:c>
      <x:c r="J5591" t="s">
        <x:v>95</x:v>
      </x:c>
      <x:c r="K5591" s="6">
        <x:v>1010</x:v>
      </x:c>
      <x:c r="L5591" t="s">
        <x:v>96</x:v>
      </x:c>
      <x:c r="M5591" t="s">
        <x:v>98</x:v>
      </x:c>
      <x:c r="N5591" s="8">
        <x:v>34.6</x:v>
      </x:c>
      <x:c r="O5591" s="8">
        <x:v>1</x:v>
      </x:c>
      <x:c r="Q5591">
        <x:v>0</x:v>
      </x:c>
      <x:c r="R5591" s="6">
        <x:v>20.334999999999997</x:v>
      </x:c>
      <x:c r="S5591" s="8">
        <x:v>12857.319398639765</x:v>
      </x:c>
      <x:c r="T5591" s="12">
        <x:v>397833.4360792888</x:v>
      </x:c>
      <x:c r="U5591" s="12">
        <x:v>56.7663742877738</x:v>
      </x:c>
      <x:c r="V5591" s="12">
        <x:v>44</x:v>
      </x:c>
      <x:c r="W5591" s="12">
        <x:f>NA()</x:f>
      </x:c>
    </x:row>
    <x:row r="5592">
      <x:c r="A5592">
        <x:v>104498</x:v>
      </x:c>
      <x:c r="B5592" s="1">
        <x:v>46238.74059649459</x:v>
      </x:c>
      <x:c r="C5592" s="6">
        <x:v>186.32574500833334</x:v>
      </x:c>
      <x:c r="D5592" s="14" t="s">
        <x:v>94</x:v>
      </x:c>
      <x:c r="E5592" s="15">
        <x:v>46220.53837559626</x:v>
      </x:c>
      <x:c r="F5592" t="s">
        <x:v>99</x:v>
      </x:c>
      <x:c r="G5592" s="6">
        <x:v>227.81622402999147</x:v>
      </x:c>
      <x:c r="H5592" t="s">
        <x:v>100</x:v>
      </x:c>
      <x:c r="I5592" s="6">
        <x:v>25.611584627952652</x:v>
      </x:c>
      <x:c r="J5592" t="s">
        <x:v>95</x:v>
      </x:c>
      <x:c r="K5592" s="6">
        <x:v>1010</x:v>
      </x:c>
      <x:c r="L5592" t="s">
        <x:v>96</x:v>
      </x:c>
      <x:c r="M5592" t="s">
        <x:v>98</x:v>
      </x:c>
      <x:c r="N5592" s="8">
        <x:v>34.6</x:v>
      </x:c>
      <x:c r="O5592" s="8">
        <x:v>1</x:v>
      </x:c>
      <x:c r="Q5592">
        <x:v>0</x:v>
      </x:c>
      <x:c r="R5592" s="6">
        <x:v>20.304</x:v>
      </x:c>
      <x:c r="S5592" s="8">
        <x:v>12850.805026283435</x:v>
      </x:c>
      <x:c r="T5592" s="12">
        <x:v>397836.03929194924</x:v>
      </x:c>
      <x:c r="U5592" s="12">
        <x:v>56.7663742877738</x:v>
      </x:c>
      <x:c r="V5592" s="12">
        <x:v>44</x:v>
      </x:c>
      <x:c r="W5592" s="12">
        <x:f>NA()</x:f>
      </x:c>
    </x:row>
    <x:row r="5593">
      <x:c r="A5593">
        <x:v>104503</x:v>
      </x:c>
      <x:c r="B5593" s="1">
        <x:v>46238.740619348704</x:v>
      </x:c>
      <x:c r="C5593" s="6">
        <x:v>186.35865494666666</x:v>
      </x:c>
      <x:c r="D5593" s="14" t="s">
        <x:v>94</x:v>
      </x:c>
      <x:c r="E5593" s="15">
        <x:v>46220.53837559626</x:v>
      </x:c>
      <x:c r="F5593" t="s">
        <x:v>99</x:v>
      </x:c>
      <x:c r="G5593" s="6">
        <x:v>227.67239567285114</x:v>
      </x:c>
      <x:c r="H5593" t="s">
        <x:v>100</x:v>
      </x:c>
      <x:c r="I5593" s="6">
        <x:v>25.595842093371175</x:v>
      </x:c>
      <x:c r="J5593" t="s">
        <x:v>95</x:v>
      </x:c>
      <x:c r="K5593" s="6">
        <x:v>1010</x:v>
      </x:c>
      <x:c r="L5593" t="s">
        <x:v>96</x:v>
      </x:c>
      <x:c r="M5593" t="s">
        <x:v>98</x:v>
      </x:c>
      <x:c r="N5593" s="8">
        <x:v>34.6</x:v>
      </x:c>
      <x:c r="O5593" s="8">
        <x:v>1</x:v>
      </x:c>
      <x:c r="Q5593">
        <x:v>0</x:v>
      </x:c>
      <x:c r="R5593" s="6">
        <x:v>20.316</x:v>
      </x:c>
      <x:c r="S5593" s="8">
        <x:v>12851.804210865863</x:v>
      </x:c>
      <x:c r="T5593" s="12">
        <x:v>397846.4640693564</x:v>
      </x:c>
      <x:c r="U5593" s="12">
        <x:v>56.7663742877738</x:v>
      </x:c>
      <x:c r="V5593" s="12">
        <x:v>44</x:v>
      </x:c>
      <x:c r="W5593" s="12">
        <x:f>NA()</x:f>
      </x:c>
    </x:row>
    <x:row r="5594">
      <x:c r="A5594">
        <x:v>104519</x:v>
      </x:c>
      <x:c r="B5594" s="1">
        <x:v>46238.74064281089</x:v>
      </x:c>
      <x:c r="C5594" s="6">
        <x:v>186.39244049833334</x:v>
      </x:c>
      <x:c r="D5594" s="14" t="s">
        <x:v>94</x:v>
      </x:c>
      <x:c r="E5594" s="15">
        <x:v>46220.53837559626</x:v>
      </x:c>
      <x:c r="F5594" t="s">
        <x:v>99</x:v>
      </x:c>
      <x:c r="G5594" s="6">
        <x:v>228.0018099826092</x:v>
      </x:c>
      <x:c r="H5594" t="s">
        <x:v>100</x:v>
      </x:c>
      <x:c r="I5594" s="6">
        <x:v>25.589142525658644</x:v>
      </x:c>
      <x:c r="J5594" t="s">
        <x:v>95</x:v>
      </x:c>
      <x:c r="K5594" s="6">
        <x:v>1010</x:v>
      </x:c>
      <x:c r="L5594" t="s">
        <x:v>96</x:v>
      </x:c>
      <x:c r="M5594" t="s">
        <x:v>98</x:v>
      </x:c>
      <x:c r="N5594" s="8">
        <x:v>34.6</x:v>
      </x:c>
      <x:c r="O5594" s="8">
        <x:v>1</x:v>
      </x:c>
      <x:c r="Q5594">
        <x:v>0</x:v>
      </x:c>
      <x:c r="R5594" s="6">
        <x:v>20.301999999999996</x:v>
      </x:c>
      <x:c r="S5594" s="8">
        <x:v>12851.885599165687</x:v>
      </x:c>
      <x:c r="T5594" s="12">
        <x:v>397833.2472756562</x:v>
      </x:c>
      <x:c r="U5594" s="12">
        <x:v>56.7663742877738</x:v>
      </x:c>
      <x:c r="V5594" s="12">
        <x:v>44</x:v>
      </x:c>
      <x:c r="W5594" s="12">
        <x:f>NA()</x:f>
      </x:c>
    </x:row>
    <x:row r="5595">
      <x:c r="A5595">
        <x:v>104521</x:v>
      </x:c>
      <x:c r="B5595" s="1">
        <x:v>46238.74066561944</x:v>
      </x:c>
      <x:c r="C5595" s="6">
        <x:v>186.42528480666667</x:v>
      </x:c>
      <x:c r="D5595" s="14" t="s">
        <x:v>94</x:v>
      </x:c>
      <x:c r="E5595" s="15">
        <x:v>46220.53837559626</x:v>
      </x:c>
      <x:c r="F5595" t="s">
        <x:v>99</x:v>
      </x:c>
      <x:c r="G5595" s="6">
        <x:v>227.42689345001915</x:v>
      </x:c>
      <x:c r="H5595" t="s">
        <x:v>100</x:v>
      </x:c>
      <x:c r="I5595" s="6">
        <x:v>25.60861036481083</x:v>
      </x:c>
      <x:c r="J5595" t="s">
        <x:v>95</x:v>
      </x:c>
      <x:c r="K5595" s="6">
        <x:v>1010</x:v>
      </x:c>
      <x:c r="L5595" t="s">
        <x:v>96</x:v>
      </x:c>
      <x:c r="M5595" t="s">
        <x:v>98</x:v>
      </x:c>
      <x:c r="N5595" s="8">
        <x:v>34.6</x:v>
      </x:c>
      <x:c r="O5595" s="8">
        <x:v>1</x:v>
      </x:c>
      <x:c r="Q5595">
        <x:v>0</x:v>
      </x:c>
      <x:c r="R5595" s="6">
        <x:v>20.323999999999998</x:v>
      </x:c>
      <x:c r="S5595" s="8">
        <x:v>12853.126904406165</x:v>
      </x:c>
      <x:c r="T5595" s="12">
        <x:v>397835.6777915906</x:v>
      </x:c>
      <x:c r="U5595" s="12">
        <x:v>56.7663742877738</x:v>
      </x:c>
      <x:c r="V5595" s="12">
        <x:v>44</x:v>
      </x:c>
      <x:c r="W5595" s="12">
        <x:f>NA()</x:f>
      </x:c>
    </x:row>
    <x:row r="5596">
      <x:c r="A5596">
        <x:v>104538</x:v>
      </x:c>
      <x:c r="B5596" s="1">
        <x:v>46238.740689048085</x:v>
      </x:c>
      <x:c r="C5596" s="6">
        <x:v>186.45902204833334</x:v>
      </x:c>
      <x:c r="D5596" s="14" t="s">
        <x:v>94</x:v>
      </x:c>
      <x:c r="E5596" s="15">
        <x:v>46220.53837559626</x:v>
      </x:c>
      <x:c r="F5596" t="s">
        <x:v>99</x:v>
      </x:c>
      <x:c r="G5596" s="6">
        <x:v>227.74920306708665</x:v>
      </x:c>
      <x:c r="H5596" t="s">
        <x:v>100</x:v>
      </x:c>
      <x:c r="I5596" s="6">
        <x:v>25.615640445573263</x:v>
      </x:c>
      <x:c r="J5596" t="s">
        <x:v>95</x:v>
      </x:c>
      <x:c r="K5596" s="6">
        <x:v>1010</x:v>
      </x:c>
      <x:c r="L5596" t="s">
        <x:v>96</x:v>
      </x:c>
      <x:c r="M5596" t="s">
        <x:v>98</x:v>
      </x:c>
      <x:c r="N5596" s="8">
        <x:v>34.6</x:v>
      </x:c>
      <x:c r="O5596" s="8">
        <x:v>1</x:v>
      </x:c>
      <x:c r="Q5596">
        <x:v>0</x:v>
      </x:c>
      <x:c r="R5596" s="6">
        <x:v>20.305999999999997</x:v>
      </x:c>
      <x:c r="S5596" s="8">
        <x:v>12849.961789376812</x:v>
      </x:c>
      <x:c r="T5596" s="12">
        <x:v>397824.82314576406</x:v>
      </x:c>
      <x:c r="U5596" s="12">
        <x:v>56.7663742877738</x:v>
      </x:c>
      <x:c r="V5596" s="12">
        <x:v>44</x:v>
      </x:c>
      <x:c r="W5596" s="12">
        <x:f>NA()</x:f>
      </x:c>
    </x:row>
    <x:row r="5597">
      <x:c r="A5597">
        <x:v>104540</x:v>
      </x:c>
      <x:c r="B5597" s="1">
        <x:v>46238.7407120064</x:v>
      </x:c>
      <x:c r="C5597" s="6">
        <x:v>186.49208202666668</x:v>
      </x:c>
      <x:c r="D5597" s="14" t="s">
        <x:v>94</x:v>
      </x:c>
      <x:c r="E5597" s="15">
        <x:v>46220.53837559626</x:v>
      </x:c>
      <x:c r="F5597" t="s">
        <x:v>99</x:v>
      </x:c>
      <x:c r="G5597" s="6">
        <x:v>227.3425833328638</x:v>
      </x:c>
      <x:c r="H5597" t="s">
        <x:v>100</x:v>
      </x:c>
      <x:c r="I5597" s="6">
        <x:v>25.602691889425387</x:v>
      </x:c>
      <x:c r="J5597" t="s">
        <x:v>95</x:v>
      </x:c>
      <x:c r="K5597" s="6">
        <x:v>1010</x:v>
      </x:c>
      <x:c r="L5597" t="s">
        <x:v>96</x:v>
      </x:c>
      <x:c r="M5597" t="s">
        <x:v>98</x:v>
      </x:c>
      <x:c r="N5597" s="8">
        <x:v>34.6</x:v>
      </x:c>
      <x:c r="O5597" s="8">
        <x:v>1</x:v>
      </x:c>
      <x:c r="Q5597">
        <x:v>0</x:v>
      </x:c>
      <x:c r="R5597" s="6">
        <x:v>20.33</x:v>
      </x:c>
      <x:c r="S5597" s="8">
        <x:v>12851.140811334491</x:v>
      </x:c>
      <x:c r="T5597" s="12">
        <x:v>397839.2399386932</x:v>
      </x:c>
      <x:c r="U5597" s="12">
        <x:v>56.7663742877738</x:v>
      </x:c>
      <x:c r="V5597" s="12">
        <x:v>44</x:v>
      </x:c>
      <x:c r="W5597" s="12">
        <x:f>NA()</x:f>
      </x:c>
    </x:row>
    <x:row r="5598">
      <x:c r="A5598">
        <x:v>104558</x:v>
      </x:c>
      <x:c r="B5598" s="1">
        <x:v>46238.74073546605</x:v>
      </x:c>
      <x:c r="C5598" s="6">
        <x:v>186.525863925</x:v>
      </x:c>
      <x:c r="D5598" s="14" t="s">
        <x:v>94</x:v>
      </x:c>
      <x:c r="E5598" s="15">
        <x:v>46220.53837559626</x:v>
      </x:c>
      <x:c r="F5598" t="s">
        <x:v>99</x:v>
      </x:c>
      <x:c r="G5598" s="6">
        <x:v>227.67356521098878</x:v>
      </x:c>
      <x:c r="H5598" t="s">
        <x:v>100</x:v>
      </x:c>
      <x:c r="I5598" s="6">
        <x:v>25.60716829878129</x:v>
      </x:c>
      <x:c r="J5598" t="s">
        <x:v>95</x:v>
      </x:c>
      <x:c r="K5598" s="6">
        <x:v>1009</x:v>
      </x:c>
      <x:c r="L5598" t="s">
        <x:v>96</x:v>
      </x:c>
      <x:c r="M5598" t="s">
        <x:v>98</x:v>
      </x:c>
      <x:c r="N5598" s="8">
        <x:v>34.6</x:v>
      </x:c>
      <x:c r="O5598" s="8">
        <x:v>1</x:v>
      </x:c>
      <x:c r="Q5598">
        <x:v>0</x:v>
      </x:c>
      <x:c r="R5598" s="6">
        <x:v>20.311999999999998</x:v>
      </x:c>
      <x:c r="S5598" s="8">
        <x:v>12850.480647614802</x:v>
      </x:c>
      <x:c r="T5598" s="12">
        <x:v>397824.6952074615</x:v>
      </x:c>
      <x:c r="U5598" s="12">
        <x:v>56.7663742877738</x:v>
      </x:c>
      <x:c r="V5598" s="12">
        <x:v>44</x:v>
      </x:c>
      <x:c r="W5598" s="12">
        <x:f>NA()</x:f>
      </x:c>
    </x:row>
    <x:row r="5599">
      <x:c r="A5599">
        <x:v>104567</x:v>
      </x:c>
      <x:c r="B5599" s="1">
        <x:v>46238.74075839474</x:v>
      </x:c>
      <x:c r="C5599" s="6">
        <x:v>186.55888124333333</x:v>
      </x:c>
      <x:c r="D5599" s="14" t="s">
        <x:v>94</x:v>
      </x:c>
      <x:c r="E5599" s="15">
        <x:v>46220.53837559626</x:v>
      </x:c>
      <x:c r="F5599" t="s">
        <x:v>99</x:v>
      </x:c>
      <x:c r="G5599" s="6">
        <x:v>227.79453961192365</x:v>
      </x:c>
      <x:c r="H5599" t="s">
        <x:v>100</x:v>
      </x:c>
      <x:c r="I5599" s="6">
        <x:v>25.61494945407685</x:v>
      </x:c>
      <x:c r="J5599" t="s">
        <x:v>95</x:v>
      </x:c>
      <x:c r="K5599" s="6">
        <x:v>1010</x:v>
      </x:c>
      <x:c r="L5599" t="s">
        <x:v>96</x:v>
      </x:c>
      <x:c r="M5599" t="s">
        <x:v>98</x:v>
      </x:c>
      <x:c r="N5599" s="8">
        <x:v>34.6</x:v>
      </x:c>
      <x:c r="O5599" s="8">
        <x:v>1</x:v>
      </x:c>
      <x:c r="Q5599">
        <x:v>0</x:v>
      </x:c>
      <x:c r="R5599" s="6">
        <x:v>20.304</x:v>
      </x:c>
      <x:c r="S5599" s="8">
        <x:v>12850.124150501912</x:v>
      </x:c>
      <x:c r="T5599" s="12">
        <x:v>397829.27451222093</x:v>
      </x:c>
      <x:c r="U5599" s="12">
        <x:v>56.7663742877738</x:v>
      </x:c>
      <x:c r="V5599" s="12">
        <x:v>44</x:v>
      </x:c>
      <x:c r="W5599" s="12">
        <x:f>NA()</x:f>
      </x:c>
    </x:row>
    <x:row r="5600">
      <x:c r="A5600">
        <x:v>104578</x:v>
      </x:c>
      <x:c r="B5600" s="1">
        <x:v>46238.74078180846</x:v>
      </x:c>
      <x:c r="C5600" s="6">
        <x:v>186.59259700166666</x:v>
      </x:c>
      <x:c r="D5600" s="14" t="s">
        <x:v>94</x:v>
      </x:c>
      <x:c r="E5600" s="15">
        <x:v>46220.53837559626</x:v>
      </x:c>
      <x:c r="F5600" t="s">
        <x:v>99</x:v>
      </x:c>
      <x:c r="G5600" s="6">
        <x:v>227.72075904863792</x:v>
      </x:c>
      <x:c r="H5600" t="s">
        <x:v>100</x:v>
      </x:c>
      <x:c r="I5600" s="6">
        <x:v>25.604194039550748</x:v>
      </x:c>
      <x:c r="J5600" t="s">
        <x:v>95</x:v>
      </x:c>
      <x:c r="K5600" s="6">
        <x:v>1010</x:v>
      </x:c>
      <x:c r="L5600" t="s">
        <x:v>96</x:v>
      </x:c>
      <x:c r="M5600" t="s">
        <x:v>98</x:v>
      </x:c>
      <x:c r="N5600" s="8">
        <x:v>34.6</x:v>
      </x:c>
      <x:c r="O5600" s="8">
        <x:v>1</x:v>
      </x:c>
      <x:c r="Q5600">
        <x:v>0</x:v>
      </x:c>
      <x:c r="R5600" s="6">
        <x:v>20.310999999999996</x:v>
      </x:c>
      <x:c r="S5600" s="8">
        <x:v>12853.40415870245</x:v>
      </x:c>
      <x:c r="T5600" s="12">
        <x:v>397835.25329634105</x:v>
      </x:c>
      <x:c r="U5600" s="12">
        <x:v>56.7663742877738</x:v>
      </x:c>
      <x:c r="V5600" s="12">
        <x:v>44</x:v>
      </x:c>
      <x:c r="W5600" s="12">
        <x:f>NA()</x:f>
      </x:c>
    </x:row>
    <x:row r="5601">
      <x:c r="A5601">
        <x:v>104589</x:v>
      </x:c>
      <x:c r="B5601" s="1">
        <x:v>46238.74080473417</x:v>
      </x:c>
      <x:c r="C5601" s="6">
        <x:v>186.62561001666666</x:v>
      </x:c>
      <x:c r="D5601" s="14" t="s">
        <x:v>94</x:v>
      </x:c>
      <x:c r="E5601" s="15">
        <x:v>46220.53837559626</x:v>
      </x:c>
      <x:c r="F5601" t="s">
        <x:v>99</x:v>
      </x:c>
      <x:c r="G5601" s="6">
        <x:v>227.4957579967849</x:v>
      </x:c>
      <x:c r="H5601" t="s">
        <x:v>100</x:v>
      </x:c>
      <x:c r="I5601" s="6">
        <x:v>25.610593206612975</x:v>
      </x:c>
      <x:c r="J5601" t="s">
        <x:v>95</x:v>
      </x:c>
      <x:c r="K5601" s="6">
        <x:v>1010</x:v>
      </x:c>
      <x:c r="L5601" t="s">
        <x:v>96</x:v>
      </x:c>
      <x:c r="M5601" t="s">
        <x:v>98</x:v>
      </x:c>
      <x:c r="N5601" s="8">
        <x:v>34.6</x:v>
      </x:c>
      <x:c r="O5601" s="8">
        <x:v>1</x:v>
      </x:c>
      <x:c r="Q5601">
        <x:v>0</x:v>
      </x:c>
      <x:c r="R5601" s="6">
        <x:v>20.319999999999997</x:v>
      </x:c>
      <x:c r="S5601" s="8">
        <x:v>12850.289044154597</x:v>
      </x:c>
      <x:c r="T5601" s="12">
        <x:v>397843.21646230435</x:v>
      </x:c>
      <x:c r="U5601" s="12">
        <x:v>56.7663742877738</x:v>
      </x:c>
      <x:c r="V5601" s="12">
        <x:v>44</x:v>
      </x:c>
      <x:c r="W5601" s="12">
        <x:f>NA()</x:f>
      </x:c>
    </x:row>
    <x:row r="5602">
      <x:c r="A5602">
        <x:v>104590</x:v>
      </x:c>
      <x:c r="B5602" s="1">
        <x:v>46238.74082761035</x:v>
      </x:c>
      <x:c r="C5602" s="6">
        <x:v>186.658551725</x:v>
      </x:c>
      <x:c r="D5602" s="14" t="s">
        <x:v>94</x:v>
      </x:c>
      <x:c r="E5602" s="15">
        <x:v>46220.53837559626</x:v>
      </x:c>
      <x:c r="F5602" t="s">
        <x:v>99</x:v>
      </x:c>
      <x:c r="G5602" s="6">
        <x:v>227.5328823064645</x:v>
      </x:c>
      <x:c r="H5602" t="s">
        <x:v>100</x:v>
      </x:c>
      <x:c r="I5602" s="6">
        <x:v>25.60482494280359</x:v>
      </x:c>
      <x:c r="J5602" t="s">
        <x:v>95</x:v>
      </x:c>
      <x:c r="K5602" s="6">
        <x:v>1010</x:v>
      </x:c>
      <x:c r="L5602" t="s">
        <x:v>96</x:v>
      </x:c>
      <x:c r="M5602" t="s">
        <x:v>98</x:v>
      </x:c>
      <x:c r="N5602" s="8">
        <x:v>34.6</x:v>
      </x:c>
      <x:c r="O5602" s="8">
        <x:v>1</x:v>
      </x:c>
      <x:c r="Q5602">
        <x:v>0</x:v>
      </x:c>
      <x:c r="R5602" s="6">
        <x:v>20.319999999999997</x:v>
      </x:c>
      <x:c r="S5602" s="8">
        <x:v>12858.072535276555</x:v>
      </x:c>
      <x:c r="T5602" s="12">
        <x:v>397838.73314416234</x:v>
      </x:c>
      <x:c r="U5602" s="12">
        <x:v>56.7663742877738</x:v>
      </x:c>
      <x:c r="V5602" s="12">
        <x:v>44</x:v>
      </x:c>
      <x:c r="W5602" s="12">
        <x:f>NA()</x:f>
      </x:c>
    </x:row>
    <x:row r="5603">
      <x:c r="A5603">
        <x:v>104607</x:v>
      </x:c>
      <x:c r="B5603" s="1">
        <x:v>46238.74085100337</x:v>
      </x:c>
      <x:c r="C5603" s="6">
        <x:v>186.69223766166667</x:v>
      </x:c>
      <x:c r="D5603" s="14" t="s">
        <x:v>94</x:v>
      </x:c>
      <x:c r="E5603" s="15">
        <x:v>46220.53837559626</x:v>
      </x:c>
      <x:c r="F5603" t="s">
        <x:v>99</x:v>
      </x:c>
      <x:c r="G5603" s="6">
        <x:v>227.87222679591682</x:v>
      </x:c>
      <x:c r="H5603" t="s">
        <x:v>100</x:v>
      </x:c>
      <x:c r="I5603" s="6">
        <x:v>25.609241268893584</x:v>
      </x:c>
      <x:c r="J5603" t="s">
        <x:v>95</x:v>
      </x:c>
      <x:c r="K5603" s="6">
        <x:v>1010</x:v>
      </x:c>
      <x:c r="L5603" t="s">
        <x:v>96</x:v>
      </x:c>
      <x:c r="M5603" t="s">
        <x:v>98</x:v>
      </x:c>
      <x:c r="N5603" s="8">
        <x:v>34.6</x:v>
      </x:c>
      <x:c r="O5603" s="8">
        <x:v>1</x:v>
      </x:c>
      <x:c r="Q5603">
        <x:v>0</x:v>
      </x:c>
      <x:c r="R5603" s="6">
        <x:v>20.301999999999996</x:v>
      </x:c>
      <x:c r="S5603" s="8">
        <x:v>12854.531971888708</x:v>
      </x:c>
      <x:c r="T5603" s="12">
        <x:v>397838.73029887676</x:v>
      </x:c>
      <x:c r="U5603" s="12">
        <x:v>56.7663742877738</x:v>
      </x:c>
      <x:c r="V5603" s="12">
        <x:v>44</x:v>
      </x:c>
      <x:c r="W5603" s="12">
        <x:f>NA()</x:f>
      </x:c>
    </x:row>
    <x:row r="5604">
      <x:c r="A5604">
        <x:v>104619</x:v>
      </x:c>
      <x:c r="B5604" s="1">
        <x:v>46238.74087433511</x:v>
      </x:c>
      <x:c r="C5604" s="6">
        <x:v>186.72583536833332</x:v>
      </x:c>
      <x:c r="D5604" s="14" t="s">
        <x:v>94</x:v>
      </x:c>
      <x:c r="E5604" s="15">
        <x:v>46220.53837559626</x:v>
      </x:c>
      <x:c r="F5604" t="s">
        <x:v>99</x:v>
      </x:c>
      <x:c r="G5604" s="6">
        <x:v>227.67383260805389</x:v>
      </x:c>
      <x:c r="H5604" t="s">
        <x:v>100</x:v>
      </x:c>
      <x:c r="I5604" s="6">
        <x:v>25.63051181875744</x:v>
      </x:c>
      <x:c r="J5604" t="s">
        <x:v>95</x:v>
      </x:c>
      <x:c r="K5604" s="6">
        <x:v>1010</x:v>
      </x:c>
      <x:c r="L5604" t="s">
        <x:v>96</x:v>
      </x:c>
      <x:c r="M5604" t="s">
        <x:v>98</x:v>
      </x:c>
      <x:c r="N5604" s="8">
        <x:v>34.6</x:v>
      </x:c>
      <x:c r="O5604" s="8">
        <x:v>1</x:v>
      </x:c>
      <x:c r="Q5604">
        <x:v>0</x:v>
      </x:c>
      <x:c r="R5604" s="6">
        <x:v>20.304999999999996</x:v>
      </x:c>
      <x:c r="S5604" s="8">
        <x:v>12853.282154579816</x:v>
      </x:c>
      <x:c r="T5604" s="12">
        <x:v>397828.8682873944</x:v>
      </x:c>
      <x:c r="U5604" s="12">
        <x:v>56.7663742877738</x:v>
      </x:c>
      <x:c r="V5604" s="12">
        <x:v>44</x:v>
      </x:c>
      <x:c r="W5604" s="12">
        <x:f>NA()</x:f>
      </x:c>
    </x:row>
    <x:row r="5605">
      <x:c r="A5605">
        <x:v>104622</x:v>
      </x:c>
      <x:c r="B5605" s="1">
        <x:v>46238.74089716815</x:v>
      </x:c>
      <x:c r="C5605" s="6">
        <x:v>186.75871494833333</x:v>
      </x:c>
      <x:c r="D5605" s="14" t="s">
        <x:v>94</x:v>
      </x:c>
      <x:c r="E5605" s="15">
        <x:v>46220.53837559626</x:v>
      </x:c>
      <x:c r="F5605" t="s">
        <x:v>99</x:v>
      </x:c>
      <x:c r="G5605" s="6">
        <x:v>228.12459510980395</x:v>
      </x:c>
      <x:c r="H5605" t="s">
        <x:v>100</x:v>
      </x:c>
      <x:c r="I5605" s="6">
        <x:v>25.617713420915607</x:v>
      </x:c>
      <x:c r="J5605" t="s">
        <x:v>95</x:v>
      </x:c>
      <x:c r="K5605" s="6">
        <x:v>1010</x:v>
      </x:c>
      <x:c r="L5605" t="s">
        <x:v>96</x:v>
      </x:c>
      <x:c r="M5605" t="s">
        <x:v>98</x:v>
      </x:c>
      <x:c r="N5605" s="8">
        <x:v>34.6</x:v>
      </x:c>
      <x:c r="O5605" s="8">
        <x:v>1</x:v>
      </x:c>
      <x:c r="Q5605">
        <x:v>0</x:v>
      </x:c>
      <x:c r="R5605" s="6">
        <x:v>20.287</x:v>
      </x:c>
      <x:c r="S5605" s="8">
        <x:v>12850.38426688339</x:v>
      </x:c>
      <x:c r="T5605" s="12">
        <x:v>397822.67717255076</x:v>
      </x:c>
      <x:c r="U5605" s="12">
        <x:v>56.7663742877738</x:v>
      </x:c>
      <x:c r="V5605" s="12">
        <x:v>44</x:v>
      </x:c>
      <x:c r="W5605" s="12">
        <x:f>NA()</x:f>
      </x:c>
    </x:row>
    <x:row r="5606">
      <x:c r="A5606">
        <x:v>104639</x:v>
      </x:c>
      <x:c r="B5606" s="1">
        <x:v>46238.74092059543</x:v>
      </x:c>
      <x:c r="C5606" s="6">
        <x:v>186.79245024333332</x:v>
      </x:c>
      <x:c r="D5606" s="14" t="s">
        <x:v>94</x:v>
      </x:c>
      <x:c r="E5606" s="15">
        <x:v>46220.53837559626</x:v>
      </x:c>
      <x:c r="F5606" t="s">
        <x:v>99</x:v>
      </x:c>
      <x:c r="G5606" s="6">
        <x:v>227.07539059921817</x:v>
      </x:c>
      <x:c r="H5606" t="s">
        <x:v>100</x:v>
      </x:c>
      <x:c r="I5606" s="6">
        <x:v>25.634747918927587</x:v>
      </x:c>
      <x:c r="J5606" t="s">
        <x:v>95</x:v>
      </x:c>
      <x:c r="K5606" s="6">
        <x:v>1010</x:v>
      </x:c>
      <x:c r="L5606" t="s">
        <x:v>96</x:v>
      </x:c>
      <x:c r="M5606" t="s">
        <x:v>98</x:v>
      </x:c>
      <x:c r="N5606" s="8">
        <x:v>34.6</x:v>
      </x:c>
      <x:c r="O5606" s="8">
        <x:v>1</x:v>
      </x:c>
      <x:c r="Q5606">
        <x:v>0</x:v>
      </x:c>
      <x:c r="R5606" s="6">
        <x:v>20.333</x:v>
      </x:c>
      <x:c r="S5606" s="8">
        <x:v>12851.87522253159</x:v>
      </x:c>
      <x:c r="T5606" s="12">
        <x:v>397834.12025666545</x:v>
      </x:c>
      <x:c r="U5606" s="12">
        <x:v>56.7663742877738</x:v>
      </x:c>
      <x:c r="V5606" s="12">
        <x:v>44</x:v>
      </x:c>
      <x:c r="W5606" s="12">
        <x:f>NA()</x:f>
      </x:c>
    </x:row>
    <x:row r="5607">
      <x:c r="A5607">
        <x:v>104640</x:v>
      </x:c>
      <x:c r="B5607" s="1">
        <x:v>46238.740943442455</x:v>
      </x:c>
      <x:c r="C5607" s="6">
        <x:v>186.82534994333332</x:v>
      </x:c>
      <x:c r="D5607" s="14" t="s">
        <x:v>94</x:v>
      </x:c>
      <x:c r="E5607" s="15">
        <x:v>46220.53837559626</x:v>
      </x:c>
      <x:c r="F5607" t="s">
        <x:v>99</x:v>
      </x:c>
      <x:c r="G5607" s="6">
        <x:v>227.69441241901157</x:v>
      </x:c>
      <x:c r="H5607" t="s">
        <x:v>100</x:v>
      </x:c>
      <x:c r="I5607" s="6">
        <x:v>25.64000549749244</x:v>
      </x:c>
      <x:c r="J5607" t="s">
        <x:v>95</x:v>
      </x:c>
      <x:c r="K5607" s="6">
        <x:v>1010</x:v>
      </x:c>
      <x:c r="L5607" t="s">
        <x:v>96</x:v>
      </x:c>
      <x:c r="M5607" t="s">
        <x:v>98</x:v>
      </x:c>
      <x:c r="N5607" s="8">
        <x:v>34.6</x:v>
      </x:c>
      <x:c r="O5607" s="8">
        <x:v>1</x:v>
      </x:c>
      <x:c r="Q5607">
        <x:v>0</x:v>
      </x:c>
      <x:c r="R5607" s="6">
        <x:v>20.301</x:v>
      </x:c>
      <x:c r="S5607" s="8">
        <x:v>12852.543622380712</x:v>
      </x:c>
      <x:c r="T5607" s="12">
        <x:v>397835.81222141784</x:v>
      </x:c>
      <x:c r="U5607" s="12">
        <x:v>56.7663742877738</x:v>
      </x:c>
      <x:c r="V5607" s="12">
        <x:v>44</x:v>
      </x:c>
      <x:c r="W5607" s="12">
        <x:f>NA()</x:f>
      </x:c>
    </x:row>
    <x:row r="5608">
      <x:c r="A5608">
        <x:v>104659</x:v>
      </x:c>
      <x:c r="B5608" s="1">
        <x:v>46238.74096682696</x:v>
      </x:c>
      <x:c r="C5608" s="6">
        <x:v>186.85902363166667</x:v>
      </x:c>
      <x:c r="D5608" s="14" t="s">
        <x:v>94</x:v>
      </x:c>
      <x:c r="E5608" s="15">
        <x:v>46220.53837559626</x:v>
      </x:c>
      <x:c r="F5608" t="s">
        <x:v>99</x:v>
      </x:c>
      <x:c r="G5608" s="6">
        <x:v>227.81773555074025</x:v>
      </x:c>
      <x:c r="H5608" t="s">
        <x:v>100</x:v>
      </x:c>
      <x:c r="I5608" s="6">
        <x:v>25.62086795106552</x:v>
      </x:c>
      <x:c r="J5608" t="s">
        <x:v>95</x:v>
      </x:c>
      <x:c r="K5608" s="6">
        <x:v>1010</x:v>
      </x:c>
      <x:c r="L5608" t="s">
        <x:v>96</x:v>
      </x:c>
      <x:c r="M5608" t="s">
        <x:v>98</x:v>
      </x:c>
      <x:c r="N5608" s="8">
        <x:v>34.6</x:v>
      </x:c>
      <x:c r="O5608" s="8">
        <x:v>1</x:v>
      </x:c>
      <x:c r="Q5608">
        <x:v>0</x:v>
      </x:c>
      <x:c r="R5608" s="6">
        <x:v>20.301</x:v>
      </x:c>
      <x:c r="S5608" s="8">
        <x:v>12853.027000794209</x:v>
      </x:c>
      <x:c r="T5608" s="12">
        <x:v>397831.9697634166</x:v>
      </x:c>
      <x:c r="U5608" s="12">
        <x:v>56.7663742877738</x:v>
      </x:c>
      <x:c r="V5608" s="12">
        <x:v>44</x:v>
      </x:c>
      <x:c r="W5608" s="12">
        <x:f>NA()</x:f>
      </x:c>
    </x:row>
    <x:row r="5609">
      <x:c r="A5609">
        <x:v>104661</x:v>
      </x:c>
      <x:c r="B5609" s="1">
        <x:v>46238.74098973432</x:v>
      </x:c>
      <x:c r="C5609" s="6">
        <x:v>186.89201022833333</x:v>
      </x:c>
      <x:c r="D5609" s="14" t="s">
        <x:v>94</x:v>
      </x:c>
      <x:c r="E5609" s="15">
        <x:v>46220.53837559626</x:v>
      </x:c>
      <x:c r="F5609" t="s">
        <x:v>99</x:v>
      </x:c>
      <x:c r="G5609" s="6">
        <x:v>227.72688668753705</x:v>
      </x:c>
      <x:c r="H5609" t="s">
        <x:v>100</x:v>
      </x:c>
      <x:c r="I5609" s="6">
        <x:v>25.644481956587697</x:v>
      </x:c>
      <x:c r="J5609" t="s">
        <x:v>95</x:v>
      </x:c>
      <x:c r="K5609" s="6">
        <x:v>1010</x:v>
      </x:c>
      <x:c r="L5609" t="s">
        <x:v>96</x:v>
      </x:c>
      <x:c r="M5609" t="s">
        <x:v>98</x:v>
      </x:c>
      <x:c r="N5609" s="8">
        <x:v>34.6</x:v>
      </x:c>
      <x:c r="O5609" s="8">
        <x:v>1</x:v>
      </x:c>
      <x:c r="Q5609">
        <x:v>0</x:v>
      </x:c>
      <x:c r="R5609" s="6">
        <x:v>20.298</x:v>
      </x:c>
      <x:c r="S5609" s="8">
        <x:v>12855.748115068302</x:v>
      </x:c>
      <x:c r="T5609" s="12">
        <x:v>397844.65596364293</x:v>
      </x:c>
      <x:c r="U5609" s="12">
        <x:v>56.7663742877738</x:v>
      </x:c>
      <x:c r="V5609" s="12">
        <x:v>44</x:v>
      </x:c>
      <x:c r="W5609" s="12">
        <x:f>NA()</x:f>
      </x:c>
    </x:row>
    <x:row r="5610">
      <x:c r="A5610">
        <x:v>104678</x:v>
      </x:c>
      <x:c r="B5610" s="1">
        <x:v>46238.741013160216</x:v>
      </x:c>
      <x:c r="C5610" s="6">
        <x:v>186.92574351333334</x:v>
      </x:c>
      <x:c r="D5610" s="14" t="s">
        <x:v>94</x:v>
      </x:c>
      <x:c r="E5610" s="15">
        <x:v>46220.53837559626</x:v>
      </x:c>
      <x:c r="F5610" t="s">
        <x:v>99</x:v>
      </x:c>
      <x:c r="G5610" s="6">
        <x:v>227.78144409914287</x:v>
      </x:c>
      <x:c r="H5610" t="s">
        <x:v>100</x:v>
      </x:c>
      <x:c r="I5610" s="6">
        <x:v>25.645533474689728</x:v>
      </x:c>
      <x:c r="J5610" t="s">
        <x:v>95</x:v>
      </x:c>
      <x:c r="K5610" s="6">
        <x:v>1010</x:v>
      </x:c>
      <x:c r="L5610" t="s">
        <x:v>96</x:v>
      </x:c>
      <x:c r="M5610" t="s">
        <x:v>98</x:v>
      </x:c>
      <x:c r="N5610" s="8">
        <x:v>34.6</x:v>
      </x:c>
      <x:c r="O5610" s="8">
        <x:v>1</x:v>
      </x:c>
      <x:c r="Q5610">
        <x:v>0</x:v>
      </x:c>
      <x:c r="R5610" s="6">
        <x:v>20.294999999999998</x:v>
      </x:c>
      <x:c r="S5610" s="8">
        <x:v>12850.21569763108</x:v>
      </x:c>
      <x:c r="T5610" s="12">
        <x:v>397822.49153712444</x:v>
      </x:c>
      <x:c r="U5610" s="12">
        <x:v>56.7663742877738</x:v>
      </x:c>
      <x:c r="V5610" s="12">
        <x:v>44</x:v>
      </x:c>
      <x:c r="W5610" s="12">
        <x:f>NA()</x:f>
      </x:c>
    </x:row>
    <x:row r="5611">
      <x:c r="A5611">
        <x:v>104680</x:v>
      </x:c>
      <x:c r="B5611" s="1">
        <x:v>46238.74103598854</x:v>
      </x:c>
      <x:c r="C5611" s="6">
        <x:v>186.95861629833334</x:v>
      </x:c>
      <x:c r="D5611" s="14" t="s">
        <x:v>94</x:v>
      </x:c>
      <x:c r="E5611" s="15">
        <x:v>46220.53837559626</x:v>
      </x:c>
      <x:c r="F5611" t="s">
        <x:v>99</x:v>
      </x:c>
      <x:c r="G5611" s="6">
        <x:v>227.48192707300046</x:v>
      </x:c>
      <x:c r="H5611" t="s">
        <x:v>100</x:v>
      </x:c>
      <x:c r="I5611" s="6">
        <x:v>25.63811276826118</x:v>
      </x:c>
      <x:c r="J5611" t="s">
        <x:v>95</x:v>
      </x:c>
      <x:c r="K5611" s="6">
        <x:v>1010</x:v>
      </x:c>
      <x:c r="L5611" t="s">
        <x:v>96</x:v>
      </x:c>
      <x:c r="M5611" t="s">
        <x:v>98</x:v>
      </x:c>
      <x:c r="N5611" s="8">
        <x:v>34.6</x:v>
      </x:c>
      <x:c r="O5611" s="8">
        <x:v>1</x:v>
      </x:c>
      <x:c r="Q5611">
        <x:v>0</x:v>
      </x:c>
      <x:c r="R5611" s="6">
        <x:v>20.311999999999998</x:v>
      </x:c>
      <x:c r="S5611" s="8">
        <x:v>12852.899101115267</x:v>
      </x:c>
      <x:c r="T5611" s="12">
        <x:v>397824.9984056947</x:v>
      </x:c>
      <x:c r="U5611" s="12">
        <x:v>56.7663742877738</x:v>
      </x:c>
      <x:c r="V5611" s="12">
        <x:v>44</x:v>
      </x:c>
      <x:c r="W5611" s="12">
        <x:f>NA()</x:f>
      </x:c>
    </x:row>
    <x:row r="5612">
      <x:c r="A5612">
        <x:v>104698</x:v>
      </x:c>
      <x:c r="B5612" s="1">
        <x:v>46238.7410594717</x:v>
      </x:c>
      <x:c r="C5612" s="6">
        <x:v>186.99243206</x:v>
      </x:c>
      <x:c r="D5612" s="14" t="s">
        <x:v>94</x:v>
      </x:c>
      <x:c r="E5612" s="15">
        <x:v>46220.53837559626</x:v>
      </x:c>
      <x:c r="F5612" t="s">
        <x:v>99</x:v>
      </x:c>
      <x:c r="G5612" s="6">
        <x:v>227.4981715932661</x:v>
      </x:c>
      <x:c r="H5612" t="s">
        <x:v>100</x:v>
      </x:c>
      <x:c r="I5612" s="6">
        <x:v>25.635589130944936</x:v>
      </x:c>
      <x:c r="J5612" t="s">
        <x:v>95</x:v>
      </x:c>
      <x:c r="K5612" s="6">
        <x:v>1010</x:v>
      </x:c>
      <x:c r="L5612" t="s">
        <x:v>96</x:v>
      </x:c>
      <x:c r="M5612" t="s">
        <x:v>98</x:v>
      </x:c>
      <x:c r="N5612" s="8">
        <x:v>34.6</x:v>
      </x:c>
      <x:c r="O5612" s="8">
        <x:v>1</x:v>
      </x:c>
      <x:c r="Q5612">
        <x:v>0</x:v>
      </x:c>
      <x:c r="R5612" s="6">
        <x:v>20.311999999999998</x:v>
      </x:c>
      <x:c r="S5612" s="8">
        <x:v>12852.857252922922</x:v>
      </x:c>
      <x:c r="T5612" s="12">
        <x:v>397835.3074696231</x:v>
      </x:c>
      <x:c r="U5612" s="12">
        <x:v>56.7663742877738</x:v>
      </x:c>
      <x:c r="V5612" s="12">
        <x:v>44</x:v>
      </x:c>
      <x:c r="W5612" s="12">
        <x:f>NA()</x:f>
      </x:c>
    </x:row>
    <x:row r="5613">
      <x:c r="A5613">
        <x:v>104701</x:v>
      </x:c>
      <x:c r="B5613" s="1">
        <x:v>46238.74108232808</x:v>
      </x:c>
      <x:c r="C5613" s="6">
        <x:v>187.02534524833334</x:v>
      </x:c>
      <x:c r="D5613" s="14" t="s">
        <x:v>94</x:v>
      </x:c>
      <x:c r="E5613" s="15">
        <x:v>46220.53837559626</x:v>
      </x:c>
      <x:c r="F5613" t="s">
        <x:v>99</x:v>
      </x:c>
      <x:c r="G5613" s="6">
        <x:v>227.54704432020844</x:v>
      </x:c>
      <x:c r="H5613" t="s">
        <x:v>100</x:v>
      </x:c>
      <x:c r="I5613" s="6">
        <x:v>25.637511902061306</x:v>
      </x:c>
      <x:c r="J5613" t="s">
        <x:v>95</x:v>
      </x:c>
      <x:c r="K5613" s="6">
        <x:v>1010</x:v>
      </x:c>
      <x:c r="L5613" t="s">
        <x:v>96</x:v>
      </x:c>
      <x:c r="M5613" t="s">
        <x:v>98</x:v>
      </x:c>
      <x:c r="N5613" s="8">
        <x:v>34.6</x:v>
      </x:c>
      <x:c r="O5613" s="8">
        <x:v>1</x:v>
      </x:c>
      <x:c r="Q5613">
        <x:v>0</x:v>
      </x:c>
      <x:c r="R5613" s="6">
        <x:v>20.308999999999997</x:v>
      </x:c>
      <x:c r="S5613" s="8">
        <x:v>12854.153639841217</x:v>
      </x:c>
      <x:c r="T5613" s="12">
        <x:v>397816.055831646</x:v>
      </x:c>
      <x:c r="U5613" s="12">
        <x:v>56.7663742877738</x:v>
      </x:c>
      <x:c r="V5613" s="12">
        <x:v>44</x:v>
      </x:c>
      <x:c r="W5613" s="12">
        <x:f>NA()</x:f>
      </x:c>
    </x:row>
    <x:row r="5614">
      <x:c r="A5614">
        <x:v>104718</x:v>
      </x:c>
      <x:c r="B5614" s="1">
        <x:v>46238.74110574274</x:v>
      </x:c>
      <x:c r="C5614" s="6">
        <x:v>187.05906236</x:v>
      </x:c>
      <x:c r="D5614" s="14" t="s">
        <x:v>94</x:v>
      </x:c>
      <x:c r="E5614" s="15">
        <x:v>46220.53837559626</x:v>
      </x:c>
      <x:c r="F5614" t="s">
        <x:v>99</x:v>
      </x:c>
      <x:c r="G5614" s="6">
        <x:v>227.84299209264915</x:v>
      </x:c>
      <x:c r="H5614" t="s">
        <x:v>100</x:v>
      </x:c>
      <x:c r="I5614" s="6">
        <x:v>25.64550343131077</x:v>
      </x:c>
      <x:c r="J5614" t="s">
        <x:v>95</x:v>
      </x:c>
      <x:c r="K5614" s="6">
        <x:v>1010</x:v>
      </x:c>
      <x:c r="L5614" t="s">
        <x:v>96</x:v>
      </x:c>
      <x:c r="M5614" t="s">
        <x:v>98</x:v>
      </x:c>
      <x:c r="N5614" s="8">
        <x:v>34.6</x:v>
      </x:c>
      <x:c r="O5614" s="8">
        <x:v>1</x:v>
      </x:c>
      <x:c r="Q5614">
        <x:v>0</x:v>
      </x:c>
      <x:c r="R5614" s="6">
        <x:v>20.291999999999998</x:v>
      </x:c>
      <x:c r="S5614" s="8">
        <x:v>12852.950449215396</x:v>
      </x:c>
      <x:c r="T5614" s="12">
        <x:v>397827.46675046335</x:v>
      </x:c>
      <x:c r="U5614" s="12">
        <x:v>56.7663742877738</x:v>
      </x:c>
      <x:c r="V5614" s="12">
        <x:v>44</x:v>
      </x:c>
      <x:c r="W5614" s="12">
        <x:f>NA()</x:f>
      </x:c>
    </x:row>
    <x:row r="5615">
      <x:c r="A5615">
        <x:v>104720</x:v>
      </x:c>
      <x:c r="B5615" s="1">
        <x:v>46238.74112850815</x:v>
      </x:c>
      <x:c r="C5615" s="6">
        <x:v>187.09184455166667</x:v>
      </x:c>
      <x:c r="D5615" s="14" t="s">
        <x:v>94</x:v>
      </x:c>
      <x:c r="E5615" s="15">
        <x:v>46220.53837559626</x:v>
      </x:c>
      <x:c r="F5615" t="s">
        <x:v>99</x:v>
      </x:c>
      <x:c r="G5615" s="6">
        <x:v>227.4678513892418</x:v>
      </x:c>
      <x:c r="H5615" t="s">
        <x:v>100</x:v>
      </x:c>
      <x:c r="I5615" s="6">
        <x:v>25.65298424096227</x:v>
      </x:c>
      <x:c r="J5615" t="s">
        <x:v>95</x:v>
      </x:c>
      <x:c r="K5615" s="6">
        <x:v>1010</x:v>
      </x:c>
      <x:c r="L5615" t="s">
        <x:v>96</x:v>
      </x:c>
      <x:c r="M5615" t="s">
        <x:v>98</x:v>
      </x:c>
      <x:c r="N5615" s="8">
        <x:v>34.6</x:v>
      </x:c>
      <x:c r="O5615" s="8">
        <x:v>1</x:v>
      </x:c>
      <x:c r="Q5615">
        <x:v>0</x:v>
      </x:c>
      <x:c r="R5615" s="6">
        <x:v>20.307999999999996</x:v>
      </x:c>
      <x:c r="S5615" s="8">
        <x:v>12853.897415328296</x:v>
      </x:c>
      <x:c r="T5615" s="12">
        <x:v>397831.08535853965</x:v>
      </x:c>
      <x:c r="U5615" s="12">
        <x:v>56.7663742877738</x:v>
      </x:c>
      <x:c r="V5615" s="12">
        <x:v>44</x:v>
      </x:c>
      <x:c r="W5615" s="12">
        <x:f>NA()</x:f>
      </x:c>
    </x:row>
    <x:row r="5616">
      <x:c r="A5616">
        <x:v>104735</x:v>
      </x:c>
      <x:c r="B5616" s="1">
        <x:v>46238.74115187812</x:v>
      </x:c>
      <x:c r="C5616" s="6">
        <x:v>187.12549731</x:v>
      </x:c>
      <x:c r="D5616" s="14" t="s">
        <x:v>94</x:v>
      </x:c>
      <x:c r="E5616" s="15">
        <x:v>46220.53837559626</x:v>
      </x:c>
      <x:c r="F5616" t="s">
        <x:v>99</x:v>
      </x:c>
      <x:c r="G5616" s="6">
        <x:v>227.971771589253</x:v>
      </x:c>
      <x:c r="H5616" t="s">
        <x:v>100</x:v>
      </x:c>
      <x:c r="I5616" s="6">
        <x:v>25.64457208669819</x:v>
      </x:c>
      <x:c r="J5616" t="s">
        <x:v>95</x:v>
      </x:c>
      <x:c r="K5616" s="6">
        <x:v>1010</x:v>
      </x:c>
      <x:c r="L5616" t="s">
        <x:v>96</x:v>
      </x:c>
      <x:c r="M5616" t="s">
        <x:v>98</x:v>
      </x:c>
      <x:c r="N5616" s="8">
        <x:v>34.6</x:v>
      </x:c>
      <x:c r="O5616" s="8">
        <x:v>1</x:v>
      </x:c>
      <x:c r="Q5616">
        <x:v>0</x:v>
      </x:c>
      <x:c r="R5616" s="6">
        <x:v>20.285999999999998</x:v>
      </x:c>
      <x:c r="S5616" s="8">
        <x:v>12852.053763710579</x:v>
      </x:c>
      <x:c r="T5616" s="12">
        <x:v>397834.34128601267</x:v>
      </x:c>
      <x:c r="U5616" s="12">
        <x:v>56.7663742877738</x:v>
      </x:c>
      <x:c r="V5616" s="12">
        <x:v>44</x:v>
      </x:c>
      <x:c r="W5616" s="12">
        <x:f>NA()</x:f>
      </x:c>
    </x:row>
    <x:row r="5617">
      <x:c r="A5617">
        <x:v>104740</x:v>
      </x:c>
      <x:c r="B5617" s="1">
        <x:v>46238.74117481551</x:v>
      </x:c>
      <x:c r="C5617" s="6">
        <x:v>187.15852715</x:v>
      </x:c>
      <x:c r="D5617" s="14" t="s">
        <x:v>94</x:v>
      </x:c>
      <x:c r="E5617" s="15">
        <x:v>46220.53837559626</x:v>
      </x:c>
      <x:c r="F5617" t="s">
        <x:v>99</x:v>
      </x:c>
      <x:c r="G5617" s="6">
        <x:v>227.6165522038316</x:v>
      </x:c>
      <x:c r="H5617" t="s">
        <x:v>100</x:v>
      </x:c>
      <x:c r="I5617" s="6">
        <x:v>25.661606720952477</x:v>
      </x:c>
      <x:c r="J5617" t="s">
        <x:v>95</x:v>
      </x:c>
      <x:c r="K5617" s="6">
        <x:v>1010</x:v>
      </x:c>
      <x:c r="L5617" t="s">
        <x:v>96</x:v>
      </x:c>
      <x:c r="M5617" t="s">
        <x:v>98</x:v>
      </x:c>
      <x:c r="N5617" s="8">
        <x:v>34.6</x:v>
      </x:c>
      <x:c r="O5617" s="8">
        <x:v>1</x:v>
      </x:c>
      <x:c r="Q5617">
        <x:v>0</x:v>
      </x:c>
      <x:c r="R5617" s="6">
        <x:v>20.298</x:v>
      </x:c>
      <x:c r="S5617" s="8">
        <x:v>12853.62389968908</x:v>
      </x:c>
      <x:c r="T5617" s="12">
        <x:v>397826.107572242</x:v>
      </x:c>
      <x:c r="U5617" s="12">
        <x:v>56.7663742877738</x:v>
      </x:c>
      <x:c r="V5617" s="12">
        <x:v>44</x:v>
      </x:c>
      <x:c r="W5617" s="12">
        <x:f>NA()</x:f>
      </x:c>
    </x:row>
    <x:row r="5618">
      <x:c r="A5618">
        <x:v>104755</x:v>
      </x:c>
      <x:c r="B5618" s="1">
        <x:v>46238.74119813163</x:v>
      </x:c>
      <x:c r="C5618" s="6">
        <x:v>187.192102365</x:v>
      </x:c>
      <x:c r="D5618" s="14" t="s">
        <x:v>94</x:v>
      </x:c>
      <x:c r="E5618" s="15">
        <x:v>46220.53837559626</x:v>
      </x:c>
      <x:c r="F5618" t="s">
        <x:v>99</x:v>
      </x:c>
      <x:c r="G5618" s="6">
        <x:v>227.21630958679185</x:v>
      </x:c>
      <x:c r="H5618" t="s">
        <x:v>100</x:v>
      </x:c>
      <x:c r="I5618" s="6">
        <x:v>25.666714123722613</x:v>
      </x:c>
      <x:c r="J5618" t="s">
        <x:v>95</x:v>
      </x:c>
      <x:c r="K5618" s="6">
        <x:v>1010</x:v>
      </x:c>
      <x:c r="L5618" t="s">
        <x:v>96</x:v>
      </x:c>
      <x:c r="M5618" t="s">
        <x:v>98</x:v>
      </x:c>
      <x:c r="N5618" s="8">
        <x:v>34.6</x:v>
      </x:c>
      <x:c r="O5618" s="8">
        <x:v>1</x:v>
      </x:c>
      <x:c r="Q5618">
        <x:v>0</x:v>
      </x:c>
      <x:c r="R5618" s="6">
        <x:v>20.316</x:v>
      </x:c>
      <x:c r="S5618" s="8">
        <x:v>12852.936554379432</x:v>
      </x:c>
      <x:c r="T5618" s="12">
        <x:v>397830.6199414824</x:v>
      </x:c>
      <x:c r="U5618" s="12">
        <x:v>56.7663742877738</x:v>
      </x:c>
      <x:c r="V5618" s="12">
        <x:v>44</x:v>
      </x:c>
      <x:c r="W5618" s="12">
        <x:f>NA()</x:f>
      </x:c>
    </x:row>
    <x:row r="5619">
      <x:c r="A5619">
        <x:v>104768</x:v>
      </x:c>
      <x:c r="B5619" s="1">
        <x:v>46238.7412215074</x:v>
      </x:c>
      <x:c r="C5619" s="6">
        <x:v>187.22576346666668</x:v>
      </x:c>
      <x:c r="D5619" s="14" t="s">
        <x:v>94</x:v>
      </x:c>
      <x:c r="E5619" s="15">
        <x:v>46220.53837559626</x:v>
      </x:c>
      <x:c r="F5619" t="s">
        <x:v>99</x:v>
      </x:c>
      <x:c r="G5619" s="6">
        <x:v>227.6586930506924</x:v>
      </x:c>
      <x:c r="H5619" t="s">
        <x:v>100</x:v>
      </x:c>
      <x:c r="I5619" s="6">
        <x:v>25.664581031032867</x:v>
      </x:c>
      <x:c r="J5619" t="s">
        <x:v>95</x:v>
      </x:c>
      <x:c r="K5619" s="6">
        <x:v>1010</x:v>
      </x:c>
      <x:c r="L5619" t="s">
        <x:v>96</x:v>
      </x:c>
      <x:c r="M5619" t="s">
        <x:v>98</x:v>
      </x:c>
      <x:c r="N5619" s="8">
        <x:v>34.6</x:v>
      </x:c>
      <x:c r="O5619" s="8">
        <x:v>1</x:v>
      </x:c>
      <x:c r="Q5619">
        <x:v>0</x:v>
      </x:c>
      <x:c r="R5619" s="6">
        <x:v>20.294999999999998</x:v>
      </x:c>
      <x:c r="S5619" s="8">
        <x:v>12850.013055909974</x:v>
      </x:c>
      <x:c r="T5619" s="12">
        <x:v>397831.30091102177</x:v>
      </x:c>
      <x:c r="U5619" s="12">
        <x:v>56.7663742877738</x:v>
      </x:c>
      <x:c r="V5619" s="12">
        <x:v>44</x:v>
      </x:c>
      <x:c r="W5619" s="12">
        <x:f>NA()</x:f>
      </x:c>
    </x:row>
    <x:row r="5620">
      <x:c r="A5620">
        <x:v>104774</x:v>
      </x:c>
      <x:c r="B5620" s="1">
        <x:v>46238.741244340395</x:v>
      </x:c>
      <x:c r="C5620" s="6">
        <x:v>187.25864298</x:v>
      </x:c>
      <x:c r="D5620" s="14" t="s">
        <x:v>94</x:v>
      </x:c>
      <x:c r="E5620" s="15">
        <x:v>46220.53837559626</x:v>
      </x:c>
      <x:c r="F5620" t="s">
        <x:v>99</x:v>
      </x:c>
      <x:c r="G5620" s="6">
        <x:v>227.24760217471234</x:v>
      </x:c>
      <x:c r="H5620" t="s">
        <x:v>100</x:v>
      </x:c>
      <x:c r="I5620" s="6">
        <x:v>25.655507891350226</x:v>
      </x:c>
      <x:c r="J5620" t="s">
        <x:v>95</x:v>
      </x:c>
      <x:c r="K5620" s="6">
        <x:v>1010</x:v>
      </x:c>
      <x:c r="L5620" t="s">
        <x:v>96</x:v>
      </x:c>
      <x:c r="M5620" t="s">
        <x:v>98</x:v>
      </x:c>
      <x:c r="N5620" s="8">
        <x:v>34.6</x:v>
      </x:c>
      <x:c r="O5620" s="8">
        <x:v>1</x:v>
      </x:c>
      <x:c r="Q5620">
        <x:v>0</x:v>
      </x:c>
      <x:c r="R5620" s="6">
        <x:v>20.317999999999998</x:v>
      </x:c>
      <x:c r="S5620" s="8">
        <x:v>12852.698668344174</x:v>
      </x:c>
      <x:c r="T5620" s="12">
        <x:v>397838.69323815557</x:v>
      </x:c>
      <x:c r="U5620" s="12">
        <x:v>56.7663742877738</x:v>
      </x:c>
      <x:c r="V5620" s="12">
        <x:v>44</x:v>
      </x:c>
      <x:c r="W5620" s="12">
        <x:f>NA()</x:f>
      </x:c>
    </x:row>
    <x:row r="5621">
      <x:c r="A5621">
        <x:v>104788</x:v>
      </x:c>
      <x:c r="B5621" s="1">
        <x:v>46238.74126776847</x:v>
      </x:c>
      <x:c r="C5621" s="6">
        <x:v>187.29237941</x:v>
      </x:c>
      <x:c r="D5621" s="14" t="s">
        <x:v>94</x:v>
      </x:c>
      <x:c r="E5621" s="15">
        <x:v>46220.53837559626</x:v>
      </x:c>
      <x:c r="F5621" t="s">
        <x:v>99</x:v>
      </x:c>
      <x:c r="G5621" s="6">
        <x:v>227.07500747605158</x:v>
      </x:c>
      <x:c r="H5621" t="s">
        <x:v>100</x:v>
      </x:c>
      <x:c r="I5621" s="6">
        <x:v>25.679182227816455</x:v>
      </x:c>
      <x:c r="J5621" t="s">
        <x:v>95</x:v>
      </x:c>
      <x:c r="K5621" s="6">
        <x:v>1010</x:v>
      </x:c>
      <x:c r="L5621" t="s">
        <x:v>96</x:v>
      </x:c>
      <x:c r="M5621" t="s">
        <x:v>98</x:v>
      </x:c>
      <x:c r="N5621" s="8">
        <x:v>34.6</x:v>
      </x:c>
      <x:c r="O5621" s="8">
        <x:v>1</x:v>
      </x:c>
      <x:c r="Q5621">
        <x:v>0</x:v>
      </x:c>
      <x:c r="R5621" s="6">
        <x:v>20.319</x:v>
      </x:c>
      <x:c r="S5621" s="8">
        <x:v>12857.133065789965</x:v>
      </x:c>
      <x:c r="T5621" s="12">
        <x:v>397839.14205177914</x:v>
      </x:c>
      <x:c r="U5621" s="12">
        <x:v>56.7663742877738</x:v>
      </x:c>
      <x:c r="V5621" s="12">
        <x:v>44</x:v>
      </x:c>
      <x:c r="W5621" s="12">
        <x:f>NA()</x:f>
      </x:c>
    </x:row>
    <x:row r="5622">
      <x:c r="A5622">
        <x:v>104793</x:v>
      </x:c>
      <x:c r="B5622" s="1">
        <x:v>46238.741290650534</x:v>
      </x:c>
      <x:c r="C5622" s="6">
        <x:v>187.32532958333334</x:v>
      </x:c>
      <x:c r="D5622" s="14" t="s">
        <x:v>94</x:v>
      </x:c>
      <x:c r="E5622" s="15">
        <x:v>46220.53837559626</x:v>
      </x:c>
      <x:c r="F5622" t="s">
        <x:v>99</x:v>
      </x:c>
      <x:c r="G5622" s="6">
        <x:v>227.4241637079674</x:v>
      </x:c>
      <x:c r="H5622" t="s">
        <x:v>100</x:v>
      </x:c>
      <x:c r="I5622" s="6">
        <x:v>25.666113252405466</x:v>
      </x:c>
      <x:c r="J5622" t="s">
        <x:v>95</x:v>
      </x:c>
      <x:c r="K5622" s="6">
        <x:v>1010</x:v>
      </x:c>
      <x:c r="L5622" t="s">
        <x:v>96</x:v>
      </x:c>
      <x:c r="M5622" t="s">
        <x:v>98</x:v>
      </x:c>
      <x:c r="N5622" s="8">
        <x:v>34.6</x:v>
      </x:c>
      <x:c r="O5622" s="8">
        <x:v>1</x:v>
      </x:c>
      <x:c r="Q5622">
        <x:v>0</x:v>
      </x:c>
      <x:c r="R5622" s="6">
        <x:v>20.305999999999997</x:v>
      </x:c>
      <x:c r="S5622" s="8">
        <x:v>12856.01149293708</x:v>
      </x:c>
      <x:c r="T5622" s="12">
        <x:v>397838.284318144</x:v>
      </x:c>
      <x:c r="U5622" s="12">
        <x:v>56.7663742877738</x:v>
      </x:c>
      <x:c r="V5622" s="12">
        <x:v>44</x:v>
      </x:c>
      <x:c r="W5622" s="12">
        <x:f>NA()</x:f>
      </x:c>
    </x:row>
    <x:row r="5623">
      <x:c r="A5623">
        <x:v>104807</x:v>
      </x:c>
      <x:c r="B5623" s="1">
        <x:v>46238.74131409422</x:v>
      </x:c>
      <x:c r="C5623" s="6">
        <x:v>187.35908849333333</x:v>
      </x:c>
      <x:c r="D5623" s="14" t="s">
        <x:v>94</x:v>
      </x:c>
      <x:c r="E5623" s="15">
        <x:v>46220.53837559626</x:v>
      </x:c>
      <x:c r="F5623" t="s">
        <x:v>99</x:v>
      </x:c>
      <x:c r="G5623" s="6">
        <x:v>227.2869805287331</x:v>
      </x:c>
      <x:c r="H5623" t="s">
        <x:v>100</x:v>
      </x:c>
      <x:c r="I5623" s="6">
        <x:v>25.68425961359162</x:v>
      </x:c>
      <x:c r="J5623" t="s">
        <x:v>95</x:v>
      </x:c>
      <x:c r="K5623" s="6">
        <x:v>1010</x:v>
      </x:c>
      <x:c r="L5623" t="s">
        <x:v>96</x:v>
      </x:c>
      <x:c r="M5623" t="s">
        <x:v>98</x:v>
      </x:c>
      <x:c r="N5623" s="8">
        <x:v>34.6</x:v>
      </x:c>
      <x:c r="O5623" s="8">
        <x:v>1</x:v>
      </x:c>
      <x:c r="Q5623">
        <x:v>0</x:v>
      </x:c>
      <x:c r="R5623" s="6">
        <x:v>20.307</x:v>
      </x:c>
      <x:c r="S5623" s="8">
        <x:v>12856.2329786848</x:v>
      </x:c>
      <x:c r="T5623" s="12">
        <x:v>397829.3675871824</x:v>
      </x:c>
      <x:c r="U5623" s="12">
        <x:v>56.7663742877738</x:v>
      </x:c>
      <x:c r="V5623" s="12">
        <x:v>44</x:v>
      </x:c>
      <x:c r="W5623" s="12">
        <x:f>NA()</x:f>
      </x:c>
    </x:row>
    <x:row r="5624">
      <x:c r="A5624">
        <x:v>104814</x:v>
      </x:c>
      <x:c r="B5624" s="1">
        <x:v>46238.741336930725</x:v>
      </x:c>
      <x:c r="C5624" s="6">
        <x:v>187.39197305833332</x:v>
      </x:c>
      <x:c r="D5624" s="14" t="s">
        <x:v>94</x:v>
      </x:c>
      <x:c r="E5624" s="15">
        <x:v>46220.53837559626</x:v>
      </x:c>
      <x:c r="F5624" t="s">
        <x:v>99</x:v>
      </x:c>
      <x:c r="G5624" s="6">
        <x:v>227.09644229544224</x:v>
      </x:c>
      <x:c r="H5624" t="s">
        <x:v>100</x:v>
      </x:c>
      <x:c r="I5624" s="6">
        <x:v>25.663168984504864</x:v>
      </x:c>
      <x:c r="J5624" t="s">
        <x:v>95</x:v>
      </x:c>
      <x:c r="K5624" s="6">
        <x:v>1010</x:v>
      </x:c>
      <x:c r="L5624" t="s">
        <x:v>96</x:v>
      </x:c>
      <x:c r="M5624" t="s">
        <x:v>98</x:v>
      </x:c>
      <x:c r="N5624" s="8">
        <x:v>34.6</x:v>
      </x:c>
      <x:c r="O5624" s="8">
        <x:v>1</x:v>
      </x:c>
      <x:c r="Q5624">
        <x:v>0</x:v>
      </x:c>
      <x:c r="R5624" s="6">
        <x:v>20.322999999999997</x:v>
      </x:c>
      <x:c r="S5624" s="8">
        <x:v>12856.129757447248</x:v>
      </x:c>
      <x:c r="T5624" s="12">
        <x:v>397821.1446998492</x:v>
      </x:c>
      <x:c r="U5624" s="12">
        <x:v>56.7663742877738</x:v>
      </x:c>
      <x:c r="V5624" s="12">
        <x:v>44</x:v>
      </x:c>
      <x:c r="W5624" s="12">
        <x:f>NA()</x:f>
      </x:c>
    </x:row>
    <x:row r="5625">
      <x:c r="A5625">
        <x:v>104827</x:v>
      </x:c>
      <x:c r="B5625" s="1">
        <x:v>46238.741360368775</x:v>
      </x:c>
      <x:c r="C5625" s="6">
        <x:v>187.42572385</x:v>
      </x:c>
      <x:c r="D5625" s="14" t="s">
        <x:v>94</x:v>
      </x:c>
      <x:c r="E5625" s="15">
        <x:v>46220.53837559626</x:v>
      </x:c>
      <x:c r="F5625" t="s">
        <x:v>99</x:v>
      </x:c>
      <x:c r="G5625" s="6">
        <x:v>227.61378564683565</x:v>
      </x:c>
      <x:c r="H5625" t="s">
        <x:v>100</x:v>
      </x:c>
      <x:c r="I5625" s="6">
        <x:v>25.67155114174284</x:v>
      </x:c>
      <x:c r="J5625" t="s">
        <x:v>95</x:v>
      </x:c>
      <x:c r="K5625" s="6">
        <x:v>1010</x:v>
      </x:c>
      <x:c r="L5625" t="s">
        <x:v>96</x:v>
      </x:c>
      <x:c r="M5625" t="s">
        <x:v>98</x:v>
      </x:c>
      <x:c r="N5625" s="8">
        <x:v>34.6</x:v>
      </x:c>
      <x:c r="O5625" s="8">
        <x:v>1</x:v>
      </x:c>
      <x:c r="Q5625">
        <x:v>0</x:v>
      </x:c>
      <x:c r="R5625" s="6">
        <x:v>20.294999999999998</x:v>
      </x:c>
      <x:c r="S5625" s="8">
        <x:v>12852.658268127829</x:v>
      </x:c>
      <x:c r="T5625" s="12">
        <x:v>397833.61678380886</x:v>
      </x:c>
      <x:c r="U5625" s="12">
        <x:v>56.7663742877738</x:v>
      </x:c>
      <x:c r="V5625" s="12">
        <x:v>44</x:v>
      </x:c>
      <x:c r="W5625" s="12">
        <x:f>NA()</x:f>
      </x:c>
    </x:row>
    <x:row r="5626">
      <x:c r="A5626">
        <x:v>104834</x:v>
      </x:c>
      <x:c r="B5626" s="1">
        <x:v>46238.74138369978</x:v>
      </x:c>
      <x:c r="C5626" s="6">
        <x:v>187.45932049166666</x:v>
      </x:c>
      <x:c r="D5626" s="14" t="s">
        <x:v>94</x:v>
      </x:c>
      <x:c r="E5626" s="15">
        <x:v>46220.53837559626</x:v>
      </x:c>
      <x:c r="F5626" t="s">
        <x:v>99</x:v>
      </x:c>
      <x:c r="G5626" s="6">
        <x:v>227.7425421492455</x:v>
      </x:c>
      <x:c r="H5626" t="s">
        <x:v>100</x:v>
      </x:c>
      <x:c r="I5626" s="6">
        <x:v>25.673774369753573</x:v>
      </x:c>
      <x:c r="J5626" t="s">
        <x:v>95</x:v>
      </x:c>
      <x:c r="K5626" s="6">
        <x:v>1010</x:v>
      </x:c>
      <x:c r="L5626" t="s">
        <x:v>96</x:v>
      </x:c>
      <x:c r="M5626" t="s">
        <x:v>98</x:v>
      </x:c>
      <x:c r="N5626" s="8">
        <x:v>34.6</x:v>
      </x:c>
      <x:c r="O5626" s="8">
        <x:v>1</x:v>
      </x:c>
      <x:c r="Q5626">
        <x:v>0</x:v>
      </x:c>
      <x:c r="R5626" s="6">
        <x:v>20.287999999999997</x:v>
      </x:c>
      <x:c r="S5626" s="8">
        <x:v>12857.599560946857</x:v>
      </x:c>
      <x:c r="T5626" s="12">
        <x:v>397828.0957458863</x:v>
      </x:c>
      <x:c r="U5626" s="12">
        <x:v>56.7663742877738</x:v>
      </x:c>
      <x:c r="V5626" s="12">
        <x:v>44</x:v>
      </x:c>
      <x:c r="W5626" s="12">
        <x:f>NA()</x:f>
      </x:c>
    </x:row>
    <x:row r="5627">
      <x:c r="A5627">
        <x:v>104848</x:v>
      </x:c>
      <x:c r="B5627" s="1">
        <x:v>46238.74140655899</x:v>
      </x:c>
      <x:c r="C5627" s="6">
        <x:v>187.492237755</x:v>
      </x:c>
      <x:c r="D5627" s="14" t="s">
        <x:v>94</x:v>
      </x:c>
      <x:c r="E5627" s="15">
        <x:v>46220.53837559626</x:v>
      </x:c>
      <x:c r="F5627" t="s">
        <x:v>99</x:v>
      </x:c>
      <x:c r="G5627" s="6">
        <x:v>227.3084951727716</x:v>
      </x:c>
      <x:c r="H5627" t="s">
        <x:v>100</x:v>
      </x:c>
      <x:c r="I5627" s="6">
        <x:v>25.658722543996646</x:v>
      </x:c>
      <x:c r="J5627" t="s">
        <x:v>95</x:v>
      </x:c>
      <x:c r="K5627" s="6">
        <x:v>1010</x:v>
      </x:c>
      <x:c r="L5627" t="s">
        <x:v>96</x:v>
      </x:c>
      <x:c r="M5627" t="s">
        <x:v>98</x:v>
      </x:c>
      <x:c r="N5627" s="8">
        <x:v>34.6</x:v>
      </x:c>
      <x:c r="O5627" s="8">
        <x:v>1</x:v>
      </x:c>
      <x:c r="Q5627">
        <x:v>0</x:v>
      </x:c>
      <x:c r="R5627" s="6">
        <x:v>20.313999999999997</x:v>
      </x:c>
      <x:c r="S5627" s="8">
        <x:v>12858.201013905056</x:v>
      </x:c>
      <x:c r="T5627" s="12">
        <x:v>397828.9436426859</x:v>
      </x:c>
      <x:c r="U5627" s="12">
        <x:v>56.7663742877738</x:v>
      </x:c>
      <x:c r="V5627" s="12">
        <x:v>44</x:v>
      </x:c>
      <x:c r="W5627" s="12">
        <x:f>NA()</x:f>
      </x:c>
    </x:row>
    <x:row r="5628">
      <x:c r="A5628">
        <x:v>104851</x:v>
      </x:c>
      <x:c r="B5628" s="1">
        <x:v>46238.74142942996</x:v>
      </x:c>
      <x:c r="C5628" s="6">
        <x:v>187.52517196</x:v>
      </x:c>
      <x:c r="D5628" s="14" t="s">
        <x:v>94</x:v>
      </x:c>
      <x:c r="E5628" s="15">
        <x:v>46220.53837559626</x:v>
      </x:c>
      <x:c r="F5628" t="s">
        <x:v>99</x:v>
      </x:c>
      <x:c r="G5628" s="6">
        <x:v>227.64904071195184</x:v>
      </x:c>
      <x:c r="H5628" t="s">
        <x:v>100</x:v>
      </x:c>
      <x:c r="I5628" s="6">
        <x:v>25.694624714892598</x:v>
      </x:c>
      <x:c r="J5628" t="s">
        <x:v>95</x:v>
      </x:c>
      <x:c r="K5628" s="6">
        <x:v>1010</x:v>
      </x:c>
      <x:c r="L5628" t="s">
        <x:v>96</x:v>
      </x:c>
      <x:c r="M5628" t="s">
        <x:v>98</x:v>
      </x:c>
      <x:c r="N5628" s="8">
        <x:v>34.6</x:v>
      </x:c>
      <x:c r="O5628" s="8">
        <x:v>1</x:v>
      </x:c>
      <x:c r="Q5628">
        <x:v>0</x:v>
      </x:c>
      <x:c r="R5628" s="6">
        <x:v>20.285999999999998</x:v>
      </x:c>
      <x:c r="S5628" s="8">
        <x:v>12852.099116749278</x:v>
      </x:c>
      <x:c r="T5628" s="12">
        <x:v>397832.1905372962</x:v>
      </x:c>
      <x:c r="U5628" s="12">
        <x:v>56.7663742877738</x:v>
      </x:c>
      <x:c r="V5628" s="12">
        <x:v>44</x:v>
      </x:c>
      <x:c r="W5628" s="12">
        <x:f>NA()</x:f>
      </x:c>
    </x:row>
    <x:row r="5629">
      <x:c r="A5629">
        <x:v>104864</x:v>
      </x:c>
      <x:c r="B5629" s="1">
        <x:v>46238.7414528017</x:v>
      </x:c>
      <x:c r="C5629" s="6">
        <x:v>187.55882727</x:v>
      </x:c>
      <x:c r="D5629" s="14" t="s">
        <x:v>94</x:v>
      </x:c>
      <x:c r="E5629" s="15">
        <x:v>46220.53837559626</x:v>
      </x:c>
      <x:c r="F5629" t="s">
        <x:v>99</x:v>
      </x:c>
      <x:c r="G5629" s="6">
        <x:v>227.4221903049356</x:v>
      </x:c>
      <x:c r="H5629" t="s">
        <x:v>100</x:v>
      </x:c>
      <x:c r="I5629" s="6">
        <x:v>25.68861595661747</x:v>
      </x:c>
      <x:c r="J5629" t="s">
        <x:v>95</x:v>
      </x:c>
      <x:c r="K5629" s="6">
        <x:v>1010</x:v>
      </x:c>
      <x:c r="L5629" t="s">
        <x:v>96</x:v>
      </x:c>
      <x:c r="M5629" t="s">
        <x:v>98</x:v>
      </x:c>
      <x:c r="N5629" s="8">
        <x:v>34.6</x:v>
      </x:c>
      <x:c r="O5629" s="8">
        <x:v>1</x:v>
      </x:c>
      <x:c r="Q5629">
        <x:v>0</x:v>
      </x:c>
      <x:c r="R5629" s="6">
        <x:v>20.299</x:v>
      </x:c>
      <x:c r="S5629" s="8">
        <x:v>12854.344805140468</x:v>
      </x:c>
      <x:c r="T5629" s="12">
        <x:v>397841.1849481483</x:v>
      </x:c>
      <x:c r="U5629" s="12">
        <x:v>56.7663742877738</x:v>
      </x:c>
      <x:c r="V5629" s="12">
        <x:v>44</x:v>
      </x:c>
      <x:c r="W5629" s="12">
        <x:f>NA()</x:f>
      </x:c>
    </x:row>
    <x:row r="5630">
      <x:c r="A5630">
        <x:v>104879</x:v>
      </x:c>
      <x:c r="B5630" s="1">
        <x:v>46238.74147622948</x:v>
      </x:c>
      <x:c r="C5630" s="6">
        <x:v>187.59256326</x:v>
      </x:c>
      <x:c r="D5630" s="14" t="s">
        <x:v>94</x:v>
      </x:c>
      <x:c r="E5630" s="15">
        <x:v>46220.53837559626</x:v>
      </x:c>
      <x:c r="F5630" t="s">
        <x:v>99</x:v>
      </x:c>
      <x:c r="G5630" s="6">
        <x:v>227.49374421704564</x:v>
      </x:c>
      <x:c r="H5630" t="s">
        <x:v>100</x:v>
      </x:c>
      <x:c r="I5630" s="6">
        <x:v>25.671160574811438</x:v>
      </x:c>
      <x:c r="J5630" t="s">
        <x:v>95</x:v>
      </x:c>
      <x:c r="K5630" s="6">
        <x:v>1010</x:v>
      </x:c>
      <x:c r="L5630" t="s">
        <x:v>96</x:v>
      </x:c>
      <x:c r="M5630" t="s">
        <x:v>98</x:v>
      </x:c>
      <x:c r="N5630" s="8">
        <x:v>34.6</x:v>
      </x:c>
      <x:c r="O5630" s="8">
        <x:v>1</x:v>
      </x:c>
      <x:c r="Q5630">
        <x:v>0</x:v>
      </x:c>
      <x:c r="R5630" s="6">
        <x:v>20.301</x:v>
      </x:c>
      <x:c r="S5630" s="8">
        <x:v>12853.27300146036</x:v>
      </x:c>
      <x:c r="T5630" s="12">
        <x:v>397846.35916365497</x:v>
      </x:c>
      <x:c r="U5630" s="12">
        <x:v>56.7663742877738</x:v>
      </x:c>
      <x:c r="V5630" s="12">
        <x:v>44</x:v>
      </x:c>
      <x:c r="W5630" s="12">
        <x:f>NA()</x:f>
      </x:c>
    </x:row>
    <x:row r="5631">
      <x:c r="A5631">
        <x:v>104885</x:v>
      </x:c>
      <x:c r="B5631" s="1">
        <x:v>46238.741499055344</x:v>
      </x:c>
      <x:c r="C5631" s="6">
        <x:v>187.62543250333334</x:v>
      </x:c>
      <x:c r="D5631" s="14" t="s">
        <x:v>94</x:v>
      </x:c>
      <x:c r="E5631" s="15">
        <x:v>46220.53837559626</x:v>
      </x:c>
      <x:c r="F5631" t="s">
        <x:v>99</x:v>
      </x:c>
      <x:c r="G5631" s="6">
        <x:v>227.84794894181104</x:v>
      </x:c>
      <x:c r="H5631" t="s">
        <x:v>100</x:v>
      </x:c>
      <x:c r="I5631" s="6">
        <x:v>25.679632883047816</x:v>
      </x:c>
      <x:c r="J5631" t="s">
        <x:v>95</x:v>
      </x:c>
      <x:c r="K5631" s="6">
        <x:v>1010</x:v>
      </x:c>
      <x:c r="L5631" t="s">
        <x:v>96</x:v>
      </x:c>
      <x:c r="M5631" t="s">
        <x:v>98</x:v>
      </x:c>
      <x:c r="N5631" s="8">
        <x:v>34.6</x:v>
      </x:c>
      <x:c r="O5631" s="8">
        <x:v>1</x:v>
      </x:c>
      <x:c r="Q5631">
        <x:v>0</x:v>
      </x:c>
      <x:c r="R5631" s="6">
        <x:v>20.281</x:v>
      </x:c>
      <x:c r="S5631" s="8">
        <x:v>12852.925265745322</x:v>
      </x:c>
      <x:c r="T5631" s="12">
        <x:v>397827.7581665098</x:v>
      </x:c>
      <x:c r="U5631" s="12">
        <x:v>56.7663742877738</x:v>
      </x:c>
      <x:c r="V5631" s="12">
        <x:v>44</x:v>
      </x:c>
      <x:c r="W5631" s="12">
        <x:f>NA()</x:f>
      </x:c>
    </x:row>
    <x:row r="5632">
      <x:c r="A5632">
        <x:v>104899</x:v>
      </x:c>
      <x:c r="B5632" s="1">
        <x:v>46238.74152246919</x:v>
      </x:c>
      <x:c r="C5632" s="6">
        <x:v>187.65914844333332</x:v>
      </x:c>
      <x:c r="D5632" s="14" t="s">
        <x:v>94</x:v>
      </x:c>
      <x:c r="E5632" s="15">
        <x:v>46220.53837559626</x:v>
      </x:c>
      <x:c r="F5632" t="s">
        <x:v>99</x:v>
      </x:c>
      <x:c r="G5632" s="6">
        <x:v>227.20492700655686</x:v>
      </x:c>
      <x:c r="H5632" t="s">
        <x:v>100</x:v>
      </x:c>
      <x:c r="I5632" s="6">
        <x:v>25.687504337515293</x:v>
      </x:c>
      <x:c r="J5632" t="s">
        <x:v>95</x:v>
      </x:c>
      <x:c r="K5632" s="6">
        <x:v>1010</x:v>
      </x:c>
      <x:c r="L5632" t="s">
        <x:v>96</x:v>
      </x:c>
      <x:c r="M5632" t="s">
        <x:v>98</x:v>
      </x:c>
      <x:c r="N5632" s="8">
        <x:v>34.6</x:v>
      </x:c>
      <x:c r="O5632" s="8">
        <x:v>1</x:v>
      </x:c>
      <x:c r="Q5632">
        <x:v>0</x:v>
      </x:c>
      <x:c r="R5632" s="6">
        <x:v>20.31</x:v>
      </x:c>
      <x:c r="S5632" s="8">
        <x:v>12855.555972282566</x:v>
      </x:c>
      <x:c r="T5632" s="12">
        <x:v>397834.7667660458</x:v>
      </x:c>
      <x:c r="U5632" s="12">
        <x:v>56.7663742877738</x:v>
      </x:c>
      <x:c r="V5632" s="12">
        <x:v>44</x:v>
      </x:c>
      <x:c r="W5632" s="12">
        <x:f>NA()</x:f>
      </x:c>
    </x:row>
    <x:row r="5633">
      <x:c r="A5633">
        <x:v>104909</x:v>
      </x:c>
      <x:c r="B5633" s="1">
        <x:v>46238.74154547426</x:v>
      </x:c>
      <x:c r="C5633" s="6">
        <x:v>187.69227575166667</x:v>
      </x:c>
      <x:c r="D5633" s="14" t="s">
        <x:v>94</x:v>
      </x:c>
      <x:c r="E5633" s="15">
        <x:v>46220.53837559626</x:v>
      </x:c>
      <x:c r="F5633" t="s">
        <x:v>99</x:v>
      </x:c>
      <x:c r="G5633" s="6">
        <x:v>227.18058850218912</x:v>
      </x:c>
      <x:c r="H5633" t="s">
        <x:v>100</x:v>
      </x:c>
      <x:c r="I5633" s="6">
        <x:v>25.710307624642155</x:v>
      </x:c>
      <x:c r="J5633" t="s">
        <x:v>95</x:v>
      </x:c>
      <x:c r="K5633" s="6">
        <x:v>1010</x:v>
      </x:c>
      <x:c r="L5633" t="s">
        <x:v>96</x:v>
      </x:c>
      <x:c r="M5633" t="s">
        <x:v>98</x:v>
      </x:c>
      <x:c r="N5633" s="8">
        <x:v>34.6</x:v>
      </x:c>
      <x:c r="O5633" s="8">
        <x:v>1</x:v>
      </x:c>
      <x:c r="Q5633">
        <x:v>0</x:v>
      </x:c>
      <x:c r="R5633" s="6">
        <x:v>20.304</x:v>
      </x:c>
      <x:c r="S5633" s="8">
        <x:v>12855.952594825034</x:v>
      </x:c>
      <x:c r="T5633" s="12">
        <x:v>397838.6967509369</x:v>
      </x:c>
      <x:c r="U5633" s="12">
        <x:v>56.7663742877738</x:v>
      </x:c>
      <x:c r="V5633" s="12">
        <x:v>44</x:v>
      </x:c>
      <x:c r="W5633" s="12">
        <x:f>NA()</x:f>
      </x:c>
    </x:row>
    <x:row r="5634">
      <x:c r="A5634">
        <x:v>104912</x:v>
      </x:c>
      <x:c r="B5634" s="1">
        <x:v>46238.7415684116</x:v>
      </x:c>
      <x:c r="C5634" s="6">
        <x:v>187.725305515</x:v>
      </x:c>
      <x:c r="D5634" s="14" t="s">
        <x:v>94</x:v>
      </x:c>
      <x:c r="E5634" s="15">
        <x:v>46220.53837559626</x:v>
      </x:c>
      <x:c r="F5634" t="s">
        <x:v>99</x:v>
      </x:c>
      <x:c r="G5634" s="6">
        <x:v>227.26843201163913</x:v>
      </x:c>
      <x:c r="H5634" t="s">
        <x:v>100</x:v>
      </x:c>
      <x:c r="I5634" s="6">
        <x:v>25.693483049993574</x:v>
      </x:c>
      <x:c r="J5634" t="s">
        <x:v>95</x:v>
      </x:c>
      <x:c r="K5634" s="6">
        <x:v>1010</x:v>
      </x:c>
      <x:c r="L5634" t="s">
        <x:v>96</x:v>
      </x:c>
      <x:c r="M5634" t="s">
        <x:v>98</x:v>
      </x:c>
      <x:c r="N5634" s="8">
        <x:v>34.6</x:v>
      </x:c>
      <x:c r="O5634" s="8">
        <x:v>1</x:v>
      </x:c>
      <x:c r="Q5634">
        <x:v>0</x:v>
      </x:c>
      <x:c r="R5634" s="6">
        <x:v>20.304999999999996</x:v>
      </x:c>
      <x:c r="S5634" s="8">
        <x:v>12856.123730978228</x:v>
      </x:c>
      <x:c r="T5634" s="12">
        <x:v>397837.94288906816</x:v>
      </x:c>
      <x:c r="U5634" s="12">
        <x:v>56.7663742877738</x:v>
      </x:c>
      <x:c r="V5634" s="12">
        <x:v>44</x:v>
      </x:c>
      <x:c r="W5634" s="12">
        <x:f>NA()</x:f>
      </x:c>
    </x:row>
    <x:row r="5635">
      <x:c r="A5635">
        <x:v>104929</x:v>
      </x:c>
      <x:c r="B5635" s="1">
        <x:v>46238.74159193478</x:v>
      </x:c>
      <x:c r="C5635" s="6">
        <x:v>187.75917888833334</x:v>
      </x:c>
      <x:c r="D5635" s="14" t="s">
        <x:v>94</x:v>
      </x:c>
      <x:c r="E5635" s="15">
        <x:v>46220.53837559626</x:v>
      </x:c>
      <x:c r="F5635" t="s">
        <x:v>99</x:v>
      </x:c>
      <x:c r="G5635" s="6">
        <x:v>227.21295413271898</x:v>
      </x:c>
      <x:c r="H5635" t="s">
        <x:v>100</x:v>
      </x:c>
      <x:c r="I5635" s="6">
        <x:v>25.69576638018043</x:v>
      </x:c>
      <x:c r="J5635" t="s">
        <x:v>95</x:v>
      </x:c>
      <x:c r="K5635" s="6">
        <x:v>1010</x:v>
      </x:c>
      <x:c r="L5635" t="s">
        <x:v>96</x:v>
      </x:c>
      <x:c r="M5635" t="s">
        <x:v>98</x:v>
      </x:c>
      <x:c r="N5635" s="8">
        <x:v>34.6</x:v>
      </x:c>
      <x:c r="O5635" s="8">
        <x:v>1</x:v>
      </x:c>
      <x:c r="Q5635">
        <x:v>0</x:v>
      </x:c>
      <x:c r="R5635" s="6">
        <x:v>20.307</x:v>
      </x:c>
      <x:c r="S5635" s="8">
        <x:v>12854.316393760182</x:v>
      </x:c>
      <x:c r="T5635" s="12">
        <x:v>397822.733354583</x:v>
      </x:c>
      <x:c r="U5635" s="12">
        <x:v>56.7663742877738</x:v>
      </x:c>
      <x:c r="V5635" s="12">
        <x:v>44</x:v>
      </x:c>
      <x:c r="W5635" s="12">
        <x:f>NA()</x:f>
      </x:c>
    </x:row>
    <x:row r="5636">
      <x:c r="A5636">
        <x:v>104932</x:v>
      </x:c>
      <x:c r="B5636" s="1">
        <x:v>46238.74161468955</x:v>
      </x:c>
      <x:c r="C5636" s="6">
        <x:v>187.79194575666668</x:v>
      </x:c>
      <x:c r="D5636" s="14" t="s">
        <x:v>94</x:v>
      </x:c>
      <x:c r="E5636" s="15">
        <x:v>46220.53837559626</x:v>
      </x:c>
      <x:c r="F5636" t="s">
        <x:v>99</x:v>
      </x:c>
      <x:c r="G5636" s="6">
        <x:v>226.92430024442987</x:v>
      </x:c>
      <x:c r="H5636" t="s">
        <x:v>100</x:v>
      </x:c>
      <x:c r="I5636" s="6">
        <x:v>25.712140306614856</x:v>
      </x:c>
      <x:c r="J5636" t="s">
        <x:v>95</x:v>
      </x:c>
      <x:c r="K5636" s="6">
        <x:v>1010</x:v>
      </x:c>
      <x:c r="L5636" t="s">
        <x:v>96</x:v>
      </x:c>
      <x:c r="M5636" t="s">
        <x:v>98</x:v>
      </x:c>
      <x:c r="N5636" s="8">
        <x:v>34.6</x:v>
      </x:c>
      <x:c r="O5636" s="8">
        <x:v>1</x:v>
      </x:c>
      <x:c r="Q5636">
        <x:v>0</x:v>
      </x:c>
      <x:c r="R5636" s="6">
        <x:v>20.316</x:v>
      </x:c>
      <x:c r="S5636" s="8">
        <x:v>12851.982921152012</x:v>
      </x:c>
      <x:c r="T5636" s="12">
        <x:v>397837.4754654919</x:v>
      </x:c>
      <x:c r="U5636" s="12">
        <x:v>56.7663742877738</x:v>
      </x:c>
      <x:c r="V5636" s="12">
        <x:v>44</x:v>
      </x:c>
      <x:c r="W5636" s="12">
        <x:f>NA()</x:f>
      </x:c>
    </x:row>
    <x:row r="5637">
      <x:c r="A5637">
        <x:v>104947</x:v>
      </x:c>
      <x:c r="B5637" s="1">
        <x:v>46238.74163811542</x:v>
      </x:c>
      <x:c r="C5637" s="6">
        <x:v>187.82567900666666</x:v>
      </x:c>
      <x:c r="D5637" s="14" t="s">
        <x:v>94</x:v>
      </x:c>
      <x:c r="E5637" s="15">
        <x:v>46220.53837559626</x:v>
      </x:c>
      <x:c r="F5637" t="s">
        <x:v>99</x:v>
      </x:c>
      <x:c r="G5637" s="6">
        <x:v>227.3359446755133</x:v>
      </x:c>
      <x:c r="H5637" t="s">
        <x:v>100</x:v>
      </x:c>
      <x:c r="I5637" s="6">
        <x:v>25.70835476790353</x:v>
      </x:c>
      <x:c r="J5637" t="s">
        <x:v>95</x:v>
      </x:c>
      <x:c r="K5637" s="6">
        <x:v>1010</x:v>
      </x:c>
      <x:c r="L5637" t="s">
        <x:v>96</x:v>
      </x:c>
      <x:c r="M5637" t="s">
        <x:v>98</x:v>
      </x:c>
      <x:c r="N5637" s="8">
        <x:v>34.6</x:v>
      </x:c>
      <x:c r="O5637" s="8">
        <x:v>1</x:v>
      </x:c>
      <x:c r="Q5637">
        <x:v>0</x:v>
      </x:c>
      <x:c r="R5637" s="6">
        <x:v>20.296999999999997</x:v>
      </x:c>
      <x:c r="S5637" s="8">
        <x:v>12846.855736712607</x:v>
      </x:c>
      <x:c r="T5637" s="12">
        <x:v>397823.73765380116</x:v>
      </x:c>
      <x:c r="U5637" s="12">
        <x:v>56.7663742877738</x:v>
      </x:c>
      <x:c r="V5637" s="12">
        <x:v>44</x:v>
      </x:c>
      <x:c r="W5637" s="12">
        <x:f>NA()</x:f>
      </x:c>
    </x:row>
    <x:row r="5638">
      <x:c r="A5638">
        <x:v>104952</x:v>
      </x:c>
      <x:c r="B5638" s="1">
        <x:v>46238.74166094786</x:v>
      </x:c>
      <x:c r="C5638" s="6">
        <x:v>187.85855772666667</x:v>
      </x:c>
      <x:c r="D5638" s="14" t="s">
        <x:v>94</x:v>
      </x:c>
      <x:c r="E5638" s="15">
        <x:v>46220.53837559626</x:v>
      </x:c>
      <x:c r="F5638" t="s">
        <x:v>99</x:v>
      </x:c>
      <x:c r="G5638" s="6">
        <x:v>226.95885720675486</x:v>
      </x:c>
      <x:c r="H5638" t="s">
        <x:v>100</x:v>
      </x:c>
      <x:c r="I5638" s="6">
        <x:v>25.706762439403064</x:v>
      </x:c>
      <x:c r="J5638" t="s">
        <x:v>95</x:v>
      </x:c>
      <x:c r="K5638" s="6">
        <x:v>1010</x:v>
      </x:c>
      <x:c r="L5638" t="s">
        <x:v>96</x:v>
      </x:c>
      <x:c r="M5638" t="s">
        <x:v>98</x:v>
      </x:c>
      <x:c r="N5638" s="8">
        <x:v>34.6</x:v>
      </x:c>
      <x:c r="O5638" s="8">
        <x:v>1</x:v>
      </x:c>
      <x:c r="Q5638">
        <x:v>0</x:v>
      </x:c>
      <x:c r="R5638" s="6">
        <x:v>20.316</x:v>
      </x:c>
      <x:c r="S5638" s="8">
        <x:v>12852.073391704307</x:v>
      </x:c>
      <x:c r="T5638" s="12">
        <x:v>397831.340118469</x:v>
      </x:c>
      <x:c r="U5638" s="12">
        <x:v>56.7663742877738</x:v>
      </x:c>
      <x:c r="V5638" s="12">
        <x:v>44</x:v>
      </x:c>
      <x:c r="W5638" s="12">
        <x:f>NA()</x:f>
      </x:c>
    </x:row>
    <x:row r="5639">
      <x:c r="A5639">
        <x:v>104963</x:v>
      </x:c>
      <x:c r="B5639" s="1">
        <x:v>46238.741684290835</x:v>
      </x:c>
      <x:c r="C5639" s="6">
        <x:v>187.89217161333335</x:v>
      </x:c>
      <x:c r="D5639" s="14" t="s">
        <x:v>94</x:v>
      </x:c>
      <x:c r="E5639" s="15">
        <x:v>46220.53837559626</x:v>
      </x:c>
      <x:c r="F5639" t="s">
        <x:v>99</x:v>
      </x:c>
      <x:c r="G5639" s="6">
        <x:v>227.18793241429873</x:v>
      </x:c>
      <x:c r="H5639" t="s">
        <x:v>100</x:v>
      </x:c>
      <x:c r="I5639" s="6">
        <x:v>25.709165954410764</x:v>
      </x:c>
      <x:c r="J5639" t="s">
        <x:v>95</x:v>
      </x:c>
      <x:c r="K5639" s="6">
        <x:v>1010</x:v>
      </x:c>
      <x:c r="L5639" t="s">
        <x:v>96</x:v>
      </x:c>
      <x:c r="M5639" t="s">
        <x:v>98</x:v>
      </x:c>
      <x:c r="N5639" s="8">
        <x:v>34.6</x:v>
      </x:c>
      <x:c r="O5639" s="8">
        <x:v>1</x:v>
      </x:c>
      <x:c r="Q5639">
        <x:v>0</x:v>
      </x:c>
      <x:c r="R5639" s="6">
        <x:v>20.304</x:v>
      </x:c>
      <x:c r="S5639" s="8">
        <x:v>12851.828647914805</x:v>
      </x:c>
      <x:c r="T5639" s="12">
        <x:v>397823.8875387989</x:v>
      </x:c>
      <x:c r="U5639" s="12">
        <x:v>56.7663742877738</x:v>
      </x:c>
      <x:c r="V5639" s="12">
        <x:v>44</x:v>
      </x:c>
      <x:c r="W5639" s="12">
        <x:f>NA()</x:f>
      </x:c>
    </x:row>
    <x:row r="5640">
      <x:c r="A5640">
        <x:v>104979</x:v>
      </x:c>
      <x:c r="B5640" s="1">
        <x:v>46238.74170761387</x:v>
      </x:c>
      <x:c r="C5640" s="6">
        <x:v>187.92575678166668</x:v>
      </x:c>
      <x:c r="D5640" s="14" t="s">
        <x:v>94</x:v>
      </x:c>
      <x:c r="E5640" s="15">
        <x:v>46220.53837559626</x:v>
      </x:c>
      <x:c r="F5640" t="s">
        <x:v>99</x:v>
      </x:c>
      <x:c r="G5640" s="6">
        <x:v>227.30085078443213</x:v>
      </x:c>
      <x:c r="H5640" t="s">
        <x:v>100</x:v>
      </x:c>
      <x:c r="I5640" s="6">
        <x:v>25.71697739006686</x:v>
      </x:c>
      <x:c r="J5640" t="s">
        <x:v>95</x:v>
      </x:c>
      <x:c r="K5640" s="6">
        <x:v>1010</x:v>
      </x:c>
      <x:c r="L5640" t="s">
        <x:v>96</x:v>
      </x:c>
      <x:c r="M5640" t="s">
        <x:v>98</x:v>
      </x:c>
      <x:c r="N5640" s="8">
        <x:v>34.6</x:v>
      </x:c>
      <x:c r="O5640" s="8">
        <x:v>1</x:v>
      </x:c>
      <x:c r="Q5640">
        <x:v>0</x:v>
      </x:c>
      <x:c r="R5640" s="6">
        <x:v>20.296</x:v>
      </x:c>
      <x:c r="S5640" s="8">
        <x:v>12854.760039965226</x:v>
      </x:c>
      <x:c r="T5640" s="12">
        <x:v>397820.47855550214</x:v>
      </x:c>
      <x:c r="U5640" s="12">
        <x:v>56.7663742877738</x:v>
      </x:c>
      <x:c r="V5640" s="12">
        <x:v>44</x:v>
      </x:c>
      <x:c r="W5640" s="12">
        <x:f>NA()</x:f>
      </x:c>
    </x:row>
    <x:row r="5641">
      <x:c r="A5641">
        <x:v>104982</x:v>
      </x:c>
      <x:c r="B5641" s="1">
        <x:v>46238.74173045773</x:v>
      </x:c>
      <x:c r="C5641" s="6">
        <x:v>187.95865194333334</x:v>
      </x:c>
      <x:c r="D5641" s="14" t="s">
        <x:v>94</x:v>
      </x:c>
      <x:c r="E5641" s="15">
        <x:v>46220.53837559626</x:v>
      </x:c>
      <x:c r="F5641" t="s">
        <x:v>99</x:v>
      </x:c>
      <x:c r="G5641" s="6">
        <x:v>227.4504650275517</x:v>
      </x:c>
      <x:c r="H5641" t="s">
        <x:v>100</x:v>
      </x:c>
      <x:c r="I5641" s="6">
        <x:v>25.696908045856617</x:v>
      </x:c>
      <x:c r="J5641" t="s">
        <x:v>95</x:v>
      </x:c>
      <x:c r="K5641" s="6">
        <x:v>1010</x:v>
      </x:c>
      <x:c r="L5641" t="s">
        <x:v>96</x:v>
      </x:c>
      <x:c r="M5641" t="s">
        <x:v>98</x:v>
      </x:c>
      <x:c r="N5641" s="8">
        <x:v>34.6</x:v>
      </x:c>
      <x:c r="O5641" s="8">
        <x:v>1</x:v>
      </x:c>
      <x:c r="Q5641">
        <x:v>0</x:v>
      </x:c>
      <x:c r="R5641" s="6">
        <x:v>20.294999999999998</x:v>
      </x:c>
      <x:c r="S5641" s="8">
        <x:v>12851.298576120953</x:v>
      </x:c>
      <x:c r="T5641" s="12">
        <x:v>397832.6028768843</x:v>
      </x:c>
      <x:c r="U5641" s="12">
        <x:v>56.7663742877738</x:v>
      </x:c>
      <x:c r="V5641" s="12">
        <x:v>44</x:v>
      </x:c>
      <x:c r="W5641" s="12">
        <x:f>NA()</x:f>
      </x:c>
    </x:row>
    <x:row r="5642">
      <x:c r="A5642">
        <x:v>104998</x:v>
      </x:c>
      <x:c r="B5642" s="1">
        <x:v>46238.74175391131</x:v>
      </x:c>
      <x:c r="C5642" s="6">
        <x:v>187.99242508833333</x:v>
      </x:c>
      <x:c r="D5642" s="14" t="s">
        <x:v>94</x:v>
      </x:c>
      <x:c r="E5642" s="15">
        <x:v>46220.53837559626</x:v>
      </x:c>
      <x:c r="F5642" t="s">
        <x:v>99</x:v>
      </x:c>
      <x:c r="G5642" s="6">
        <x:v>227.5838175463469</x:v>
      </x:c>
      <x:c r="H5642" t="s">
        <x:v>100</x:v>
      </x:c>
      <x:c r="I5642" s="6">
        <x:v>25.711088767655838</x:v>
      </x:c>
      <x:c r="J5642" t="s">
        <x:v>95</x:v>
      </x:c>
      <x:c r="K5642" s="6">
        <x:v>1010</x:v>
      </x:c>
      <x:c r="L5642" t="s">
        <x:v>96</x:v>
      </x:c>
      <x:c r="M5642" t="s">
        <x:v>98</x:v>
      </x:c>
      <x:c r="N5642" s="8">
        <x:v>34.6</x:v>
      </x:c>
      <x:c r="O5642" s="8">
        <x:v>1</x:v>
      </x:c>
      <x:c r="Q5642">
        <x:v>0</x:v>
      </x:c>
      <x:c r="R5642" s="6">
        <x:v>20.284</x:v>
      </x:c>
      <x:c r="S5642" s="8">
        <x:v>12850.286916165916</x:v>
      </x:c>
      <x:c r="T5642" s="12">
        <x:v>397841.26450819446</x:v>
      </x:c>
      <x:c r="U5642" s="12">
        <x:v>56.7663742877738</x:v>
      </x:c>
      <x:c r="V5642" s="12">
        <x:v>44</x:v>
      </x:c>
      <x:c r="W5642" s="12">
        <x:f>NA()</x:f>
      </x:c>
    </x:row>
    <x:row r="5643">
      <x:c r="A5643">
        <x:v>105003</x:v>
      </x:c>
      <x:c r="B5643" s="1">
        <x:v>46238.74177681875</x:v>
      </x:c>
      <x:c r="C5643" s="6">
        <x:v>188.02541181666666</x:v>
      </x:c>
      <x:c r="D5643" s="14" t="s">
        <x:v>94</x:v>
      </x:c>
      <x:c r="E5643" s="15">
        <x:v>46220.53837559626</x:v>
      </x:c>
      <x:c r="F5643" t="s">
        <x:v>99</x:v>
      </x:c>
      <x:c r="G5643" s="6">
        <x:v>226.9845968594494</x:v>
      </x:c>
      <x:c r="H5643" t="s">
        <x:v>100</x:v>
      </x:c>
      <x:c r="I5643" s="6">
        <x:v>25.73127837319953</x:v>
      </x:c>
      <x:c r="J5643" t="s">
        <x:v>95</x:v>
      </x:c>
      <x:c r="K5643" s="6">
        <x:v>1010</x:v>
      </x:c>
      <x:c r="L5643" t="s">
        <x:v>96</x:v>
      </x:c>
      <x:c r="M5643" t="s">
        <x:v>98</x:v>
      </x:c>
      <x:c r="N5643" s="8">
        <x:v>34.6</x:v>
      </x:c>
      <x:c r="O5643" s="8">
        <x:v>1</x:v>
      </x:c>
      <x:c r="Q5643">
        <x:v>0</x:v>
      </x:c>
      <x:c r="R5643" s="6">
        <x:v>20.307</x:v>
      </x:c>
      <x:c r="S5643" s="8">
        <x:v>12851.738489126537</x:v>
      </x:c>
      <x:c r="T5643" s="12">
        <x:v>397846.39234276</x:v>
      </x:c>
      <x:c r="U5643" s="12">
        <x:v>56.7663742877738</x:v>
      </x:c>
      <x:c r="V5643" s="12">
        <x:v>44</x:v>
      </x:c>
      <x:c r="W5643" s="12">
        <x:f>NA()</x:f>
      </x:c>
    </x:row>
    <x:row r="5644">
      <x:c r="A5644">
        <x:v>105017</x:v>
      </x:c>
      <x:c r="B5644" s="1">
        <x:v>46238.741800250966</x:v>
      </x:c>
      <x:c r="C5644" s="6">
        <x:v>188.05915419166666</x:v>
      </x:c>
      <x:c r="D5644" s="14" t="s">
        <x:v>94</x:v>
      </x:c>
      <x:c r="E5644" s="15">
        <x:v>46220.53837559626</x:v>
      </x:c>
      <x:c r="F5644" t="s">
        <x:v>99</x:v>
      </x:c>
      <x:c r="G5644" s="6">
        <x:v>226.83779416601678</x:v>
      </x:c>
      <x:c r="H5644" t="s">
        <x:v>100</x:v>
      </x:c>
      <x:c r="I5644" s="6">
        <x:v>25.738278666557107</x:v>
      </x:c>
      <x:c r="J5644" t="s">
        <x:v>95</x:v>
      </x:c>
      <x:c r="K5644" s="6">
        <x:v>1010</x:v>
      </x:c>
      <x:c r="L5644" t="s">
        <x:v>96</x:v>
      </x:c>
      <x:c r="M5644" t="s">
        <x:v>98</x:v>
      </x:c>
      <x:c r="N5644" s="8">
        <x:v>34.6</x:v>
      </x:c>
      <x:c r="O5644" s="8">
        <x:v>1</x:v>
      </x:c>
      <x:c r="Q5644">
        <x:v>0</x:v>
      </x:c>
      <x:c r="R5644" s="6">
        <x:v>20.311999999999998</x:v>
      </x:c>
      <x:c r="S5644" s="8">
        <x:v>12846.74038937275</x:v>
      </x:c>
      <x:c r="T5644" s="12">
        <x:v>397838.5415721131</x:v>
      </x:c>
      <x:c r="U5644" s="12">
        <x:v>56.7663742877738</x:v>
      </x:c>
      <x:c r="V5644" s="12">
        <x:v>44</x:v>
      </x:c>
      <x:c r="W5644" s="12">
        <x:f>NA()</x:f>
      </x:c>
    </x:row>
    <x:row r="5645">
      <x:c r="A5645">
        <x:v>105023</x:v>
      </x:c>
      <x:c r="B5645" s="1">
        <x:v>46238.74182303281</x:v>
      </x:c>
      <x:c r="C5645" s="6">
        <x:v>188.09196007166668</x:v>
      </x:c>
      <x:c r="D5645" s="14" t="s">
        <x:v>94</x:v>
      </x:c>
      <x:c r="E5645" s="15">
        <x:v>46220.53837559626</x:v>
      </x:c>
      <x:c r="F5645" t="s">
        <x:v>99</x:v>
      </x:c>
      <x:c r="G5645" s="6">
        <x:v>227.04252962075304</x:v>
      </x:c>
      <x:c r="H5645" t="s">
        <x:v>100</x:v>
      </x:c>
      <x:c r="I5645" s="6">
        <x:v>25.734943761034174</x:v>
      </x:c>
      <x:c r="J5645" t="s">
        <x:v>95</x:v>
      </x:c>
      <x:c r="K5645" s="6">
        <x:v>1010</x:v>
      </x:c>
      <x:c r="L5645" t="s">
        <x:v>96</x:v>
      </x:c>
      <x:c r="M5645" t="s">
        <x:v>98</x:v>
      </x:c>
      <x:c r="N5645" s="8">
        <x:v>34.6</x:v>
      </x:c>
      <x:c r="O5645" s="8">
        <x:v>1</x:v>
      </x:c>
      <x:c r="Q5645">
        <x:v>0</x:v>
      </x:c>
      <x:c r="R5645" s="6">
        <x:v>20.302999999999997</x:v>
      </x:c>
      <x:c r="S5645" s="8">
        <x:v>12854.01677065212</x:v>
      </x:c>
      <x:c r="T5645" s="12">
        <x:v>397856.99255688244</x:v>
      </x:c>
      <x:c r="U5645" s="12">
        <x:v>56.7663742877738</x:v>
      </x:c>
      <x:c r="V5645" s="12">
        <x:v>44</x:v>
      </x:c>
      <x:c r="W5645" s="12">
        <x:f>NA()</x:f>
      </x:c>
    </x:row>
    <x:row r="5646">
      <x:c r="A5646">
        <x:v>105036</x:v>
      </x:c>
      <x:c r="B5646" s="1">
        <x:v>46238.74184650904</x:v>
      </x:c>
      <x:c r="C5646" s="6">
        <x:v>188.12576582333332</x:v>
      </x:c>
      <x:c r="D5646" s="14" t="s">
        <x:v>94</x:v>
      </x:c>
      <x:c r="E5646" s="15">
        <x:v>46220.53837559626</x:v>
      </x:c>
      <x:c r="F5646" t="s">
        <x:v>99</x:v>
      </x:c>
      <x:c r="G5646" s="6">
        <x:v>226.90499618677265</x:v>
      </x:c>
      <x:c r="H5646" t="s">
        <x:v>100</x:v>
      </x:c>
      <x:c r="I5646" s="6">
        <x:v>25.715144705454804</x:v>
      </x:c>
      <x:c r="J5646" t="s">
        <x:v>95</x:v>
      </x:c>
      <x:c r="K5646" s="6">
        <x:v>1010</x:v>
      </x:c>
      <x:c r="L5646" t="s">
        <x:v>96</x:v>
      </x:c>
      <x:c r="M5646" t="s">
        <x:v>98</x:v>
      </x:c>
      <x:c r="N5646" s="8">
        <x:v>34.6</x:v>
      </x:c>
      <x:c r="O5646" s="8">
        <x:v>1</x:v>
      </x:c>
      <x:c r="Q5646">
        <x:v>0</x:v>
      </x:c>
      <x:c r="R5646" s="6">
        <x:v>20.316</x:v>
      </x:c>
      <x:c r="S5646" s="8">
        <x:v>12852.478102286794</x:v>
      </x:c>
      <x:c r="T5646" s="12">
        <x:v>397849.45696842537</x:v>
      </x:c>
      <x:c r="U5646" s="12">
        <x:v>56.7663742877738</x:v>
      </x:c>
      <x:c r="V5646" s="12">
        <x:v>44</x:v>
      </x:c>
      <x:c r="W5646" s="12">
        <x:f>NA()</x:f>
      </x:c>
    </x:row>
    <x:row r="5647">
      <x:c r="A5647">
        <x:v>105044</x:v>
      </x:c>
      <x:c r="B5647" s="1">
        <x:v>46238.741869377016</x:v>
      </x:c>
      <x:c r="C5647" s="6">
        <x:v>188.158695715</x:v>
      </x:c>
      <x:c r="D5647" s="14" t="s">
        <x:v>94</x:v>
      </x:c>
      <x:c r="E5647" s="15">
        <x:v>46220.53837559626</x:v>
      </x:c>
      <x:c r="F5647" t="s">
        <x:v>99</x:v>
      </x:c>
      <x:c r="G5647" s="6">
        <x:v>227.27747063068108</x:v>
      </x:c>
      <x:c r="H5647" t="s">
        <x:v>100</x:v>
      </x:c>
      <x:c r="I5647" s="6">
        <x:v>25.739630656225472</x:v>
      </x:c>
      <x:c r="J5647" t="s">
        <x:v>95</x:v>
      </x:c>
      <x:c r="K5647" s="6">
        <x:v>1010</x:v>
      </x:c>
      <x:c r="L5647" t="s">
        <x:v>96</x:v>
      </x:c>
      <x:c r="M5647" t="s">
        <x:v>98</x:v>
      </x:c>
      <x:c r="N5647" s="8">
        <x:v>34.6</x:v>
      </x:c>
      <x:c r="O5647" s="8">
        <x:v>1</x:v>
      </x:c>
      <x:c r="Q5647">
        <x:v>0</x:v>
      </x:c>
      <x:c r="R5647" s="6">
        <x:v>20.29</x:v>
      </x:c>
      <x:c r="S5647" s="8">
        <x:v>12851.164651731917</x:v>
      </x:c>
      <x:c r="T5647" s="12">
        <x:v>397845.66440030263</x:v>
      </x:c>
      <x:c r="U5647" s="12">
        <x:v>56.7663742877738</x:v>
      </x:c>
      <x:c r="V5647" s="12">
        <x:v>44</x:v>
      </x:c>
      <x:c r="W5647" s="12">
        <x:f>NA()</x:f>
      </x:c>
    </x:row>
    <x:row r="5648">
      <x:c r="A5648">
        <x:v>105058</x:v>
      </x:c>
      <x:c r="B5648" s="1">
        <x:v>46238.741892767684</x:v>
      </x:c>
      <x:c r="C5648" s="6">
        <x:v>188.19237828333334</x:v>
      </x:c>
      <x:c r="D5648" s="14" t="s">
        <x:v>94</x:v>
      </x:c>
      <x:c r="E5648" s="15">
        <x:v>46220.53837559626</x:v>
      </x:c>
      <x:c r="F5648" t="s">
        <x:v>99</x:v>
      </x:c>
      <x:c r="G5648" s="6">
        <x:v>227.06407311046087</x:v>
      </x:c>
      <x:c r="H5648" t="s">
        <x:v>100</x:v>
      </x:c>
      <x:c r="I5648" s="6">
        <x:v>25.728424180525508</x:v>
      </x:c>
      <x:c r="J5648" t="s">
        <x:v>95</x:v>
      </x:c>
      <x:c r="K5648" s="6">
        <x:v>1010</x:v>
      </x:c>
      <x:c r="L5648" t="s">
        <x:v>96</x:v>
      </x:c>
      <x:c r="M5648" t="s">
        <x:v>98</x:v>
      </x:c>
      <x:c r="N5648" s="8">
        <x:v>34.6</x:v>
      </x:c>
      <x:c r="O5648" s="8">
        <x:v>1</x:v>
      </x:c>
      <x:c r="Q5648">
        <x:v>0</x:v>
      </x:c>
      <x:c r="R5648" s="6">
        <x:v>20.304</x:v>
      </x:c>
      <x:c r="S5648" s="8">
        <x:v>12850.010793581107</x:v>
      </x:c>
      <x:c r="T5648" s="12">
        <x:v>397836.2681065465</x:v>
      </x:c>
      <x:c r="U5648" s="12">
        <x:v>56.7663742877738</x:v>
      </x:c>
      <x:c r="V5648" s="12">
        <x:v>44</x:v>
      </x:c>
      <x:c r="W5648" s="12">
        <x:f>NA()</x:f>
      </x:c>
    </x:row>
    <x:row r="5649">
      <x:c r="A5649">
        <x:v>105061</x:v>
      </x:c>
      <x:c r="B5649" s="1">
        <x:v>46238.741915528626</x:v>
      </x:c>
      <x:c r="C5649" s="6">
        <x:v>188.22515404333333</x:v>
      </x:c>
      <x:c r="D5649" s="14" t="s">
        <x:v>94</x:v>
      </x:c>
      <x:c r="E5649" s="15">
        <x:v>46220.53837559626</x:v>
      </x:c>
      <x:c r="F5649" t="s">
        <x:v>99</x:v>
      </x:c>
      <x:c r="G5649" s="6">
        <x:v>226.91916780850676</x:v>
      </x:c>
      <x:c r="H5649" t="s">
        <x:v>100</x:v>
      </x:c>
      <x:c r="I5649" s="6">
        <x:v>25.72244540583779</x:v>
      </x:c>
      <x:c r="J5649" t="s">
        <x:v>95</x:v>
      </x:c>
      <x:c r="K5649" s="6">
        <x:v>1010</x:v>
      </x:c>
      <x:c r="L5649" t="s">
        <x:v>96</x:v>
      </x:c>
      <x:c r="M5649" t="s">
        <x:v>98</x:v>
      </x:c>
      <x:c r="N5649" s="8">
        <x:v>34.6</x:v>
      </x:c>
      <x:c r="O5649" s="8">
        <x:v>1</x:v>
      </x:c>
      <x:c r="Q5649">
        <x:v>0</x:v>
      </x:c>
      <x:c r="R5649" s="6">
        <x:v>20.313</x:v>
      </x:c>
      <x:c r="S5649" s="8">
        <x:v>12847.218938564312</x:v>
      </x:c>
      <x:c r="T5649" s="12">
        <x:v>397837.0202128554</x:v>
      </x:c>
      <x:c r="U5649" s="12">
        <x:v>56.7663742877738</x:v>
      </x:c>
      <x:c r="V5649" s="12">
        <x:v>44</x:v>
      </x:c>
      <x:c r="W5649" s="12">
        <x:f>NA()</x:f>
      </x:c>
    </x:row>
    <x:row r="5650">
      <x:c r="A5650">
        <x:v>105074</x:v>
      </x:c>
      <x:c r="B5650" s="1">
        <x:v>46238.741939018044</x:v>
      </x:c>
      <x:c r="C5650" s="6">
        <x:v>188.25897880333332</x:v>
      </x:c>
      <x:c r="D5650" s="14" t="s">
        <x:v>94</x:v>
      </x:c>
      <x:c r="E5650" s="15">
        <x:v>46220.53837559626</x:v>
      </x:c>
      <x:c r="F5650" t="s">
        <x:v>99</x:v>
      </x:c>
      <x:c r="G5650" s="6">
        <x:v>227.05043796080787</x:v>
      </x:c>
      <x:c r="H5650" t="s">
        <x:v>100</x:v>
      </x:c>
      <x:c r="I5650" s="6">
        <x:v>25.746390612735468</x:v>
      </x:c>
      <x:c r="J5650" t="s">
        <x:v>95</x:v>
      </x:c>
      <x:c r="K5650" s="6">
        <x:v>1010</x:v>
      </x:c>
      <x:c r="L5650" t="s">
        <x:v>96</x:v>
      </x:c>
      <x:c r="M5650" t="s">
        <x:v>98</x:v>
      </x:c>
      <x:c r="N5650" s="8">
        <x:v>34.6</x:v>
      </x:c>
      <x:c r="O5650" s="8">
        <x:v>1</x:v>
      </x:c>
      <x:c r="Q5650">
        <x:v>0</x:v>
      </x:c>
      <x:c r="R5650" s="6">
        <x:v>20.299</x:v>
      </x:c>
      <x:c r="S5650" s="8">
        <x:v>12850.097733239874</x:v>
      </x:c>
      <x:c r="T5650" s="12">
        <x:v>397837.74604342395</x:v>
      </x:c>
      <x:c r="U5650" s="12">
        <x:v>56.7663742877738</x:v>
      </x:c>
      <x:c r="V5650" s="12">
        <x:v>44</x:v>
      </x:c>
      <x:c r="W5650" s="12">
        <x:f>NA()</x:f>
      </x:c>
    </x:row>
    <x:row r="5651">
      <x:c r="A5651">
        <x:v>105082</x:v>
      </x:c>
      <x:c r="B5651" s="1">
        <x:v>46238.74196190761</x:v>
      </x:c>
      <x:c r="C5651" s="6">
        <x:v>188.29193977166668</x:v>
      </x:c>
      <x:c r="D5651" s="14" t="s">
        <x:v>94</x:v>
      </x:c>
      <x:c r="E5651" s="15">
        <x:v>46220.53837559626</x:v>
      </x:c>
      <x:c r="F5651" t="s">
        <x:v>99</x:v>
      </x:c>
      <x:c r="G5651" s="6">
        <x:v>227.17005898630666</x:v>
      </x:c>
      <x:c r="H5651" t="s">
        <x:v>100</x:v>
      </x:c>
      <x:c r="I5651" s="6">
        <x:v>25.74047189451676</x:v>
      </x:c>
      <x:c r="J5651" t="s">
        <x:v>95</x:v>
      </x:c>
      <x:c r="K5651" s="6">
        <x:v>1010</x:v>
      </x:c>
      <x:c r="L5651" t="s">
        <x:v>96</x:v>
      </x:c>
      <x:c r="M5651" t="s">
        <x:v>98</x:v>
      </x:c>
      <x:c r="N5651" s="8">
        <x:v>34.6</x:v>
      </x:c>
      <x:c r="O5651" s="8">
        <x:v>1</x:v>
      </x:c>
      <x:c r="Q5651">
        <x:v>0</x:v>
      </x:c>
      <x:c r="R5651" s="6">
        <x:v>20.294999999999998</x:v>
      </x:c>
      <x:c r="S5651" s="8">
        <x:v>12851.182503782371</x:v>
      </x:c>
      <x:c r="T5651" s="12">
        <x:v>397842.5659877205</x:v>
      </x:c>
      <x:c r="U5651" s="12">
        <x:v>56.7663742877738</x:v>
      </x:c>
      <x:c r="V5651" s="12">
        <x:v>44</x:v>
      </x:c>
      <x:c r="W5651" s="12">
        <x:f>NA()</x:f>
      </x:c>
    </x:row>
    <x:row r="5652">
      <x:c r="A5652">
        <x:v>105097</x:v>
      </x:c>
      <x:c r="B5652" s="1">
        <x:v>46238.74198535508</x:v>
      </x:c>
      <x:c r="C5652" s="6">
        <x:v>188.32570412666666</x:v>
      </x:c>
      <x:c r="D5652" s="14" t="s">
        <x:v>94</x:v>
      </x:c>
      <x:c r="E5652" s="15">
        <x:v>46220.53837559626</x:v>
      </x:c>
      <x:c r="F5652" t="s">
        <x:v>99</x:v>
      </x:c>
      <x:c r="G5652" s="6">
        <x:v>227.2158793248112</x:v>
      </x:c>
      <x:c r="H5652" t="s">
        <x:v>100</x:v>
      </x:c>
      <x:c r="I5652" s="6">
        <x:v>25.74603008137774</x:v>
      </x:c>
      <x:c r="J5652" t="s">
        <x:v>95</x:v>
      </x:c>
      <x:c r="K5652" s="6">
        <x:v>1010</x:v>
      </x:c>
      <x:c r="L5652" t="s">
        <x:v>96</x:v>
      </x:c>
      <x:c r="M5652" t="s">
        <x:v>98</x:v>
      </x:c>
      <x:c r="N5652" s="8">
        <x:v>34.6</x:v>
      </x:c>
      <x:c r="O5652" s="8">
        <x:v>1</x:v>
      </x:c>
      <x:c r="Q5652">
        <x:v>0</x:v>
      </x:c>
      <x:c r="R5652" s="6">
        <x:v>20.290999999999997</x:v>
      </x:c>
      <x:c r="S5652" s="8">
        <x:v>12835.390230250678</x:v>
      </x:c>
      <x:c r="T5652" s="12">
        <x:v>397850.39588530955</x:v>
      </x:c>
      <x:c r="U5652" s="12">
        <x:v>56.7663742877738</x:v>
      </x:c>
      <x:c r="V5652" s="12">
        <x:v>44</x:v>
      </x:c>
      <x:c r="W5652" s="12">
        <x:f>NA()</x:f>
      </x:c>
    </x:row>
    <x:row r="5653">
      <x:c r="A5653">
        <x:v>105103</x:v>
      </x:c>
      <x:c r="B5653" s="1">
        <x:v>46238.74200822957</x:v>
      </x:c>
      <x:c r="C5653" s="6">
        <x:v>188.3586434</x:v>
      </x:c>
      <x:c r="D5653" s="14" t="s">
        <x:v>94</x:v>
      </x:c>
      <x:c r="E5653" s="15">
        <x:v>46220.53837559626</x:v>
      </x:c>
      <x:c r="F5653" t="s">
        <x:v>99</x:v>
      </x:c>
      <x:c r="G5653" s="6">
        <x:v>227.3231146675898</x:v>
      </x:c>
      <x:c r="H5653" t="s">
        <x:v>100</x:v>
      </x:c>
      <x:c r="I5653" s="6">
        <x:v>25.732540227576465</x:v>
      </x:c>
      <x:c r="J5653" t="s">
        <x:v>95</x:v>
      </x:c>
      <x:c r="K5653" s="6">
        <x:v>1010</x:v>
      </x:c>
      <x:c r="L5653" t="s">
        <x:v>96</x:v>
      </x:c>
      <x:c r="M5653" t="s">
        <x:v>98</x:v>
      </x:c>
      <x:c r="N5653" s="8">
        <x:v>34.6</x:v>
      </x:c>
      <x:c r="O5653" s="8">
        <x:v>1</x:v>
      </x:c>
      <x:c r="Q5653">
        <x:v>0</x:v>
      </x:c>
      <x:c r="R5653" s="6">
        <x:v>20.29</x:v>
      </x:c>
      <x:c r="S5653" s="8">
        <x:v>12849.036671248685</x:v>
      </x:c>
      <x:c r="T5653" s="12">
        <x:v>397846.83906559757</x:v>
      </x:c>
      <x:c r="U5653" s="12">
        <x:v>56.7663742877738</x:v>
      </x:c>
      <x:c r="V5653" s="12">
        <x:v>44</x:v>
      </x:c>
      <x:c r="W5653" s="12">
        <x:f>NA()</x:f>
      </x:c>
    </x:row>
    <x:row r="5654">
      <x:c r="A5654">
        <x:v>105118</x:v>
      </x:c>
      <x:c r="B5654" s="1">
        <x:v>46238.74203169304</x:v>
      </x:c>
      <x:c r="C5654" s="6">
        <x:v>188.39243078666667</x:v>
      </x:c>
      <x:c r="D5654" s="14" t="s">
        <x:v>94</x:v>
      </x:c>
      <x:c r="E5654" s="15">
        <x:v>46220.53837559626</x:v>
      </x:c>
      <x:c r="F5654" t="s">
        <x:v>99</x:v>
      </x:c>
      <x:c r="G5654" s="6">
        <x:v>227.74010511101184</x:v>
      </x:c>
      <x:c r="H5654" t="s">
        <x:v>100</x:v>
      </x:c>
      <x:c r="I5654" s="6">
        <x:v>25.731248329053415</x:v>
      </x:c>
      <x:c r="J5654" t="s">
        <x:v>95</x:v>
      </x:c>
      <x:c r="K5654" s="6">
        <x:v>1010</x:v>
      </x:c>
      <x:c r="L5654" t="s">
        <x:v>96</x:v>
      </x:c>
      <x:c r="M5654" t="s">
        <x:v>98</x:v>
      </x:c>
      <x:c r="N5654" s="8">
        <x:v>34.6</x:v>
      </x:c>
      <x:c r="O5654" s="8">
        <x:v>1</x:v>
      </x:c>
      <x:c r="Q5654">
        <x:v>0</x:v>
      </x:c>
      <x:c r="R5654" s="6">
        <x:v>20.27</x:v>
      </x:c>
      <x:c r="S5654" s="8">
        <x:v>12846.690488593214</x:v>
      </x:c>
      <x:c r="T5654" s="12">
        <x:v>397834.0043822188</x:v>
      </x:c>
      <x:c r="U5654" s="12">
        <x:v>56.7663742877738</x:v>
      </x:c>
      <x:c r="V5654" s="12">
        <x:v>44</x:v>
      </x:c>
      <x:c r="W5654" s="12">
        <x:f>NA()</x:f>
      </x:c>
    </x:row>
    <x:row r="5655">
      <x:c r="A5655">
        <x:v>105124</x:v>
      </x:c>
      <x:c r="B5655" s="1">
        <x:v>46238.7420545359</x:v>
      </x:c>
      <x:c r="C5655" s="6">
        <x:v>188.42532450833335</x:v>
      </x:c>
      <x:c r="D5655" s="14" t="s">
        <x:v>94</x:v>
      </x:c>
      <x:c r="E5655" s="15">
        <x:v>46220.53837559626</x:v>
      </x:c>
      <x:c r="F5655" t="s">
        <x:v>99</x:v>
      </x:c>
      <x:c r="G5655" s="6">
        <x:v>226.7738683729976</x:v>
      </x:c>
      <x:c r="H5655" t="s">
        <x:v>100</x:v>
      </x:c>
      <x:c r="I5655" s="6">
        <x:v>25.760902032002377</x:v>
      </x:c>
      <x:c r="J5655" t="s">
        <x:v>95</x:v>
      </x:c>
      <x:c r="K5655" s="6">
        <x:v>1010</x:v>
      </x:c>
      <x:c r="L5655" t="s">
        <x:v>96</x:v>
      </x:c>
      <x:c r="M5655" t="s">
        <x:v>98</x:v>
      </x:c>
      <x:c r="N5655" s="8">
        <x:v>34.6</x:v>
      </x:c>
      <x:c r="O5655" s="8">
        <x:v>1</x:v>
      </x:c>
      <x:c r="Q5655">
        <x:v>0</x:v>
      </x:c>
      <x:c r="R5655" s="6">
        <x:v>20.307999999999996</x:v>
      </x:c>
      <x:c r="S5655" s="8">
        <x:v>12849.09041082566</x:v>
      </x:c>
      <x:c r="T5655" s="12">
        <x:v>397830.9823107004</x:v>
      </x:c>
      <x:c r="U5655" s="12">
        <x:v>56.7663742877738</x:v>
      </x:c>
      <x:c r="V5655" s="12">
        <x:v>44</x:v>
      </x:c>
      <x:c r="W5655" s="12">
        <x:f>NA()</x:f>
      </x:c>
    </x:row>
    <x:row r="5656">
      <x:c r="A5656">
        <x:v>105134</x:v>
      </x:c>
      <x:c r="B5656" s="1">
        <x:v>46238.7420779241</x:v>
      </x:c>
      <x:c r="C5656" s="6">
        <x:v>188.45900352166666</x:v>
      </x:c>
      <x:c r="D5656" s="14" t="s">
        <x:v>94</x:v>
      </x:c>
      <x:c r="E5656" s="15">
        <x:v>46220.53837559626</x:v>
      </x:c>
      <x:c r="F5656" t="s">
        <x:v>99</x:v>
      </x:c>
      <x:c r="G5656" s="6">
        <x:v>226.5723143387079</x:v>
      </x:c>
      <x:c r="H5656" t="s">
        <x:v>100</x:v>
      </x:c>
      <x:c r="I5656" s="6">
        <x:v>25.757446926488228</x:v>
      </x:c>
      <x:c r="J5656" t="s">
        <x:v>95</x:v>
      </x:c>
      <x:c r="K5656" s="6">
        <x:v>1010</x:v>
      </x:c>
      <x:c r="L5656" t="s">
        <x:v>96</x:v>
      </x:c>
      <x:c r="M5656" t="s">
        <x:v>98</x:v>
      </x:c>
      <x:c r="N5656" s="8">
        <x:v>34.6</x:v>
      </x:c>
      <x:c r="O5656" s="8">
        <x:v>1</x:v>
      </x:c>
      <x:c r="Q5656">
        <x:v>0</x:v>
      </x:c>
      <x:c r="R5656" s="6">
        <x:v>20.319</x:v>
      </x:c>
      <x:c r="S5656" s="8">
        <x:v>12847.49802776334</x:v>
      </x:c>
      <x:c r="T5656" s="12">
        <x:v>397850.17758277233</x:v>
      </x:c>
      <x:c r="U5656" s="12">
        <x:v>56.7663742877738</x:v>
      </x:c>
      <x:c r="V5656" s="12">
        <x:v>44</x:v>
      </x:c>
      <x:c r="W5656" s="12">
        <x:f>NA()</x:f>
      </x:c>
    </x:row>
    <x:row r="5657">
      <x:c r="A5657">
        <x:v>105141</x:v>
      </x:c>
      <x:c r="B5657" s="1">
        <x:v>46238.742100720825</x:v>
      </x:c>
      <x:c r="C5657" s="6">
        <x:v>188.49183080333333</x:v>
      </x:c>
      <x:c r="D5657" s="14" t="s">
        <x:v>94</x:v>
      </x:c>
      <x:c r="E5657" s="15">
        <x:v>46220.53837559626</x:v>
      </x:c>
      <x:c r="F5657" t="s">
        <x:v>99</x:v>
      </x:c>
      <x:c r="G5657" s="6">
        <x:v>226.76599787419724</x:v>
      </x:c>
      <x:c r="H5657" t="s">
        <x:v>100</x:v>
      </x:c>
      <x:c r="I5657" s="6">
        <x:v>25.74945513083503</x:v>
      </x:c>
      <x:c r="J5657" t="s">
        <x:v>95</x:v>
      </x:c>
      <x:c r="K5657" s="6">
        <x:v>1010</x:v>
      </x:c>
      <x:c r="L5657" t="s">
        <x:v>96</x:v>
      </x:c>
      <x:c r="M5657" t="s">
        <x:v>98</x:v>
      </x:c>
      <x:c r="N5657" s="8">
        <x:v>34.6</x:v>
      </x:c>
      <x:c r="O5657" s="8">
        <x:v>1</x:v>
      </x:c>
      <x:c r="Q5657">
        <x:v>0</x:v>
      </x:c>
      <x:c r="R5657" s="6">
        <x:v>20.311999999999998</x:v>
      </x:c>
      <x:c r="S5657" s="8">
        <x:v>12848.52400742279</x:v>
      </x:c>
      <x:c r="T5657" s="12">
        <x:v>397835.0874403152</x:v>
      </x:c>
      <x:c r="U5657" s="12">
        <x:v>56.7663742877738</x:v>
      </x:c>
      <x:c r="V5657" s="12">
        <x:v>44</x:v>
      </x:c>
      <x:c r="W5657" s="12">
        <x:f>NA()</x:f>
      </x:c>
    </x:row>
    <x:row r="5658">
      <x:c r="A5658">
        <x:v>105156</x:v>
      </x:c>
      <x:c r="B5658" s="1">
        <x:v>46238.74212416338</x:v>
      </x:c>
      <x:c r="C5658" s="6">
        <x:v>188.52558808</x:v>
      </x:c>
      <x:c r="D5658" s="14" t="s">
        <x:v>94</x:v>
      </x:c>
      <x:c r="E5658" s="15">
        <x:v>46220.53837559626</x:v>
      </x:c>
      <x:c r="F5658" t="s">
        <x:v>99</x:v>
      </x:c>
      <x:c r="G5658" s="6">
        <x:v>226.65855144610623</x:v>
      </x:c>
      <x:c r="H5658" t="s">
        <x:v>100</x:v>
      </x:c>
      <x:c r="I5658" s="6">
        <x:v>25.759850477773853</x:v>
      </x:c>
      <x:c r="J5658" t="s">
        <x:v>95</x:v>
      </x:c>
      <x:c r="K5658" s="6">
        <x:v>1010</x:v>
      </x:c>
      <x:c r="L5658" t="s">
        <x:v>96</x:v>
      </x:c>
      <x:c r="M5658" t="s">
        <x:v>98</x:v>
      </x:c>
      <x:c r="N5658" s="8">
        <x:v>34.6</x:v>
      </x:c>
      <x:c r="O5658" s="8">
        <x:v>1</x:v>
      </x:c>
      <x:c r="Q5658">
        <x:v>0</x:v>
      </x:c>
      <x:c r="R5658" s="6">
        <x:v>20.313999999999997</x:v>
      </x:c>
      <x:c r="S5658" s="8">
        <x:v>12849.31377177103</x:v>
      </x:c>
      <x:c r="T5658" s="12">
        <x:v>397850.9025808375</x:v>
      </x:c>
      <x:c r="U5658" s="12">
        <x:v>56.7663742877738</x:v>
      </x:c>
      <x:c r="V5658" s="12">
        <x:v>44</x:v>
      </x:c>
      <x:c r="W5658" s="12">
        <x:f>NA()</x:f>
      </x:c>
    </x:row>
    <x:row r="5659">
      <x:c r="A5659">
        <x:v>105169</x:v>
      </x:c>
      <x:c r="B5659" s="1">
        <x:v>46238.74214759606</x:v>
      </x:c>
      <x:c r="C5659" s="6">
        <x:v>188.55933113333333</x:v>
      </x:c>
      <x:c r="D5659" s="14" t="s">
        <x:v>94</x:v>
      </x:c>
      <x:c r="E5659" s="15">
        <x:v>46220.53837559626</x:v>
      </x:c>
      <x:c r="F5659" t="s">
        <x:v>99</x:v>
      </x:c>
      <x:c r="G5659" s="6">
        <x:v>226.86012073465795</x:v>
      </x:c>
      <x:c r="H5659" t="s">
        <x:v>100</x:v>
      </x:c>
      <x:c r="I5659" s="6">
        <x:v>25.76015092180569</x:v>
      </x:c>
      <x:c r="J5659" t="s">
        <x:v>95</x:v>
      </x:c>
      <x:c r="K5659" s="6">
        <x:v>1010</x:v>
      </x:c>
      <x:c r="L5659" t="s">
        <x:v>96</x:v>
      </x:c>
      <x:c r="M5659" t="s">
        <x:v>98</x:v>
      </x:c>
      <x:c r="N5659" s="8">
        <x:v>34.6</x:v>
      </x:c>
      <x:c r="O5659" s="8">
        <x:v>1</x:v>
      </x:c>
      <x:c r="Q5659">
        <x:v>0</x:v>
      </x:c>
      <x:c r="R5659" s="6">
        <x:v>20.304</x:v>
      </x:c>
      <x:c r="S5659" s="8">
        <x:v>12850.570617853315</x:v>
      </x:c>
      <x:c r="T5659" s="12">
        <x:v>397847.1192813716</x:v>
      </x:c>
      <x:c r="U5659" s="12">
        <x:v>56.7663742877738</x:v>
      </x:c>
      <x:c r="V5659" s="12">
        <x:v>44</x:v>
      </x:c>
      <x:c r="W5659" s="12">
        <x:f>NA()</x:f>
      </x:c>
    </x:row>
    <x:row r="5660">
      <x:c r="A5660">
        <x:v>105174</x:v>
      </x:c>
      <x:c r="B5660" s="1">
        <x:v>46238.74217044089</x:v>
      </x:c>
      <x:c r="C5660" s="6">
        <x:v>188.59222769833335</x:v>
      </x:c>
      <x:c r="D5660" s="14" t="s">
        <x:v>94</x:v>
      </x:c>
      <x:c r="E5660" s="15">
        <x:v>46220.53837559626</x:v>
      </x:c>
      <x:c r="F5660" t="s">
        <x:v>99</x:v>
      </x:c>
      <x:c r="G5660" s="6">
        <x:v>226.66439479262343</x:v>
      </x:c>
      <x:c r="H5660" t="s">
        <x:v>100</x:v>
      </x:c>
      <x:c r="I5660" s="6">
        <x:v>25.7684431876869</x:v>
      </x:c>
      <x:c r="J5660" t="s">
        <x:v>95</x:v>
      </x:c>
      <x:c r="K5660" s="6">
        <x:v>1010</x:v>
      </x:c>
      <x:c r="L5660" t="s">
        <x:v>96</x:v>
      </x:c>
      <x:c r="M5660" t="s">
        <x:v>98</x:v>
      </x:c>
      <x:c r="N5660" s="8">
        <x:v>34.6</x:v>
      </x:c>
      <x:c r="O5660" s="8">
        <x:v>1</x:v>
      </x:c>
      <x:c r="Q5660">
        <x:v>0</x:v>
      </x:c>
      <x:c r="R5660" s="6">
        <x:v>20.310999999999996</x:v>
      </x:c>
      <x:c r="S5660" s="8">
        <x:v>12849.411566455488</x:v>
      </x:c>
      <x:c r="T5660" s="12">
        <x:v>397824.3630862522</x:v>
      </x:c>
      <x:c r="U5660" s="12">
        <x:v>56.7663742877738</x:v>
      </x:c>
      <x:c r="V5660" s="12">
        <x:v>44</x:v>
      </x:c>
      <x:c r="W5660" s="12">
        <x:f>NA()</x:f>
      </x:c>
    </x:row>
    <x:row r="5661">
      <x:c r="A5661">
        <x:v>105189</x:v>
      </x:c>
      <x:c r="B5661" s="1">
        <x:v>46238.74219385949</x:v>
      </x:c>
      <x:c r="C5661" s="6">
        <x:v>188.62595048333333</x:v>
      </x:c>
      <x:c r="D5661" s="14" t="s">
        <x:v>94</x:v>
      </x:c>
      <x:c r="E5661" s="15">
        <x:v>46220.53837559626</x:v>
      </x:c>
      <x:c r="F5661" t="s">
        <x:v>99</x:v>
      </x:c>
      <x:c r="G5661" s="6">
        <x:v>227.1679292716252</x:v>
      </x:c>
      <x:c r="H5661" t="s">
        <x:v>100</x:v>
      </x:c>
      <x:c r="I5661" s="6">
        <x:v>25.75982043337217</x:v>
      </x:c>
      <x:c r="J5661" t="s">
        <x:v>95</x:v>
      </x:c>
      <x:c r="K5661" s="6">
        <x:v>1010</x:v>
      </x:c>
      <x:c r="L5661" t="s">
        <x:v>96</x:v>
      </x:c>
      <x:c r="M5661" t="s">
        <x:v>98</x:v>
      </x:c>
      <x:c r="N5661" s="8">
        <x:v>34.6</x:v>
      </x:c>
      <x:c r="O5661" s="8">
        <x:v>1</x:v>
      </x:c>
      <x:c r="Q5661">
        <x:v>0</x:v>
      </x:c>
      <x:c r="R5661" s="6">
        <x:v>20.288999999999998</x:v>
      </x:c>
      <x:c r="S5661" s="8">
        <x:v>12850.248411689576</x:v>
      </x:c>
      <x:c r="T5661" s="12">
        <x:v>397836.95050080266</x:v>
      </x:c>
      <x:c r="U5661" s="12">
        <x:v>56.7663742877738</x:v>
      </x:c>
      <x:c r="V5661" s="12">
        <x:v>44</x:v>
      </x:c>
      <x:c r="W5661" s="12">
        <x:f>NA()</x:f>
      </x:c>
    </x:row>
    <x:row r="5662">
      <x:c r="A5662">
        <x:v>105190</x:v>
      </x:c>
      <x:c r="B5662" s="1">
        <x:v>46238.74221667476</x:v>
      </x:c>
      <x:c r="C5662" s="6">
        <x:v>188.65880446333333</x:v>
      </x:c>
      <x:c r="D5662" s="14" t="s">
        <x:v>94</x:v>
      </x:c>
      <x:c r="E5662" s="15">
        <x:v>46220.53837559626</x:v>
      </x:c>
      <x:c r="F5662" t="s">
        <x:v>99</x:v>
      </x:c>
      <x:c r="G5662" s="6">
        <x:v>227.13700284045797</x:v>
      </x:c>
      <x:c r="H5662" t="s">
        <x:v>100</x:v>
      </x:c>
      <x:c r="I5662" s="6">
        <x:v>25.751948809392616</x:v>
      </x:c>
      <x:c r="J5662" t="s">
        <x:v>95</x:v>
      </x:c>
      <x:c r="K5662" s="6">
        <x:v>1010</x:v>
      </x:c>
      <x:c r="L5662" t="s">
        <x:v>96</x:v>
      </x:c>
      <x:c r="M5662" t="s">
        <x:v>98</x:v>
      </x:c>
      <x:c r="N5662" s="8">
        <x:v>34.6</x:v>
      </x:c>
      <x:c r="O5662" s="8">
        <x:v>1</x:v>
      </x:c>
      <x:c r="Q5662">
        <x:v>0</x:v>
      </x:c>
      <x:c r="R5662" s="6">
        <x:v>20.293</x:v>
      </x:c>
      <x:c r="S5662" s="8">
        <x:v>12845.724390404263</x:v>
      </x:c>
      <x:c r="T5662" s="12">
        <x:v>397836.2068906995</x:v>
      </x:c>
      <x:c r="U5662" s="12">
        <x:v>56.7663742877738</x:v>
      </x:c>
      <x:c r="V5662" s="12">
        <x:v>44</x:v>
      </x:c>
      <x:c r="W5662" s="12">
        <x:f>NA()</x:f>
      </x:c>
    </x:row>
    <x:row r="5663">
      <x:c r="A5663">
        <x:v>105200</x:v>
      </x:c>
      <x:c r="B5663" s="1">
        <x:v>46238.74223962291</x:v>
      </x:c>
      <x:c r="C5663" s="6">
        <x:v>188.69184980333333</x:v>
      </x:c>
      <x:c r="D5663" s="14" t="s">
        <x:v>94</x:v>
      </x:c>
      <x:c r="E5663" s="15">
        <x:v>46220.53837559626</x:v>
      </x:c>
      <x:c r="F5663" t="s">
        <x:v>99</x:v>
      </x:c>
      <x:c r="G5663" s="6">
        <x:v>227.05832332356604</x:v>
      </x:c>
      <x:c r="H5663" t="s">
        <x:v>100</x:v>
      </x:c>
      <x:c r="I5663" s="6">
        <x:v>25.7768556522592</x:v>
      </x:c>
      <x:c r="J5663" t="s">
        <x:v>95</x:v>
      </x:c>
      <x:c r="K5663" s="6">
        <x:v>1010</x:v>
      </x:c>
      <x:c r="L5663" t="s">
        <x:v>96</x:v>
      </x:c>
      <x:c r="M5663" t="s">
        <x:v>98</x:v>
      </x:c>
      <x:c r="N5663" s="8">
        <x:v>34.6</x:v>
      </x:c>
      <x:c r="O5663" s="8">
        <x:v>1</x:v>
      </x:c>
      <x:c r="Q5663">
        <x:v>0</x:v>
      </x:c>
      <x:c r="R5663" s="6">
        <x:v>20.288999999999998</x:v>
      </x:c>
      <x:c r="S5663" s="8">
        <x:v>12847.116958557643</x:v>
      </x:c>
      <x:c r="T5663" s="12">
        <x:v>397845.4485602896</x:v>
      </x:c>
      <x:c r="U5663" s="12">
        <x:v>56.7663742877738</x:v>
      </x:c>
      <x:c r="V5663" s="12">
        <x:v>44</x:v>
      </x:c>
      <x:c r="W5663" s="12">
        <x:f>NA()</x:f>
      </x:c>
    </x:row>
    <x:row r="5664">
      <x:c r="A5664">
        <x:v>105213</x:v>
      </x:c>
      <x:c r="B5664" s="1">
        <x:v>46238.74226311402</x:v>
      </x:c>
      <x:c r="C5664" s="6">
        <x:v>188.72567699666666</x:v>
      </x:c>
      <x:c r="D5664" s="14" t="s">
        <x:v>94</x:v>
      </x:c>
      <x:c r="E5664" s="15">
        <x:v>46220.53837559626</x:v>
      </x:c>
      <x:c r="F5664" t="s">
        <x:v>99</x:v>
      </x:c>
      <x:c r="G5664" s="6">
        <x:v>227.03127530977605</x:v>
      </x:c>
      <x:c r="H5664" t="s">
        <x:v>100</x:v>
      </x:c>
      <x:c r="I5664" s="6">
        <x:v>25.77472248960521</x:v>
      </x:c>
      <x:c r="J5664" t="s">
        <x:v>95</x:v>
      </x:c>
      <x:c r="K5664" s="6">
        <x:v>1010</x:v>
      </x:c>
      <x:c r="L5664" t="s">
        <x:v>96</x:v>
      </x:c>
      <x:c r="M5664" t="s">
        <x:v>98</x:v>
      </x:c>
      <x:c r="N5664" s="8">
        <x:v>34.6</x:v>
      </x:c>
      <x:c r="O5664" s="8">
        <x:v>1</x:v>
      </x:c>
      <x:c r="Q5664">
        <x:v>0</x:v>
      </x:c>
      <x:c r="R5664" s="6">
        <x:v>20.290999999999997</x:v>
      </x:c>
      <x:c r="S5664" s="8">
        <x:v>12843.669235367453</x:v>
      </x:c>
      <x:c r="T5664" s="12">
        <x:v>397845.3067799696</x:v>
      </x:c>
      <x:c r="U5664" s="12">
        <x:v>56.7663742877738</x:v>
      </x:c>
      <x:c r="V5664" s="12">
        <x:v>44</x:v>
      </x:c>
      <x:c r="W5664" s="12">
        <x:f>NA()</x:f>
      </x:c>
    </x:row>
    <x:row r="5665">
      <x:c r="A5665">
        <x:v>105224</x:v>
      </x:c>
      <x:c r="B5665" s="1">
        <x:v>46238.74228600408</x:v>
      </x:c>
      <x:c r="C5665" s="6">
        <x:v>188.75863868833332</x:v>
      </x:c>
      <x:c r="D5665" s="14" t="s">
        <x:v>94</x:v>
      </x:c>
      <x:c r="E5665" s="15">
        <x:v>46220.53837559626</x:v>
      </x:c>
      <x:c r="F5665" t="s">
        <x:v>99</x:v>
      </x:c>
      <x:c r="G5665" s="6">
        <x:v>226.75506174355093</x:v>
      </x:c>
      <x:c r="H5665" t="s">
        <x:v>100</x:v>
      </x:c>
      <x:c r="I5665" s="6">
        <x:v>25.7606616767207</x:v>
      </x:c>
      <x:c r="J5665" t="s">
        <x:v>95</x:v>
      </x:c>
      <x:c r="K5665" s="6">
        <x:v>1010</x:v>
      </x:c>
      <x:c r="L5665" t="s">
        <x:v>96</x:v>
      </x:c>
      <x:c r="M5665" t="s">
        <x:v>98</x:v>
      </x:c>
      <x:c r="N5665" s="8">
        <x:v>34.6</x:v>
      </x:c>
      <x:c r="O5665" s="8">
        <x:v>1</x:v>
      </x:c>
      <x:c r="Q5665">
        <x:v>0</x:v>
      </x:c>
      <x:c r="R5665" s="6">
        <x:v>20.308999999999997</x:v>
      </x:c>
      <x:c r="S5665" s="8">
        <x:v>12845.302814216186</x:v>
      </x:c>
      <x:c r="T5665" s="12">
        <x:v>397836.59027276817</x:v>
      </x:c>
      <x:c r="U5665" s="12">
        <x:v>56.7663742877738</x:v>
      </x:c>
      <x:c r="V5665" s="12">
        <x:v>44</x:v>
      </x:c>
      <x:c r="W5665" s="12">
        <x:f>NA()</x:f>
      </x:c>
    </x:row>
    <x:row r="5666">
      <x:c r="A5666">
        <x:v>105232</x:v>
      </x:c>
      <x:c r="B5666" s="1">
        <x:v>46238.74230948363</x:v>
      </x:c>
      <x:c r="C5666" s="6">
        <x:v>188.79244923166667</x:v>
      </x:c>
      <x:c r="D5666" s="14" t="s">
        <x:v>94</x:v>
      </x:c>
      <x:c r="E5666" s="15">
        <x:v>46220.53837559626</x:v>
      </x:c>
      <x:c r="F5666" t="s">
        <x:v>99</x:v>
      </x:c>
      <x:c r="G5666" s="6">
        <x:v>226.93151313901183</x:v>
      </x:c>
      <x:c r="H5666" t="s">
        <x:v>100</x:v>
      </x:c>
      <x:c r="I5666" s="6">
        <x:v>25.774391999737873</x:v>
      </x:c>
      <x:c r="J5666" t="s">
        <x:v>95</x:v>
      </x:c>
      <x:c r="K5666" s="6">
        <x:v>1010</x:v>
      </x:c>
      <x:c r="L5666" t="s">
        <x:v>96</x:v>
      </x:c>
      <x:c r="M5666" t="s">
        <x:v>98</x:v>
      </x:c>
      <x:c r="N5666" s="8">
        <x:v>34.6</x:v>
      </x:c>
      <x:c r="O5666" s="8">
        <x:v>1</x:v>
      </x:c>
      <x:c r="Q5666">
        <x:v>0</x:v>
      </x:c>
      <x:c r="R5666" s="6">
        <x:v>20.296</x:v>
      </x:c>
      <x:c r="S5666" s="8">
        <x:v>12847.331655796708</x:v>
      </x:c>
      <x:c r="T5666" s="12">
        <x:v>397835.1280457143</x:v>
      </x:c>
      <x:c r="U5666" s="12">
        <x:v>56.7663742877738</x:v>
      </x:c>
      <x:c r="V5666" s="12">
        <x:v>44</x:v>
      </x:c>
      <x:c r="W5666" s="12">
        <x:f>NA()</x:f>
      </x:c>
    </x:row>
    <x:row r="5667">
      <x:c r="A5667">
        <x:v>105240</x:v>
      </x:c>
      <x:c r="B5667" s="1">
        <x:v>46238.74233238446</x:v>
      </x:c>
      <x:c r="C5667" s="6">
        <x:v>188.82542644166668</x:v>
      </x:c>
      <x:c r="D5667" s="14" t="s">
        <x:v>94</x:v>
      </x:c>
      <x:c r="E5667" s="15">
        <x:v>46220.53837559626</x:v>
      </x:c>
      <x:c r="F5667" t="s">
        <x:v>99</x:v>
      </x:c>
      <x:c r="G5667" s="6">
        <x:v>226.88187288523594</x:v>
      </x:c>
      <x:c r="H5667" t="s">
        <x:v>100</x:v>
      </x:c>
      <x:c r="I5667" s="6">
        <x:v>25.782113453318743</x:v>
      </x:c>
      <x:c r="J5667" t="s">
        <x:v>95</x:v>
      </x:c>
      <x:c r="K5667" s="6">
        <x:v>1010</x:v>
      </x:c>
      <x:c r="L5667" t="s">
        <x:v>96</x:v>
      </x:c>
      <x:c r="M5667" t="s">
        <x:v>98</x:v>
      </x:c>
      <x:c r="N5667" s="8">
        <x:v>34.6</x:v>
      </x:c>
      <x:c r="O5667" s="8">
        <x:v>1</x:v>
      </x:c>
      <x:c r="Q5667">
        <x:v>0</x:v>
      </x:c>
      <x:c r="R5667" s="6">
        <x:v>20.296</x:v>
      </x:c>
      <x:c r="S5667" s="8">
        <x:v>12845.890324698832</x:v>
      </x:c>
      <x:c r="T5667" s="12">
        <x:v>397850.8763049534</x:v>
      </x:c>
      <x:c r="U5667" s="12">
        <x:v>56.7663742877738</x:v>
      </x:c>
      <x:c r="V5667" s="12">
        <x:v>44</x:v>
      </x:c>
      <x:c r="W5667" s="12">
        <x:f>NA()</x:f>
      </x:c>
    </x:row>
    <x:row r="5668">
      <x:c r="A5668">
        <x:v>105251</x:v>
      </x:c>
      <x:c r="B5668" s="1">
        <x:v>46238.74235534794</x:v>
      </x:c>
      <x:c r="C5668" s="6">
        <x:v>188.85849384</x:v>
      </x:c>
      <x:c r="D5668" s="14" t="s">
        <x:v>94</x:v>
      </x:c>
      <x:c r="E5668" s="15">
        <x:v>46220.53837559626</x:v>
      </x:c>
      <x:c r="F5668" t="s">
        <x:v>99</x:v>
      </x:c>
      <x:c r="G5668" s="6">
        <x:v>226.7973754341157</x:v>
      </x:c>
      <x:c r="H5668" t="s">
        <x:v>100</x:v>
      </x:c>
      <x:c r="I5668" s="6">
        <x:v>25.769915367465728</x:v>
      </x:c>
      <x:c r="J5668" t="s">
        <x:v>95</x:v>
      </x:c>
      <x:c r="K5668" s="6">
        <x:v>1010</x:v>
      </x:c>
      <x:c r="L5668" t="s">
        <x:v>96</x:v>
      </x:c>
      <x:c r="M5668" t="s">
        <x:v>98</x:v>
      </x:c>
      <x:c r="N5668" s="8">
        <x:v>34.6</x:v>
      </x:c>
      <x:c r="O5668" s="8">
        <x:v>1</x:v>
      </x:c>
      <x:c r="Q5668">
        <x:v>0</x:v>
      </x:c>
      <x:c r="R5668" s="6">
        <x:v>20.304</x:v>
      </x:c>
      <x:c r="S5668" s="8">
        <x:v>12850.551610334609</x:v>
      </x:c>
      <x:c r="T5668" s="12">
        <x:v>397840.6693648543</x:v>
      </x:c>
      <x:c r="U5668" s="12">
        <x:v>56.7663742877738</x:v>
      </x:c>
      <x:c r="V5668" s="12">
        <x:v>44</x:v>
      </x:c>
      <x:c r="W5668" s="12">
        <x:f>NA()</x:f>
      </x:c>
    </x:row>
    <x:row r="5669">
      <x:c r="A5669">
        <x:v>105263</x:v>
      </x:c>
      <x:c r="B5669" s="1">
        <x:v>46238.74237890624</x:v>
      </x:c>
      <x:c r="C5669" s="6">
        <x:v>188.89241779833333</x:v>
      </x:c>
      <x:c r="D5669" s="14" t="s">
        <x:v>94</x:v>
      </x:c>
      <x:c r="E5669" s="15">
        <x:v>46220.53837559626</x:v>
      </x:c>
      <x:c r="F5669" t="s">
        <x:v>99</x:v>
      </x:c>
      <x:c r="G5669" s="6">
        <x:v>226.25857760733751</x:v>
      </x:c>
      <x:c r="H5669" t="s">
        <x:v>100</x:v>
      </x:c>
      <x:c r="I5669" s="6">
        <x:v>25.77469244507074</x:v>
      </x:c>
      <x:c r="J5669" t="s">
        <x:v>95</x:v>
      </x:c>
      <x:c r="K5669" s="6">
        <x:v>1010</x:v>
      </x:c>
      <x:c r="L5669" t="s">
        <x:v>96</x:v>
      </x:c>
      <x:c r="M5669" t="s">
        <x:v>98</x:v>
      </x:c>
      <x:c r="N5669" s="8">
        <x:v>34.6</x:v>
      </x:c>
      <x:c r="O5669" s="8">
        <x:v>1</x:v>
      </x:c>
      <x:c r="Q5669">
        <x:v>0</x:v>
      </x:c>
      <x:c r="R5669" s="6">
        <x:v>20.328999999999997</x:v>
      </x:c>
      <x:c r="S5669" s="8">
        <x:v>12853.83560470927</x:v>
      </x:c>
      <x:c r="T5669" s="12">
        <x:v>397835.83765906544</x:v>
      </x:c>
      <x:c r="U5669" s="12">
        <x:v>56.7663742877738</x:v>
      </x:c>
      <x:c r="V5669" s="12">
        <x:v>44</x:v>
      </x:c>
      <x:c r="W5669" s="12">
        <x:f>NA()</x:f>
      </x:c>
    </x:row>
    <x:row r="5670">
      <x:c r="A5670">
        <x:v>105270</x:v>
      </x:c>
      <x:c r="B5670" s="1">
        <x:v>46238.74240183818</x:v>
      </x:c>
      <x:c r="C5670" s="6">
        <x:v>188.92543978666666</x:v>
      </x:c>
      <x:c r="D5670" s="14" t="s">
        <x:v>94</x:v>
      </x:c>
      <x:c r="E5670" s="15">
        <x:v>46220.53837559626</x:v>
      </x:c>
      <x:c r="F5670" t="s">
        <x:v>99</x:v>
      </x:c>
      <x:c r="G5670" s="6">
        <x:v>226.73507582882644</x:v>
      </x:c>
      <x:c r="H5670" t="s">
        <x:v>100</x:v>
      </x:c>
      <x:c r="I5670" s="6">
        <x:v>25.766940964087553</x:v>
      </x:c>
      <x:c r="J5670" t="s">
        <x:v>95</x:v>
      </x:c>
      <x:c r="K5670" s="6">
        <x:v>1010</x:v>
      </x:c>
      <x:c r="L5670" t="s">
        <x:v>96</x:v>
      </x:c>
      <x:c r="M5670" t="s">
        <x:v>98</x:v>
      </x:c>
      <x:c r="N5670" s="8">
        <x:v>34.6</x:v>
      </x:c>
      <x:c r="O5670" s="8">
        <x:v>1</x:v>
      </x:c>
      <x:c r="Q5670">
        <x:v>0</x:v>
      </x:c>
      <x:c r="R5670" s="6">
        <x:v>20.307999999999996</x:v>
      </x:c>
      <x:c r="S5670" s="8">
        <x:v>12848.157949830349</x:v>
      </x:c>
      <x:c r="T5670" s="12">
        <x:v>397834.64704676915</x:v>
      </x:c>
      <x:c r="U5670" s="12">
        <x:v>56.7663742877738</x:v>
      </x:c>
      <x:c r="V5670" s="12">
        <x:v>44</x:v>
      </x:c>
      <x:c r="W5670" s="12">
        <x:f>NA()</x:f>
      </x:c>
    </x:row>
    <x:row r="5671">
      <x:c r="A5671">
        <x:v>105283</x:v>
      </x:c>
      <x:c r="B5671" s="1">
        <x:v>46238.74242524102</x:v>
      </x:c>
      <x:c r="C5671" s="6">
        <x:v>188.95913988</x:v>
      </x:c>
      <x:c r="D5671" s="14" t="s">
        <x:v>94</x:v>
      </x:c>
      <x:c r="E5671" s="15">
        <x:v>46220.53837559626</x:v>
      </x:c>
      <x:c r="F5671" t="s">
        <x:v>99</x:v>
      </x:c>
      <x:c r="G5671" s="6">
        <x:v>226.7293211718042</x:v>
      </x:c>
      <x:c r="H5671" t="s">
        <x:v>100</x:v>
      </x:c>
      <x:c r="I5671" s="6">
        <x:v>25.783675772934657</x:v>
      </x:c>
      <x:c r="J5671" t="s">
        <x:v>95</x:v>
      </x:c>
      <x:c r="K5671" s="6">
        <x:v>1010</x:v>
      </x:c>
      <x:c r="L5671" t="s">
        <x:v>96</x:v>
      </x:c>
      <x:c r="M5671" t="s">
        <x:v>98</x:v>
      </x:c>
      <x:c r="N5671" s="8">
        <x:v>34.6</x:v>
      </x:c>
      <x:c r="O5671" s="8">
        <x:v>1</x:v>
      </x:c>
      <x:c r="Q5671">
        <x:v>0</x:v>
      </x:c>
      <x:c r="R5671" s="6">
        <x:v>20.302999999999997</x:v>
      </x:c>
      <x:c r="S5671" s="8">
        <x:v>12846.523674835486</x:v>
      </x:c>
      <x:c r="T5671" s="12">
        <x:v>397852.33388900815</x:v>
      </x:c>
      <x:c r="U5671" s="12">
        <x:v>56.7663742877738</x:v>
      </x:c>
      <x:c r="V5671" s="12">
        <x:v>44</x:v>
      </x:c>
      <x:c r="W5671" s="12">
        <x:f>NA()</x:f>
      </x:c>
    </x:row>
    <x:row r="5672">
      <x:c r="A5672">
        <x:v>105294</x:v>
      </x:c>
      <x:c r="B5672" s="1">
        <x:v>46238.742448111225</x:v>
      </x:c>
      <x:c r="C5672" s="6">
        <x:v>188.992072965</x:v>
      </x:c>
      <x:c r="D5672" s="14" t="s">
        <x:v>94</x:v>
      </x:c>
      <x:c r="E5672" s="15">
        <x:v>46220.53837559626</x:v>
      </x:c>
      <x:c r="F5672" t="s">
        <x:v>99</x:v>
      </x:c>
      <x:c r="G5672" s="6">
        <x:v>226.78916038567164</x:v>
      </x:c>
      <x:c r="H5672" t="s">
        <x:v>100</x:v>
      </x:c>
      <x:c r="I5672" s="6">
        <x:v>25.774361955206132</x:v>
      </x:c>
      <x:c r="J5672" t="s">
        <x:v>95</x:v>
      </x:c>
      <x:c r="K5672" s="6">
        <x:v>1010</x:v>
      </x:c>
      <x:c r="L5672" t="s">
        <x:v>96</x:v>
      </x:c>
      <x:c r="M5672" t="s">
        <x:v>98</x:v>
      </x:c>
      <x:c r="N5672" s="8">
        <x:v>34.6</x:v>
      </x:c>
      <x:c r="O5672" s="8">
        <x:v>1</x:v>
      </x:c>
      <x:c r="Q5672">
        <x:v>0</x:v>
      </x:c>
      <x:c r="R5672" s="6">
        <x:v>20.302999999999997</x:v>
      </x:c>
      <x:c r="S5672" s="8">
        <x:v>12846.91909122363</x:v>
      </x:c>
      <x:c r="T5672" s="12">
        <x:v>397833.6834394993</x:v>
      </x:c>
      <x:c r="U5672" s="12">
        <x:v>56.7663742877738</x:v>
      </x:c>
      <x:c r="V5672" s="12">
        <x:v>44</x:v>
      </x:c>
      <x:c r="W5672" s="12">
        <x:f>NA()</x:f>
      </x:c>
    </x:row>
    <x:row r="5673">
      <x:c r="A5673">
        <x:v>105304</x:v>
      </x:c>
      <x:c r="B5673" s="1">
        <x:v>46238.74247149698</x:v>
      </x:c>
      <x:c r="C5673" s="6">
        <x:v>189.02574846833335</x:v>
      </x:c>
      <x:c r="D5673" s="14" t="s">
        <x:v>94</x:v>
      </x:c>
      <x:c r="E5673" s="15">
        <x:v>46220.53837559626</x:v>
      </x:c>
      <x:c r="F5673" t="s">
        <x:v>99</x:v>
      </x:c>
      <x:c r="G5673" s="6">
        <x:v>226.61460982656212</x:v>
      </x:c>
      <x:c r="H5673" t="s">
        <x:v>100</x:v>
      </x:c>
      <x:c r="I5673" s="6">
        <x:v>25.798367621800026</x:v>
      </x:c>
      <x:c r="J5673" t="s">
        <x:v>95</x:v>
      </x:c>
      <x:c r="K5673" s="6">
        <x:v>1010</x:v>
      </x:c>
      <x:c r="L5673" t="s">
        <x:v>96</x:v>
      </x:c>
      <x:c r="M5673" t="s">
        <x:v>98</x:v>
      </x:c>
      <x:c r="N5673" s="8">
        <x:v>34.6</x:v>
      </x:c>
      <x:c r="O5673" s="8">
        <x:v>1</x:v>
      </x:c>
      <x:c r="Q5673">
        <x:v>0</x:v>
      </x:c>
      <x:c r="R5673" s="6">
        <x:v>20.304</x:v>
      </x:c>
      <x:c r="S5673" s="8">
        <x:v>12847.727431662393</x:v>
      </x:c>
      <x:c r="T5673" s="12">
        <x:v>397828.5762452666</x:v>
      </x:c>
      <x:c r="U5673" s="12">
        <x:v>56.7663742877738</x:v>
      </x:c>
      <x:c r="V5673" s="12">
        <x:v>44</x:v>
      </x:c>
      <x:c r="W5673" s="12">
        <x:f>NA()</x:f>
      </x:c>
    </x:row>
    <x:row r="5674">
      <x:c r="A5674">
        <x:v>105310</x:v>
      </x:c>
      <x:c r="B5674" s="1">
        <x:v>46238.742494439924</x:v>
      </x:c>
      <x:c r="C5674" s="6">
        <x:v>189.05878630166666</x:v>
      </x:c>
      <x:c r="D5674" s="14" t="s">
        <x:v>94</x:v>
      </x:c>
      <x:c r="E5674" s="15">
        <x:v>46220.53837559626</x:v>
      </x:c>
      <x:c r="F5674" t="s">
        <x:v>99</x:v>
      </x:c>
      <x:c r="G5674" s="6">
        <x:v>226.97168175890502</x:v>
      </x:c>
      <x:c r="H5674" t="s">
        <x:v>100</x:v>
      </x:c>
      <x:c r="I5674" s="6">
        <x:v>25.774482133334914</x:v>
      </x:c>
      <x:c r="J5674" t="s">
        <x:v>95</x:v>
      </x:c>
      <x:c r="K5674" s="6">
        <x:v>1010</x:v>
      </x:c>
      <x:c r="L5674" t="s">
        <x:v>96</x:v>
      </x:c>
      <x:c r="M5674" t="s">
        <x:v>98</x:v>
      </x:c>
      <x:c r="N5674" s="8">
        <x:v>34.6</x:v>
      </x:c>
      <x:c r="O5674" s="8">
        <x:v>1</x:v>
      </x:c>
      <x:c r="Q5674">
        <x:v>0</x:v>
      </x:c>
      <x:c r="R5674" s="6">
        <x:v>20.293999999999997</x:v>
      </x:c>
      <x:c r="S5674" s="8">
        <x:v>12842.832222460851</x:v>
      </x:c>
      <x:c r="T5674" s="12">
        <x:v>397839.26452001004</x:v>
      </x:c>
      <x:c r="U5674" s="12">
        <x:v>56.7663742877738</x:v>
      </x:c>
      <x:c r="V5674" s="12">
        <x:v>44</x:v>
      </x:c>
      <x:c r="W5674" s="12">
        <x:f>NA()</x:f>
      </x:c>
    </x:row>
    <x:row r="5675">
      <x:c r="A5675">
        <x:v>105328</x:v>
      </x:c>
      <x:c r="B5675" s="1">
        <x:v>46238.74251790332</x:v>
      </x:c>
      <x:c r="C5675" s="6">
        <x:v>189.09257360166666</x:v>
      </x:c>
      <x:c r="D5675" s="14" t="s">
        <x:v>94</x:v>
      </x:c>
      <x:c r="E5675" s="15">
        <x:v>46220.53837559626</x:v>
      </x:c>
      <x:c r="F5675" t="s">
        <x:v>99</x:v>
      </x:c>
      <x:c r="G5675" s="6">
        <x:v>226.87421639445438</x:v>
      </x:c>
      <x:c r="H5675" t="s">
        <x:v>100</x:v>
      </x:c>
      <x:c r="I5675" s="6">
        <x:v>25.79280934831013</x:v>
      </x:c>
      <x:c r="J5675" t="s">
        <x:v>95</x:v>
      </x:c>
      <x:c r="K5675" s="6">
        <x:v>1010</x:v>
      </x:c>
      <x:c r="L5675" t="s">
        <x:v>96</x:v>
      </x:c>
      <x:c r="M5675" t="s">
        <x:v>98</x:v>
      </x:c>
      <x:c r="N5675" s="8">
        <x:v>34.6</x:v>
      </x:c>
      <x:c r="O5675" s="8">
        <x:v>1</x:v>
      </x:c>
      <x:c r="Q5675">
        <x:v>0</x:v>
      </x:c>
      <x:c r="R5675" s="6">
        <x:v>20.293</x:v>
      </x:c>
      <x:c r="S5675" s="8">
        <x:v>12846.90145329857</x:v>
      </x:c>
      <x:c r="T5675" s="12">
        <x:v>397847.40638181125</x:v>
      </x:c>
      <x:c r="U5675" s="12">
        <x:v>56.7663742877738</x:v>
      </x:c>
      <x:c r="V5675" s="12">
        <x:v>44</x:v>
      </x:c>
      <x:c r="W5675" s="12">
        <x:f>NA()</x:f>
      </x:c>
    </x:row>
    <x:row r="5676">
      <x:c r="A5676">
        <x:v>105330</x:v>
      </x:c>
      <x:c r="B5676" s="1">
        <x:v>46238.74254080829</x:v>
      </x:c>
      <x:c r="C5676" s="6">
        <x:v>189.12555675166666</x:v>
      </x:c>
      <x:c r="D5676" s="14" t="s">
        <x:v>94</x:v>
      </x:c>
      <x:c r="E5676" s="15">
        <x:v>46220.53837559626</x:v>
      </x:c>
      <x:c r="F5676" t="s">
        <x:v>99</x:v>
      </x:c>
      <x:c r="G5676" s="6">
        <x:v>226.52223946070532</x:v>
      </x:c>
      <x:c r="H5676" t="s">
        <x:v>100</x:v>
      </x:c>
      <x:c r="I5676" s="6">
        <x:v>25.806419623498186</x:v>
      </x:c>
      <x:c r="J5676" t="s">
        <x:v>95</x:v>
      </x:c>
      <x:c r="K5676" s="6">
        <x:v>1010</x:v>
      </x:c>
      <x:c r="L5676" t="s">
        <x:v>96</x:v>
      </x:c>
      <x:c r="M5676" t="s">
        <x:v>98</x:v>
      </x:c>
      <x:c r="N5676" s="8">
        <x:v>34.6</x:v>
      </x:c>
      <x:c r="O5676" s="8">
        <x:v>1</x:v>
      </x:c>
      <x:c r="Q5676">
        <x:v>0</x:v>
      </x:c>
      <x:c r="R5676" s="6">
        <x:v>20.305999999999997</x:v>
      </x:c>
      <x:c r="S5676" s="8">
        <x:v>12842.446048547223</x:v>
      </x:c>
      <x:c r="T5676" s="12">
        <x:v>397849.67850831564</x:v>
      </x:c>
      <x:c r="U5676" s="12">
        <x:v>56.7663742877738</x:v>
      </x:c>
      <x:c r="V5676" s="12">
        <x:v>44</x:v>
      </x:c>
      <x:c r="W5676" s="12">
        <x:f>NA()</x:f>
      </x:c>
    </x:row>
    <x:row r="5677">
      <x:c r="A5677">
        <x:v>105340</x:v>
      </x:c>
      <x:c r="B5677" s="1">
        <x:v>46238.742563755484</x:v>
      </x:c>
      <x:c r="C5677" s="6">
        <x:v>189.15860071</x:v>
      </x:c>
      <x:c r="D5677" s="14" t="s">
        <x:v>94</x:v>
      </x:c>
      <x:c r="E5677" s="15">
        <x:v>46220.53837559626</x:v>
      </x:c>
      <x:c r="F5677" t="s">
        <x:v>99</x:v>
      </x:c>
      <x:c r="G5677" s="6">
        <x:v>226.65041755340744</x:v>
      </x:c>
      <x:c r="H5677" t="s">
        <x:v>100</x:v>
      </x:c>
      <x:c r="I5677" s="6">
        <x:v>25.789624611969884</x:v>
      </x:c>
      <x:c r="J5677" t="s">
        <x:v>95</x:v>
      </x:c>
      <x:c r="K5677" s="6">
        <x:v>1010</x:v>
      </x:c>
      <x:c r="L5677" t="s">
        <x:v>96</x:v>
      </x:c>
      <x:c r="M5677" t="s">
        <x:v>98</x:v>
      </x:c>
      <x:c r="N5677" s="8">
        <x:v>34.6</x:v>
      </x:c>
      <x:c r="O5677" s="8">
        <x:v>1</x:v>
      </x:c>
      <x:c r="Q5677">
        <x:v>0</x:v>
      </x:c>
      <x:c r="R5677" s="6">
        <x:v>20.304999999999996</x:v>
      </x:c>
      <x:c r="S5677" s="8">
        <x:v>12851.120189745565</x:v>
      </x:c>
      <x:c r="T5677" s="12">
        <x:v>397841.45360102</x:v>
      </x:c>
      <x:c r="U5677" s="12">
        <x:v>56.7663742877738</x:v>
      </x:c>
      <x:c r="V5677" s="12">
        <x:v>44</x:v>
      </x:c>
      <x:c r="W5677" s="12">
        <x:f>NA()</x:f>
      </x:c>
    </x:row>
    <x:row r="5678">
      <x:c r="A5678">
        <x:v>105350</x:v>
      </x:c>
      <x:c r="B5678" s="1">
        <x:v>46238.74258718596</x:v>
      </x:c>
      <x:c r="C5678" s="6">
        <x:v>189.19234060333332</x:v>
      </x:c>
      <x:c r="D5678" s="14" t="s">
        <x:v>94</x:v>
      </x:c>
      <x:c r="E5678" s="15">
        <x:v>46220.53837559626</x:v>
      </x:c>
      <x:c r="F5678" t="s">
        <x:v>99</x:v>
      </x:c>
      <x:c r="G5678" s="6">
        <x:v>226.39547962056056</x:v>
      </x:c>
      <x:c r="H5678" t="s">
        <x:v>100</x:v>
      </x:c>
      <x:c r="I5678" s="6">
        <x:v>25.80717074404447</x:v>
      </x:c>
      <x:c r="J5678" t="s">
        <x:v>95</x:v>
      </x:c>
      <x:c r="K5678" s="6">
        <x:v>1010</x:v>
      </x:c>
      <x:c r="L5678" t="s">
        <x:v>96</x:v>
      </x:c>
      <x:c r="M5678" t="s">
        <x:v>98</x:v>
      </x:c>
      <x:c r="N5678" s="8">
        <x:v>34.6</x:v>
      </x:c>
      <x:c r="O5678" s="8">
        <x:v>1</x:v>
      </x:c>
      <x:c r="Q5678">
        <x:v>0</x:v>
      </x:c>
      <x:c r="R5678" s="6">
        <x:v>20.311999999999998</x:v>
      </x:c>
      <x:c r="S5678" s="8">
        <x:v>12847.86335454311</x:v>
      </x:c>
      <x:c r="T5678" s="12">
        <x:v>397851.8851676111</x:v>
      </x:c>
      <x:c r="U5678" s="12">
        <x:v>56.7663742877738</x:v>
      </x:c>
      <x:c r="V5678" s="12">
        <x:v>44</x:v>
      </x:c>
      <x:c r="W5678" s="12">
        <x:f>NA()</x:f>
      </x:c>
    </x:row>
    <x:row r="5679">
      <x:c r="A5679">
        <x:v>105360</x:v>
      </x:c>
      <x:c r="B5679" s="1">
        <x:v>46238.74261011128</x:v>
      </x:c>
      <x:c r="C5679" s="6">
        <x:v>189.22535305666668</x:v>
      </x:c>
      <x:c r="D5679" s="14" t="s">
        <x:v>94</x:v>
      </x:c>
      <x:c r="E5679" s="15">
        <x:v>46220.53837559626</x:v>
      </x:c>
      <x:c r="F5679" t="s">
        <x:v>99</x:v>
      </x:c>
      <x:c r="G5679" s="6">
        <x:v>226.4986316136083</x:v>
      </x:c>
      <x:c r="H5679" t="s">
        <x:v>100</x:v>
      </x:c>
      <x:c r="I5679" s="6">
        <x:v>25.806930385451324</x:v>
      </x:c>
      <x:c r="J5679" t="s">
        <x:v>95</x:v>
      </x:c>
      <x:c r="K5679" s="6">
        <x:v>1010</x:v>
      </x:c>
      <x:c r="L5679" t="s">
        <x:v>96</x:v>
      </x:c>
      <x:c r="M5679" t="s">
        <x:v>98</x:v>
      </x:c>
      <x:c r="N5679" s="8">
        <x:v>34.6</x:v>
      </x:c>
      <x:c r="O5679" s="8">
        <x:v>1</x:v>
      </x:c>
      <x:c r="Q5679">
        <x:v>0</x:v>
      </x:c>
      <x:c r="R5679" s="6">
        <x:v>20.307</x:v>
      </x:c>
      <x:c r="S5679" s="8">
        <x:v>12844.918808155911</x:v>
      </x:c>
      <x:c r="T5679" s="12">
        <x:v>397852.5413862075</x:v>
      </x:c>
      <x:c r="U5679" s="12">
        <x:v>56.7663742877738</x:v>
      </x:c>
      <x:c r="V5679" s="12">
        <x:v>44</x:v>
      </x:c>
      <x:c r="W5679" s="12">
        <x:f>NA()</x:f>
      </x:c>
    </x:row>
    <x:row r="5680">
      <x:c r="A5680">
        <x:v>105370</x:v>
      </x:c>
      <x:c r="B5680" s="1">
        <x:v>46238.742633418165</x:v>
      </x:c>
      <x:c r="C5680" s="6">
        <x:v>189.25891496666668</x:v>
      </x:c>
      <x:c r="D5680" s="14" t="s">
        <x:v>94</x:v>
      </x:c>
      <x:c r="E5680" s="15">
        <x:v>46220.53837559626</x:v>
      </x:c>
      <x:c r="F5680" t="s">
        <x:v>99</x:v>
      </x:c>
      <x:c r="G5680" s="6">
        <x:v>226.56028269939245</x:v>
      </x:c>
      <x:c r="H5680" t="s">
        <x:v>100</x:v>
      </x:c>
      <x:c r="I5680" s="6">
        <x:v>25.809994958799507</x:v>
      </x:c>
      <x:c r="J5680" t="s">
        <x:v>95</x:v>
      </x:c>
      <x:c r="K5680" s="6">
        <x:v>1010</x:v>
      </x:c>
      <x:c r="L5680" t="s">
        <x:v>96</x:v>
      </x:c>
      <x:c r="M5680" t="s">
        <x:v>98</x:v>
      </x:c>
      <x:c r="N5680" s="8">
        <x:v>34.6</x:v>
      </x:c>
      <x:c r="O5680" s="8">
        <x:v>1</x:v>
      </x:c>
      <x:c r="Q5680">
        <x:v>0</x:v>
      </x:c>
      <x:c r="R5680" s="6">
        <x:v>20.302999999999997</x:v>
      </x:c>
      <x:c r="S5680" s="8">
        <x:v>12844.000196371973</x:v>
      </x:c>
      <x:c r="T5680" s="12">
        <x:v>397847.1064719486</x:v>
      </x:c>
      <x:c r="U5680" s="12">
        <x:v>56.7663742877738</x:v>
      </x:c>
      <x:c r="V5680" s="12">
        <x:v>44</x:v>
      </x:c>
      <x:c r="W5680" s="12">
        <x:f>NA()</x:f>
      </x:c>
    </x:row>
    <x:row r="5681">
      <x:c r="A5681">
        <x:v>105389</x:v>
      </x:c>
      <x:c r="B5681" s="1">
        <x:v>46238.74265679295</x:v>
      </x:c>
      <x:c r="C5681" s="6">
        <x:v>189.29257466</x:v>
      </x:c>
      <x:c r="D5681" s="14" t="s">
        <x:v>94</x:v>
      </x:c>
      <x:c r="E5681" s="15">
        <x:v>46220.53837559626</x:v>
      </x:c>
      <x:c r="F5681" t="s">
        <x:v>99</x:v>
      </x:c>
      <x:c r="G5681" s="6">
        <x:v>226.6270879810013</x:v>
      </x:c>
      <x:c r="H5681" t="s">
        <x:v>100</x:v>
      </x:c>
      <x:c r="I5681" s="6">
        <x:v>25.80909361340673</x:v>
      </x:c>
      <x:c r="J5681" t="s">
        <x:v>95</x:v>
      </x:c>
      <x:c r="K5681" s="6">
        <x:v>1010</x:v>
      </x:c>
      <x:c r="L5681" t="s">
        <x:v>96</x:v>
      </x:c>
      <x:c r="M5681" t="s">
        <x:v>98</x:v>
      </x:c>
      <x:c r="N5681" s="8">
        <x:v>34.6</x:v>
      </x:c>
      <x:c r="O5681" s="8">
        <x:v>1</x:v>
      </x:c>
      <x:c r="Q5681">
        <x:v>0</x:v>
      </x:c>
      <x:c r="R5681" s="6">
        <x:v>20.299999999999997</x:v>
      </x:c>
      <x:c r="S5681" s="8">
        <x:v>12845.993890785192</x:v>
      </x:c>
      <x:c r="T5681" s="12">
        <x:v>397847.0175786666</x:v>
      </x:c>
      <x:c r="U5681" s="12">
        <x:v>56.7663742877738</x:v>
      </x:c>
      <x:c r="V5681" s="12">
        <x:v>44</x:v>
      </x:c>
      <x:c r="W5681" s="12">
        <x:f>NA()</x:f>
      </x:c>
    </x:row>
    <x:row r="5682">
      <x:c r="A5682">
        <x:v>105390</x:v>
      </x:c>
      <x:c r="B5682" s="1">
        <x:v>46238.742679608564</x:v>
      </x:c>
      <x:c r="C5682" s="6">
        <x:v>189.32542914333334</x:v>
      </x:c>
      <x:c r="D5682" s="14" t="s">
        <x:v>94</x:v>
      </x:c>
      <x:c r="E5682" s="15">
        <x:v>46220.53837559626</x:v>
      </x:c>
      <x:c r="F5682" t="s">
        <x:v>99</x:v>
      </x:c>
      <x:c r="G5682" s="6">
        <x:v>226.99153281657954</x:v>
      </x:c>
      <x:c r="H5682" t="s">
        <x:v>100</x:v>
      </x:c>
      <x:c r="I5682" s="6">
        <x:v>25.79674520588469</x:v>
      </x:c>
      <x:c r="J5682" t="s">
        <x:v>95</x:v>
      </x:c>
      <x:c r="K5682" s="6">
        <x:v>1010</x:v>
      </x:c>
      <x:c r="L5682" t="s">
        <x:v>96</x:v>
      </x:c>
      <x:c r="M5682" t="s">
        <x:v>98</x:v>
      </x:c>
      <x:c r="N5682" s="8">
        <x:v>34.6</x:v>
      </x:c>
      <x:c r="O5682" s="8">
        <x:v>1</x:v>
      </x:c>
      <x:c r="Q5682">
        <x:v>0</x:v>
      </x:c>
      <x:c r="R5682" s="6">
        <x:v>20.285999999999998</x:v>
      </x:c>
      <x:c r="S5682" s="8">
        <x:v>12842.662604023533</x:v>
      </x:c>
      <x:c r="T5682" s="12">
        <x:v>397839.1919023019</x:v>
      </x:c>
      <x:c r="U5682" s="12">
        <x:v>56.7663742877738</x:v>
      </x:c>
      <x:c r="V5682" s="12">
        <x:v>44</x:v>
      </x:c>
      <x:c r="W5682" s="12">
        <x:f>NA()</x:f>
      </x:c>
    </x:row>
    <x:row r="5683">
      <x:c r="A5683">
        <x:v>105409</x:v>
      </x:c>
      <x:c r="B5683" s="1">
        <x:v>46238.742703060474</x:v>
      </x:c>
      <x:c r="C5683" s="6">
        <x:v>189.35919988666666</x:v>
      </x:c>
      <x:c r="D5683" s="14" t="s">
        <x:v>94</x:v>
      </x:c>
      <x:c r="E5683" s="15">
        <x:v>46220.53837559626</x:v>
      </x:c>
      <x:c r="F5683" t="s">
        <x:v>99</x:v>
      </x:c>
      <x:c r="G5683" s="6">
        <x:v>226.8549469473211</x:v>
      </x:c>
      <x:c r="H5683" t="s">
        <x:v>100</x:v>
      </x:c>
      <x:c r="I5683" s="6">
        <x:v>25.8116474259823</x:v>
      </x:c>
      <x:c r="J5683" t="s">
        <x:v>95</x:v>
      </x:c>
      <x:c r="K5683" s="6">
        <x:v>1010</x:v>
      </x:c>
      <x:c r="L5683" t="s">
        <x:v>96</x:v>
      </x:c>
      <x:c r="M5683" t="s">
        <x:v>98</x:v>
      </x:c>
      <x:c r="N5683" s="8">
        <x:v>34.6</x:v>
      </x:c>
      <x:c r="O5683" s="8">
        <x:v>1</x:v>
      </x:c>
      <x:c r="Q5683">
        <x:v>0</x:v>
      </x:c>
      <x:c r="R5683" s="6">
        <x:v>20.287999999999997</x:v>
      </x:c>
      <x:c r="S5683" s="8">
        <x:v>12845.225510816446</x:v>
      </x:c>
      <x:c r="T5683" s="12">
        <x:v>397843.37848345825</x:v>
      </x:c>
      <x:c r="U5683" s="12">
        <x:v>56.7663742877738</x:v>
      </x:c>
      <x:c r="V5683" s="12">
        <x:v>44</x:v>
      </x:c>
      <x:c r="W5683" s="12">
        <x:f>NA()</x:f>
      </x:c>
    </x:row>
    <x:row r="5684">
      <x:c r="A5684">
        <x:v>105410</x:v>
      </x:c>
      <x:c r="B5684" s="1">
        <x:v>46238.74272579977</x:v>
      </x:c>
      <x:c r="C5684" s="6">
        <x:v>189.39194448</x:v>
      </x:c>
      <x:c r="D5684" s="14" t="s">
        <x:v>94</x:v>
      </x:c>
      <x:c r="E5684" s="15">
        <x:v>46220.53837559626</x:v>
      </x:c>
      <x:c r="F5684" t="s">
        <x:v>99</x:v>
      </x:c>
      <x:c r="G5684" s="6">
        <x:v>226.47907641392086</x:v>
      </x:c>
      <x:c r="H5684" t="s">
        <x:v>100</x:v>
      </x:c>
      <x:c r="I5684" s="6">
        <x:v>25.806810206161117</x:v>
      </x:c>
      <x:c r="J5684" t="s">
        <x:v>95</x:v>
      </x:c>
      <x:c r="K5684" s="6">
        <x:v>1010</x:v>
      </x:c>
      <x:c r="L5684" t="s">
        <x:v>96</x:v>
      </x:c>
      <x:c r="M5684" t="s">
        <x:v>98</x:v>
      </x:c>
      <x:c r="N5684" s="8">
        <x:v>34.6</x:v>
      </x:c>
      <x:c r="O5684" s="8">
        <x:v>1</x:v>
      </x:c>
      <x:c r="Q5684">
        <x:v>0</x:v>
      </x:c>
      <x:c r="R5684" s="6">
        <x:v>20.307999999999996</x:v>
      </x:c>
      <x:c r="S5684" s="8">
        <x:v>12850.18272595317</x:v>
      </x:c>
      <x:c r="T5684" s="12">
        <x:v>397843.322580822</x:v>
      </x:c>
      <x:c r="U5684" s="12">
        <x:v>56.7663742877738</x:v>
      </x:c>
      <x:c r="V5684" s="12">
        <x:v>44</x:v>
      </x:c>
      <x:c r="W5684" s="12">
        <x:f>NA()</x:f>
      </x:c>
    </x:row>
    <x:row r="5685">
      <x:c r="A5685">
        <x:v>105420</x:v>
      </x:c>
      <x:c r="B5685" s="1">
        <x:v>46238.742749139405</x:v>
      </x:c>
      <x:c r="C5685" s="6">
        <x:v>189.42555355666667</x:v>
      </x:c>
      <x:c r="D5685" s="14" t="s">
        <x:v>94</x:v>
      </x:c>
      <x:c r="E5685" s="15">
        <x:v>46220.53837559626</x:v>
      </x:c>
      <x:c r="F5685" t="s">
        <x:v>99</x:v>
      </x:c>
      <x:c r="G5685" s="6">
        <x:v>226.6737612980663</x:v>
      </x:c>
      <x:c r="H5685" t="s">
        <x:v>100</x:v>
      </x:c>
      <x:c r="I5685" s="6">
        <x:v>25.808162223421277</x:v>
      </x:c>
      <x:c r="J5685" t="s">
        <x:v>95</x:v>
      </x:c>
      <x:c r="K5685" s="6">
        <x:v>1010</x:v>
      </x:c>
      <x:c r="L5685" t="s">
        <x:v>96</x:v>
      </x:c>
      <x:c r="M5685" t="s">
        <x:v>98</x:v>
      </x:c>
      <x:c r="N5685" s="8">
        <x:v>34.6</x:v>
      </x:c>
      <x:c r="O5685" s="8">
        <x:v>1</x:v>
      </x:c>
      <x:c r="Q5685">
        <x:v>0</x:v>
      </x:c>
      <x:c r="R5685" s="6">
        <x:v>20.298</x:v>
      </x:c>
      <x:c r="S5685" s="8">
        <x:v>12840.713289521094</x:v>
      </x:c>
      <x:c r="T5685" s="12">
        <x:v>397845.09040892456</x:v>
      </x:c>
      <x:c r="U5685" s="12">
        <x:v>56.7663742877738</x:v>
      </x:c>
      <x:c r="V5685" s="12">
        <x:v>44</x:v>
      </x:c>
      <x:c r="W5685" s="12">
        <x:f>NA()</x:f>
      </x:c>
    </x:row>
    <x:row r="5686">
      <x:c r="A5686">
        <x:v>105430</x:v>
      </x:c>
      <x:c r="B5686" s="1">
        <x:v>46238.74277209355</x:v>
      </x:c>
      <x:c r="C5686" s="6">
        <x:v>189.45860752833335</x:v>
      </x:c>
      <x:c r="D5686" s="14" t="s">
        <x:v>94</x:v>
      </x:c>
      <x:c r="E5686" s="15">
        <x:v>46220.53837559626</x:v>
      </x:c>
      <x:c r="F5686" t="s">
        <x:v>99</x:v>
      </x:c>
      <x:c r="G5686" s="6">
        <x:v>226.55484485950416</x:v>
      </x:c>
      <x:c r="H5686" t="s">
        <x:v>100</x:v>
      </x:c>
      <x:c r="I5686" s="6">
        <x:v>25.81717568573913</x:v>
      </x:c>
      <x:c r="J5686" t="s">
        <x:v>95</x:v>
      </x:c>
      <x:c r="K5686" s="6">
        <x:v>1010</x:v>
      </x:c>
      <x:c r="L5686" t="s">
        <x:v>96</x:v>
      </x:c>
      <x:c r="M5686" t="s">
        <x:v>98</x:v>
      </x:c>
      <x:c r="N5686" s="8">
        <x:v>34.6</x:v>
      </x:c>
      <x:c r="O5686" s="8">
        <x:v>1</x:v>
      </x:c>
      <x:c r="Q5686">
        <x:v>0</x:v>
      </x:c>
      <x:c r="R5686" s="6">
        <x:v>20.301</x:v>
      </x:c>
      <x:c r="S5686" s="8">
        <x:v>12845.277096611673</x:v>
      </x:c>
      <x:c r="T5686" s="12">
        <x:v>397836.99456482613</x:v>
      </x:c>
      <x:c r="U5686" s="12">
        <x:v>56.7663742877738</x:v>
      </x:c>
      <x:c r="V5686" s="12">
        <x:v>44</x:v>
      </x:c>
      <x:c r="W5686" s="12">
        <x:f>NA()</x:f>
      </x:c>
    </x:row>
    <x:row r="5687">
      <x:c r="A5687">
        <x:v>105441</x:v>
      </x:c>
      <x:c r="B5687" s="1">
        <x:v>46238.74279547307</x:v>
      </x:c>
      <x:c r="C5687" s="6">
        <x:v>189.49227402</x:v>
      </x:c>
      <x:c r="D5687" s="14" t="s">
        <x:v>94</x:v>
      </x:c>
      <x:c r="E5687" s="15">
        <x:v>46220.53837559626</x:v>
      </x:c>
      <x:c r="F5687" t="s">
        <x:v>99</x:v>
      </x:c>
      <x:c r="G5687" s="6">
        <x:v>226.41513246689874</x:v>
      </x:c>
      <x:c r="H5687" t="s">
        <x:v>100</x:v>
      </x:c>
      <x:c r="I5687" s="6">
        <x:v>25.819939819029514</x:v>
      </x:c>
      <x:c r="J5687" t="s">
        <x:v>95</x:v>
      </x:c>
      <x:c r="K5687" s="6">
        <x:v>1010</x:v>
      </x:c>
      <x:c r="L5687" t="s">
        <x:v>96</x:v>
      </x:c>
      <x:c r="M5687" t="s">
        <x:v>98</x:v>
      </x:c>
      <x:c r="N5687" s="8">
        <x:v>34.6</x:v>
      </x:c>
      <x:c r="O5687" s="8">
        <x:v>1</x:v>
      </x:c>
      <x:c r="Q5687">
        <x:v>0</x:v>
      </x:c>
      <x:c r="R5687" s="6">
        <x:v>20.307</x:v>
      </x:c>
      <x:c r="S5687" s="8">
        <x:v>12841.164118751998</x:v>
      </x:c>
      <x:c r="T5687" s="12">
        <x:v>397847.01485957636</x:v>
      </x:c>
      <x:c r="U5687" s="12">
        <x:v>56.7663742877738</x:v>
      </x:c>
      <x:c r="V5687" s="12">
        <x:v>44</x:v>
      </x:c>
      <x:c r="W5687" s="12">
        <x:f>NA()</x:f>
      </x:c>
    </x:row>
    <x:row r="5688">
      <x:c r="A5688">
        <x:v>105450</x:v>
      </x:c>
      <x:c r="B5688" s="1">
        <x:v>46238.74281830971</x:v>
      </x:c>
      <x:c r="C5688" s="6">
        <x:v>189.52515877833332</x:v>
      </x:c>
      <x:c r="D5688" s="14" t="s">
        <x:v>94</x:v>
      </x:c>
      <x:c r="E5688" s="15">
        <x:v>46220.53837559626</x:v>
      </x:c>
      <x:c r="F5688" t="s">
        <x:v>99</x:v>
      </x:c>
      <x:c r="G5688" s="6">
        <x:v>226.66647748330098</x:v>
      </x:c>
      <x:c r="H5688" t="s">
        <x:v>100</x:v>
      </x:c>
      <x:c r="I5688" s="6">
        <x:v>25.818798111524757</x:v>
      </x:c>
      <x:c r="J5688" t="s">
        <x:v>95</x:v>
      </x:c>
      <x:c r="K5688" s="6">
        <x:v>1010</x:v>
      </x:c>
      <x:c r="L5688" t="s">
        <x:v>96</x:v>
      </x:c>
      <x:c r="M5688" t="s">
        <x:v>98</x:v>
      </x:c>
      <x:c r="N5688" s="8">
        <x:v>34.6</x:v>
      </x:c>
      <x:c r="O5688" s="8">
        <x:v>1</x:v>
      </x:c>
      <x:c r="Q5688">
        <x:v>0</x:v>
      </x:c>
      <x:c r="R5688" s="6">
        <x:v>20.294999999999998</x:v>
      </x:c>
      <x:c r="S5688" s="8">
        <x:v>12847.770901332951</x:v>
      </x:c>
      <x:c r="T5688" s="12">
        <x:v>397845.135030132</x:v>
      </x:c>
      <x:c r="U5688" s="12">
        <x:v>56.7663742877738</x:v>
      </x:c>
      <x:c r="V5688" s="12">
        <x:v>44</x:v>
      </x:c>
      <x:c r="W5688" s="12">
        <x:f>NA()</x:f>
      </x:c>
    </x:row>
    <x:row r="5689">
      <x:c r="A5689">
        <x:v>105460</x:v>
      </x:c>
      <x:c r="B5689" s="1">
        <x:v>46238.74284161469</x:v>
      </x:c>
      <x:c r="C5689" s="6">
        <x:v>189.558717955</x:v>
      </x:c>
      <x:c r="D5689" s="14" t="s">
        <x:v>94</x:v>
      </x:c>
      <x:c r="E5689" s="15">
        <x:v>46220.53837559626</x:v>
      </x:c>
      <x:c r="F5689" t="s">
        <x:v>99</x:v>
      </x:c>
      <x:c r="G5689" s="6">
        <x:v>226.38036923407574</x:v>
      </x:c>
      <x:c r="H5689" t="s">
        <x:v>100</x:v>
      </x:c>
      <x:c r="I5689" s="6">
        <x:v>25.806359533861723</x:v>
      </x:c>
      <x:c r="J5689" t="s">
        <x:v>95</x:v>
      </x:c>
      <x:c r="K5689" s="6">
        <x:v>1010</x:v>
      </x:c>
      <x:c r="L5689" t="s">
        <x:v>96</x:v>
      </x:c>
      <x:c r="M5689" t="s">
        <x:v>98</x:v>
      </x:c>
      <x:c r="N5689" s="8">
        <x:v>34.6</x:v>
      </x:c>
      <x:c r="O5689" s="8">
        <x:v>1</x:v>
      </x:c>
      <x:c r="Q5689">
        <x:v>0</x:v>
      </x:c>
      <x:c r="R5689" s="6">
        <x:v>20.313</x:v>
      </x:c>
      <x:c r="S5689" s="8">
        <x:v>12844.24314061023</x:v>
      </x:c>
      <x:c r="T5689" s="12">
        <x:v>397842.2345561537</x:v>
      </x:c>
      <x:c r="U5689" s="12">
        <x:v>56.7663742877738</x:v>
      </x:c>
      <x:c r="V5689" s="12">
        <x:v>44</x:v>
      </x:c>
      <x:c r="W5689" s="12">
        <x:f>NA()</x:f>
      </x:c>
    </x:row>
    <x:row r="5690">
      <x:c r="A5690">
        <x:v>105479</x:v>
      </x:c>
      <x:c r="B5690" s="1">
        <x:v>46238.742865068474</x:v>
      </x:c>
      <x:c r="C5690" s="6">
        <x:v>189.59249141</x:v>
      </x:c>
      <x:c r="D5690" s="14" t="s">
        <x:v>94</x:v>
      </x:c>
      <x:c r="E5690" s="15">
        <x:v>46220.53837559626</x:v>
      </x:c>
      <x:c r="F5690" t="s">
        <x:v>99</x:v>
      </x:c>
      <x:c r="G5690" s="6">
        <x:v>226.82462035673694</x:v>
      </x:c>
      <x:c r="H5690" t="s">
        <x:v>100</x:v>
      </x:c>
      <x:c r="I5690" s="6">
        <x:v>25.8163644731394</x:v>
      </x:c>
      <x:c r="J5690" t="s">
        <x:v>95</x:v>
      </x:c>
      <x:c r="K5690" s="6">
        <x:v>1010</x:v>
      </x:c>
      <x:c r="L5690" t="s">
        <x:v>96</x:v>
      </x:c>
      <x:c r="M5690" t="s">
        <x:v>98</x:v>
      </x:c>
      <x:c r="N5690" s="8">
        <x:v>34.6</x:v>
      </x:c>
      <x:c r="O5690" s="8">
        <x:v>1</x:v>
      </x:c>
      <x:c r="Q5690">
        <x:v>0</x:v>
      </x:c>
      <x:c r="R5690" s="6">
        <x:v>20.287999999999997</x:v>
      </x:c>
      <x:c r="S5690" s="8">
        <x:v>12842.726864623599</x:v>
      </x:c>
      <x:c r="T5690" s="12">
        <x:v>397837.07939137553</x:v>
      </x:c>
      <x:c r="U5690" s="12">
        <x:v>56.7663742877738</x:v>
      </x:c>
      <x:c r="V5690" s="12">
        <x:v>44</x:v>
      </x:c>
      <x:c r="W5690" s="12">
        <x:f>NA()</x:f>
      </x:c>
    </x:row>
    <x:row r="5691">
      <x:c r="A5691">
        <x:v>105480</x:v>
      </x:c>
      <x:c r="B5691" s="1">
        <x:v>46238.74288791653</x:v>
      </x:c>
      <x:c r="C5691" s="6">
        <x:v>189.62539260833333</x:v>
      </x:c>
      <x:c r="D5691" s="14" t="s">
        <x:v>94</x:v>
      </x:c>
      <x:c r="E5691" s="15">
        <x:v>46220.53837559626</x:v>
      </x:c>
      <x:c r="F5691" t="s">
        <x:v>99</x:v>
      </x:c>
      <x:c r="G5691" s="6">
        <x:v>226.2793265816331</x:v>
      </x:c>
      <x:c r="H5691" t="s">
        <x:v>100</x:v>
      </x:c>
      <x:c r="I5691" s="6">
        <x:v>25.828442547657687</x:v>
      </x:c>
      <x:c r="J5691" t="s">
        <x:v>95</x:v>
      </x:c>
      <x:c r="K5691" s="6">
        <x:v>1010</x:v>
      </x:c>
      <x:c r="L5691" t="s">
        <x:v>96</x:v>
      </x:c>
      <x:c r="M5691" t="s">
        <x:v>98</x:v>
      </x:c>
      <x:c r="N5691" s="8">
        <x:v>34.6</x:v>
      </x:c>
      <x:c r="O5691" s="8">
        <x:v>1</x:v>
      </x:c>
      <x:c r="Q5691">
        <x:v>0</x:v>
      </x:c>
      <x:c r="R5691" s="6">
        <x:v>20.310999999999996</x:v>
      </x:c>
      <x:c r="S5691" s="8">
        <x:v>12843.902204871289</x:v>
      </x:c>
      <x:c r="T5691" s="12">
        <x:v>397850.9775726531</x:v>
      </x:c>
      <x:c r="U5691" s="12">
        <x:v>56.7663742877738</x:v>
      </x:c>
      <x:c r="V5691" s="12">
        <x:v>44</x:v>
      </x:c>
      <x:c r="W5691" s="12">
        <x:f>NA()</x:f>
      </x:c>
    </x:row>
    <x:row r="5692">
      <x:c r="A5692">
        <x:v>105499</x:v>
      </x:c>
      <x:c r="B5692" s="1">
        <x:v>46238.74291130475</x:v>
      </x:c>
      <x:c r="C5692" s="6">
        <x:v>189.65907164833334</x:v>
      </x:c>
      <x:c r="D5692" s="14" t="s">
        <x:v>94</x:v>
      </x:c>
      <x:c r="E5692" s="15">
        <x:v>46220.53837559626</x:v>
      </x:c>
      <x:c r="F5692" t="s">
        <x:v>99</x:v>
      </x:c>
      <x:c r="G5692" s="6">
        <x:v>225.98686183999794</x:v>
      </x:c>
      <x:c r="H5692" t="s">
        <x:v>100</x:v>
      </x:c>
      <x:c r="I5692" s="6">
        <x:v>25.823425033814146</x:v>
      </x:c>
      <x:c r="J5692" t="s">
        <x:v>95</x:v>
      </x:c>
      <x:c r="K5692" s="6">
        <x:v>1010</x:v>
      </x:c>
      <x:c r="L5692" t="s">
        <x:v>96</x:v>
      </x:c>
      <x:c r="M5692" t="s">
        <x:v>98</x:v>
      </x:c>
      <x:c r="N5692" s="8">
        <x:v>34.6</x:v>
      </x:c>
      <x:c r="O5692" s="8">
        <x:v>1</x:v>
      </x:c>
      <x:c r="Q5692">
        <x:v>0</x:v>
      </x:c>
      <x:c r="R5692" s="6">
        <x:v>20.326999999999998</x:v>
      </x:c>
      <x:c r="S5692" s="8">
        <x:v>12848.038501854862</x:v>
      </x:c>
      <x:c r="T5692" s="12">
        <x:v>397848.00339661224</x:v>
      </x:c>
      <x:c r="U5692" s="12">
        <x:v>56.7663742877738</x:v>
      </x:c>
      <x:c r="V5692" s="12">
        <x:v>44</x:v>
      </x:c>
      <x:c r="W5692" s="12">
        <x:f>NA()</x:f>
      </x:c>
    </x:row>
    <x:row r="5693">
      <x:c r="A5693">
        <x:v>105500</x:v>
      </x:c>
      <x:c r="B5693" s="1">
        <x:v>46238.74293414914</x:v>
      </x:c>
      <x:c r="C5693" s="6">
        <x:v>189.69196757166668</x:v>
      </x:c>
      <x:c r="D5693" s="14" t="s">
        <x:v>94</x:v>
      </x:c>
      <x:c r="E5693" s="15">
        <x:v>46220.53837559626</x:v>
      </x:c>
      <x:c r="F5693" t="s">
        <x:v>99</x:v>
      </x:c>
      <x:c r="G5693" s="6">
        <x:v>226.80859848970883</x:v>
      </x:c>
      <x:c r="H5693" t="s">
        <x:v>100</x:v>
      </x:c>
      <x:c r="I5693" s="6">
        <x:v>25.841031432757973</x:v>
      </x:c>
      <x:c r="J5693" t="s">
        <x:v>95</x:v>
      </x:c>
      <x:c r="K5693" s="6">
        <x:v>1010</x:v>
      </x:c>
      <x:c r="L5693" t="s">
        <x:v>96</x:v>
      </x:c>
      <x:c r="M5693" t="s">
        <x:v>98</x:v>
      </x:c>
      <x:c r="N5693" s="8">
        <x:v>34.6</x:v>
      </x:c>
      <x:c r="O5693" s="8">
        <x:v>1</x:v>
      </x:c>
      <x:c r="Q5693">
        <x:v>0</x:v>
      </x:c>
      <x:c r="R5693" s="6">
        <x:v>20.281</x:v>
      </x:c>
      <x:c r="S5693" s="8">
        <x:v>12841.14629938755</x:v>
      </x:c>
      <x:c r="T5693" s="12">
        <x:v>397842.1531562636</x:v>
      </x:c>
      <x:c r="U5693" s="12">
        <x:v>56.7663742877738</x:v>
      </x:c>
      <x:c r="V5693" s="12">
        <x:v>44</x:v>
      </x:c>
      <x:c r="W5693" s="12">
        <x:f>NA()</x:f>
      </x:c>
    </x:row>
    <x:row r="5694">
      <x:c r="A5694">
        <x:v>105517</x:v>
      </x:c>
      <x:c r="B5694" s="1">
        <x:v>46238.74295747506</x:v>
      </x:c>
      <x:c r="C5694" s="6">
        <x:v>189.725556895</x:v>
      </x:c>
      <x:c r="D5694" s="14" t="s">
        <x:v>94</x:v>
      </x:c>
      <x:c r="E5694" s="15">
        <x:v>46220.53837559626</x:v>
      </x:c>
      <x:c r="F5694" t="s">
        <x:v>99</x:v>
      </x:c>
      <x:c r="G5694" s="6">
        <x:v>226.57626783271562</x:v>
      </x:c>
      <x:c r="H5694" t="s">
        <x:v>100</x:v>
      </x:c>
      <x:c r="I5694" s="6">
        <x:v>25.829674393520236</x:v>
      </x:c>
      <x:c r="J5694" t="s">
        <x:v>95</x:v>
      </x:c>
      <x:c r="K5694" s="6">
        <x:v>1010</x:v>
      </x:c>
      <x:c r="L5694" t="s">
        <x:v>96</x:v>
      </x:c>
      <x:c r="M5694" t="s">
        <x:v>98</x:v>
      </x:c>
      <x:c r="N5694" s="8">
        <x:v>34.6</x:v>
      </x:c>
      <x:c r="O5694" s="8">
        <x:v>1</x:v>
      </x:c>
      <x:c r="Q5694">
        <x:v>0</x:v>
      </x:c>
      <x:c r="R5694" s="6">
        <x:v>20.296</x:v>
      </x:c>
      <x:c r="S5694" s="8">
        <x:v>12842.426138894387</x:v>
      </x:c>
      <x:c r="T5694" s="12">
        <x:v>397845.1269163274</x:v>
      </x:c>
      <x:c r="U5694" s="12">
        <x:v>56.7663742877738</x:v>
      </x:c>
      <x:c r="V5694" s="12">
        <x:v>44</x:v>
      </x:c>
      <x:c r="W5694" s="12">
        <x:f>NA()</x:f>
      </x:c>
    </x:row>
    <x:row r="5695">
      <x:c r="A5695">
        <x:v>105529</x:v>
      </x:c>
      <x:c r="B5695" s="1">
        <x:v>46238.74298076798</x:v>
      </x:c>
      <x:c r="C5695" s="6">
        <x:v>189.7590987</x:v>
      </x:c>
      <x:c r="D5695" s="14" t="s">
        <x:v>94</x:v>
      </x:c>
      <x:c r="E5695" s="15">
        <x:v>46220.53837559626</x:v>
      </x:c>
      <x:c r="F5695" t="s">
        <x:v>99</x:v>
      </x:c>
      <x:c r="G5695" s="6">
        <x:v>226.6790750024274</x:v>
      </x:c>
      <x:c r="H5695" t="s">
        <x:v>100</x:v>
      </x:c>
      <x:c r="I5695" s="6">
        <x:v>25.826339397229276</x:v>
      </x:c>
      <x:c r="J5695" t="s">
        <x:v>95</x:v>
      </x:c>
      <x:c r="K5695" s="6">
        <x:v>1010</x:v>
      </x:c>
      <x:c r="L5695" t="s">
        <x:v>96</x:v>
      </x:c>
      <x:c r="M5695" t="s">
        <x:v>98</x:v>
      </x:c>
      <x:c r="N5695" s="8">
        <x:v>34.6</x:v>
      </x:c>
      <x:c r="O5695" s="8">
        <x:v>1</x:v>
      </x:c>
      <x:c r="Q5695">
        <x:v>0</x:v>
      </x:c>
      <x:c r="R5695" s="6">
        <x:v>20.291999999999998</x:v>
      </x:c>
      <x:c r="S5695" s="8">
        <x:v>12843.278612323762</x:v>
      </x:c>
      <x:c r="T5695" s="12">
        <x:v>397852.41200104187</x:v>
      </x:c>
      <x:c r="U5695" s="12">
        <x:v>56.7663742877738</x:v>
      </x:c>
      <x:c r="V5695" s="12">
        <x:v>44</x:v>
      </x:c>
      <x:c r="W5695" s="12">
        <x:f>NA()</x:f>
      </x:c>
    </x:row>
    <x:row r="5696">
      <x:c r="A5696">
        <x:v>105530</x:v>
      </x:c>
      <x:c r="B5696" s="1">
        <x:v>46238.74300353933</x:v>
      </x:c>
      <x:c r="C5696" s="6">
        <x:v>189.79188945</x:v>
      </x:c>
      <x:c r="D5696" s="14" t="s">
        <x:v>94</x:v>
      </x:c>
      <x:c r="E5696" s="15">
        <x:v>46220.53837559626</x:v>
      </x:c>
      <x:c r="F5696" t="s">
        <x:v>99</x:v>
      </x:c>
      <x:c r="G5696" s="6">
        <x:v>226.3499191146348</x:v>
      </x:c>
      <x:c r="H5696" t="s">
        <x:v>100</x:v>
      </x:c>
      <x:c r="I5696" s="6">
        <x:v>25.836434531296163</x:v>
      </x:c>
      <x:c r="J5696" t="s">
        <x:v>95</x:v>
      </x:c>
      <x:c r="K5696" s="6">
        <x:v>1010</x:v>
      </x:c>
      <x:c r="L5696" t="s">
        <x:v>96</x:v>
      </x:c>
      <x:c r="M5696" t="s">
        <x:v>98</x:v>
      </x:c>
      <x:c r="N5696" s="8">
        <x:v>34.6</x:v>
      </x:c>
      <x:c r="O5696" s="8">
        <x:v>1</x:v>
      </x:c>
      <x:c r="Q5696">
        <x:v>0</x:v>
      </x:c>
      <x:c r="R5696" s="6">
        <x:v>20.304999999999996</x:v>
      </x:c>
      <x:c r="S5696" s="8">
        <x:v>12840.44079538382</x:v>
      </x:c>
      <x:c r="T5696" s="12">
        <x:v>397855.29788882047</x:v>
      </x:c>
      <x:c r="U5696" s="12">
        <x:v>56.7663742877738</x:v>
      </x:c>
      <x:c r="V5696" s="12">
        <x:v>44</x:v>
      </x:c>
      <x:c r="W5696" s="12">
        <x:f>NA()</x:f>
      </x:c>
    </x:row>
    <x:row r="5697">
      <x:c r="A5697">
        <x:v>105549</x:v>
      </x:c>
      <x:c r="B5697" s="1">
        <x:v>46238.743026892975</x:v>
      </x:c>
      <x:c r="C5697" s="6">
        <x:v>189.825518695</x:v>
      </x:c>
      <x:c r="D5697" s="14" t="s">
        <x:v>94</x:v>
      </x:c>
      <x:c r="E5697" s="15">
        <x:v>46220.53837559626</x:v>
      </x:c>
      <x:c r="F5697" t="s">
        <x:v>99</x:v>
      </x:c>
      <x:c r="G5697" s="6">
        <x:v>227.07368695413115</x:v>
      </x:c>
      <x:c r="H5697" t="s">
        <x:v>100</x:v>
      </x:c>
      <x:c r="I5697" s="6">
        <x:v>25.837846650683332</x:v>
      </x:c>
      <x:c r="J5697" t="s">
        <x:v>95</x:v>
      </x:c>
      <x:c r="K5697" s="6">
        <x:v>1010</x:v>
      </x:c>
      <x:c r="L5697" t="s">
        <x:v>96</x:v>
      </x:c>
      <x:c r="M5697" t="s">
        <x:v>98</x:v>
      </x:c>
      <x:c r="N5697" s="8">
        <x:v>34.6</x:v>
      </x:c>
      <x:c r="O5697" s="8">
        <x:v>1</x:v>
      </x:c>
      <x:c r="Q5697">
        <x:v>0</x:v>
      </x:c>
      <x:c r="R5697" s="6">
        <x:v>20.269</x:v>
      </x:c>
      <x:c r="S5697" s="8">
        <x:v>12847.315920572933</x:v>
      </x:c>
      <x:c r="T5697" s="12">
        <x:v>397856.9341613386</x:v>
      </x:c>
      <x:c r="U5697" s="12">
        <x:v>56.7663742877738</x:v>
      </x:c>
      <x:c r="V5697" s="12">
        <x:v>44</x:v>
      </x:c>
      <x:c r="W5697" s="12">
        <x:f>NA()</x:f>
      </x:c>
    </x:row>
    <x:row r="5698">
      <x:c r="A5698">
        <x:v>105559</x:v>
      </x:c>
      <x:c r="B5698" s="1">
        <x:v>46238.74305017001</x:v>
      </x:c>
      <x:c r="C5698" s="6">
        <x:v>189.85903762166666</x:v>
      </x:c>
      <x:c r="D5698" s="14" t="s">
        <x:v>94</x:v>
      </x:c>
      <x:c r="E5698" s="15">
        <x:v>46220.53837559626</x:v>
      </x:c>
      <x:c r="F5698" t="s">
        <x:v>99</x:v>
      </x:c>
      <x:c r="G5698" s="6">
        <x:v>226.37799448475712</x:v>
      </x:c>
      <x:c r="H5698" t="s">
        <x:v>100</x:v>
      </x:c>
      <x:c r="I5698" s="6">
        <x:v>25.82889322292067</x:v>
      </x:c>
      <x:c r="J5698" t="s">
        <x:v>95</x:v>
      </x:c>
      <x:c r="K5698" s="6">
        <x:v>1010</x:v>
      </x:c>
      <x:c r="L5698" t="s">
        <x:v>96</x:v>
      </x:c>
      <x:c r="M5698" t="s">
        <x:v>98</x:v>
      </x:c>
      <x:c r="N5698" s="8">
        <x:v>34.6</x:v>
      </x:c>
      <x:c r="O5698" s="8">
        <x:v>1</x:v>
      </x:c>
      <x:c r="Q5698">
        <x:v>0</x:v>
      </x:c>
      <x:c r="R5698" s="6">
        <x:v>20.305999999999997</x:v>
      </x:c>
      <x:c r="S5698" s="8">
        <x:v>12847.13317282528</x:v>
      </x:c>
      <x:c r="T5698" s="12">
        <x:v>397855.43367605534</x:v>
      </x:c>
      <x:c r="U5698" s="12">
        <x:v>56.7663742877738</x:v>
      </x:c>
      <x:c r="V5698" s="12">
        <x:v>44</x:v>
      </x:c>
      <x:c r="W5698" s="12">
        <x:f>NA()</x:f>
      </x:c>
    </x:row>
    <x:row r="5699">
      <x:c r="A5699">
        <x:v>105568</x:v>
      </x:c>
      <x:c r="B5699" s="1">
        <x:v>46238.74307349237</x:v>
      </x:c>
      <x:c r="C5699" s="6">
        <x:v>189.89262182</x:v>
      </x:c>
      <x:c r="D5699" s="14" t="s">
        <x:v>94</x:v>
      </x:c>
      <x:c r="E5699" s="15">
        <x:v>46220.53837559626</x:v>
      </x:c>
      <x:c r="F5699" t="s">
        <x:v>99</x:v>
      </x:c>
      <x:c r="G5699" s="6">
        <x:v>226.65650253788644</x:v>
      </x:c>
      <x:c r="H5699" t="s">
        <x:v>100</x:v>
      </x:c>
      <x:c r="I5699" s="6">
        <x:v>25.80768150611084</x:v>
      </x:c>
      <x:c r="J5699" t="s">
        <x:v>95</x:v>
      </x:c>
      <x:c r="K5699" s="6">
        <x:v>1010</x:v>
      </x:c>
      <x:c r="L5699" t="s">
        <x:v>96</x:v>
      </x:c>
      <x:c r="M5699" t="s">
        <x:v>98</x:v>
      </x:c>
      <x:c r="N5699" s="8">
        <x:v>34.6</x:v>
      </x:c>
      <x:c r="O5699" s="8">
        <x:v>1</x:v>
      </x:c>
      <x:c r="Q5699">
        <x:v>0</x:v>
      </x:c>
      <x:c r="R5699" s="6">
        <x:v>20.299</x:v>
      </x:c>
      <x:c r="S5699" s="8">
        <x:v>12842.548522259425</x:v>
      </x:c>
      <x:c r="T5699" s="12">
        <x:v>397853.4115369623</x:v>
      </x:c>
      <x:c r="U5699" s="12">
        <x:v>56.7663742877738</x:v>
      </x:c>
      <x:c r="V5699" s="12">
        <x:v>44</x:v>
      </x:c>
      <x:c r="W5699" s="12">
        <x:f>NA()</x:f>
      </x:c>
    </x:row>
    <x:row r="5700">
      <x:c r="A5700">
        <x:v>105579</x:v>
      </x:c>
      <x:c r="B5700" s="1">
        <x:v>46238.74309630995</x:v>
      </x:c>
      <x:c r="C5700" s="6">
        <x:v>189.92547913333334</x:v>
      </x:c>
      <x:c r="D5700" s="14" t="s">
        <x:v>94</x:v>
      </x:c>
      <x:c r="E5700" s="15">
        <x:v>46220.53837559626</x:v>
      </x:c>
      <x:c r="F5700" t="s">
        <x:v>99</x:v>
      </x:c>
      <x:c r="G5700" s="6">
        <x:v>226.4463926020786</x:v>
      </x:c>
      <x:c r="H5700" t="s">
        <x:v>100</x:v>
      </x:c>
      <x:c r="I5700" s="6">
        <x:v>25.840400485126338</x:v>
      </x:c>
      <x:c r="J5700" t="s">
        <x:v>95</x:v>
      </x:c>
      <x:c r="K5700" s="6">
        <x:v>1010</x:v>
      </x:c>
      <x:c r="L5700" t="s">
        <x:v>96</x:v>
      </x:c>
      <x:c r="M5700" t="s">
        <x:v>98</x:v>
      </x:c>
      <x:c r="N5700" s="8">
        <x:v>34.6</x:v>
      </x:c>
      <x:c r="O5700" s="8">
        <x:v>1</x:v>
      </x:c>
      <x:c r="Q5700">
        <x:v>0</x:v>
      </x:c>
      <x:c r="R5700" s="6">
        <x:v>20.299</x:v>
      </x:c>
      <x:c r="S5700" s="8">
        <x:v>12849.22719541272</x:v>
      </x:c>
      <x:c r="T5700" s="12">
        <x:v>397852.764816637</x:v>
      </x:c>
      <x:c r="U5700" s="12">
        <x:v>56.7663742877738</x:v>
      </x:c>
      <x:c r="V5700" s="12">
        <x:v>44</x:v>
      </x:c>
      <x:c r="W5700" s="12">
        <x:f>NA()</x:f>
      </x:c>
    </x:row>
    <x:row r="5701">
      <x:c r="A5701">
        <x:v>105588</x:v>
      </x:c>
      <x:c r="B5701" s="1">
        <x:v>46238.743119752595</x:v>
      </x:c>
      <x:c r="C5701" s="6">
        <x:v>189.95923653833333</x:v>
      </x:c>
      <x:c r="D5701" s="14" t="s">
        <x:v>94</x:v>
      </x:c>
      <x:c r="E5701" s="15">
        <x:v>46220.53837559626</x:v>
      </x:c>
      <x:c r="F5701" t="s">
        <x:v>99</x:v>
      </x:c>
      <x:c r="G5701" s="6">
        <x:v>226.35471447697338</x:v>
      </x:c>
      <x:c r="H5701" t="s">
        <x:v>100</x:v>
      </x:c>
      <x:c r="I5701" s="6">
        <x:v>25.851517198857437</x:v>
      </x:c>
      <x:c r="J5701" t="s">
        <x:v>95</x:v>
      </x:c>
      <x:c r="K5701" s="6">
        <x:v>1010</x:v>
      </x:c>
      <x:c r="L5701" t="s">
        <x:v>96</x:v>
      </x:c>
      <x:c r="M5701" t="s">
        <x:v>98</x:v>
      </x:c>
      <x:c r="N5701" s="8">
        <x:v>34.6</x:v>
      </x:c>
      <x:c r="O5701" s="8">
        <x:v>1</x:v>
      </x:c>
      <x:c r="Q5701">
        <x:v>0</x:v>
      </x:c>
      <x:c r="R5701" s="6">
        <x:v>20.299999999999997</x:v>
      </x:c>
      <x:c r="S5701" s="8">
        <x:v>12840.8769893474</x:v>
      </x:c>
      <x:c r="T5701" s="12">
        <x:v>397849.8878707407</x:v>
      </x:c>
      <x:c r="U5701" s="12">
        <x:v>56.7663742877738</x:v>
      </x:c>
      <x:c r="V5701" s="12">
        <x:v>44</x:v>
      </x:c>
      <x:c r="W5701" s="12">
        <x:f>NA()</x:f>
      </x:c>
    </x:row>
    <x:row r="5702">
      <x:c r="A5702">
        <x:v>105599</x:v>
      </x:c>
      <x:c r="B5702" s="1">
        <x:v>46238.74314254067</x:v>
      </x:c>
      <x:c r="C5702" s="6">
        <x:v>189.99205137166666</x:v>
      </x:c>
      <x:c r="D5702" s="14" t="s">
        <x:v>94</x:v>
      </x:c>
      <x:c r="E5702" s="15">
        <x:v>46220.53837559626</x:v>
      </x:c>
      <x:c r="F5702" t="s">
        <x:v>99</x:v>
      </x:c>
      <x:c r="G5702" s="6">
        <x:v>226.2623329568611</x:v>
      </x:c>
      <x:c r="H5702" t="s">
        <x:v>100</x:v>
      </x:c>
      <x:c r="I5702" s="6">
        <x:v>25.846920283040618</x:v>
      </x:c>
      <x:c r="J5702" t="s">
        <x:v>95</x:v>
      </x:c>
      <x:c r="K5702" s="6">
        <x:v>1010</x:v>
      </x:c>
      <x:c r="L5702" t="s">
        <x:v>96</x:v>
      </x:c>
      <x:c r="M5702" t="s">
        <x:v>98</x:v>
      </x:c>
      <x:c r="N5702" s="8">
        <x:v>34.6</x:v>
      </x:c>
      <x:c r="O5702" s="8">
        <x:v>1</x:v>
      </x:c>
      <x:c r="Q5702">
        <x:v>0</x:v>
      </x:c>
      <x:c r="R5702" s="6">
        <x:v>20.305999999999997</x:v>
      </x:c>
      <x:c r="S5702" s="8">
        <x:v>12846.37945986046</x:v>
      </x:c>
      <x:c r="T5702" s="12">
        <x:v>397837.49780346034</x:v>
      </x:c>
      <x:c r="U5702" s="12">
        <x:v>56.7663742877738</x:v>
      </x:c>
      <x:c r="V5702" s="12">
        <x:v>44</x:v>
      </x:c>
      <x:c r="W5702" s="12">
        <x:f>NA()</x:f>
      </x:c>
    </x:row>
    <x:row r="5703">
      <x:c r="A5703">
        <x:v>105607</x:v>
      </x:c>
      <x:c r="B5703" s="1">
        <x:v>46238.743166008586</x:v>
      </x:c>
      <x:c r="C5703" s="6">
        <x:v>190.02584517</x:v>
      </x:c>
      <x:c r="D5703" s="14" t="s">
        <x:v>94</x:v>
      </x:c>
      <x:c r="E5703" s="15">
        <x:v>46220.53837559626</x:v>
      </x:c>
      <x:c r="F5703" t="s">
        <x:v>99</x:v>
      </x:c>
      <x:c r="G5703" s="6">
        <x:v>226.16403343691152</x:v>
      </x:c>
      <x:c r="H5703" t="s">
        <x:v>100</x:v>
      </x:c>
      <x:c r="I5703" s="6">
        <x:v>25.84325477297807</x:v>
      </x:c>
      <x:c r="J5703" t="s">
        <x:v>95</x:v>
      </x:c>
      <x:c r="K5703" s="6">
        <x:v>1010</x:v>
      </x:c>
      <x:c r="L5703" t="s">
        <x:v>96</x:v>
      </x:c>
      <x:c r="M5703" t="s">
        <x:v>98</x:v>
      </x:c>
      <x:c r="N5703" s="8">
        <x:v>34.6</x:v>
      </x:c>
      <x:c r="O5703" s="8">
        <x:v>1</x:v>
      </x:c>
      <x:c r="Q5703">
        <x:v>0</x:v>
      </x:c>
      <x:c r="R5703" s="6">
        <x:v>20.311999999999998</x:v>
      </x:c>
      <x:c r="S5703" s="8">
        <x:v>12841.164955112914</x:v>
      </x:c>
      <x:c r="T5703" s="12">
        <x:v>397825.89861335355</x:v>
      </x:c>
      <x:c r="U5703" s="12">
        <x:v>56.7663742877738</x:v>
      </x:c>
      <x:c r="V5703" s="12">
        <x:v>44</x:v>
      </x:c>
      <x:c r="W5703" s="12">
        <x:f>NA()</x:f>
      </x:c>
    </x:row>
    <x:row r="5704">
      <x:c r="A5704">
        <x:v>105619</x:v>
      </x:c>
      <x:c r="B5704" s="1">
        <x:v>46238.74318882343</x:v>
      </x:c>
      <x:c r="C5704" s="6">
        <x:v>190.05869854</x:v>
      </x:c>
      <x:c r="D5704" s="14" t="s">
        <x:v>94</x:v>
      </x:c>
      <x:c r="E5704" s="15">
        <x:v>46220.53837559626</x:v>
      </x:c>
      <x:c r="F5704" t="s">
        <x:v>99</x:v>
      </x:c>
      <x:c r="G5704" s="6">
        <x:v>226.41762560522514</x:v>
      </x:c>
      <x:c r="H5704" t="s">
        <x:v>100</x:v>
      </x:c>
      <x:c r="I5704" s="6">
        <x:v>25.83538295341532</x:v>
      </x:c>
      <x:c r="J5704" t="s">
        <x:v>95</x:v>
      </x:c>
      <x:c r="K5704" s="6">
        <x:v>1010</x:v>
      </x:c>
      <x:c r="L5704" t="s">
        <x:v>96</x:v>
      </x:c>
      <x:c r="M5704" t="s">
        <x:v>98</x:v>
      </x:c>
      <x:c r="N5704" s="8">
        <x:v>34.6</x:v>
      </x:c>
      <x:c r="O5704" s="8">
        <x:v>1</x:v>
      </x:c>
      <x:c r="Q5704">
        <x:v>0</x:v>
      </x:c>
      <x:c r="R5704" s="6">
        <x:v>20.301999999999996</x:v>
      </x:c>
      <x:c r="S5704" s="8">
        <x:v>12845.649206396594</x:v>
      </x:c>
      <x:c r="T5704" s="12">
        <x:v>397845.64566773514</x:v>
      </x:c>
      <x:c r="U5704" s="12">
        <x:v>56.7663742877738</x:v>
      </x:c>
      <x:c r="V5704" s="12">
        <x:v>44</x:v>
      </x:c>
      <x:c r="W5704" s="12">
        <x:f>NA()</x:f>
      </x:c>
    </x:row>
    <x:row r="5705">
      <x:c r="A5705">
        <x:v>105629</x:v>
      </x:c>
      <x:c r="B5705" s="1">
        <x:v>46238.74321219046</x:v>
      </x:c>
      <x:c r="C5705" s="6">
        <x:v>190.09234706666666</x:v>
      </x:c>
      <x:c r="D5705" s="14" t="s">
        <x:v>94</x:v>
      </x:c>
      <x:c r="E5705" s="15">
        <x:v>46220.53837559626</x:v>
      </x:c>
      <x:c r="F5705" t="s">
        <x:v>99</x:v>
      </x:c>
      <x:c r="G5705" s="6">
        <x:v>226.67011031565139</x:v>
      </x:c>
      <x:c r="H5705" t="s">
        <x:v>100</x:v>
      </x:c>
      <x:c r="I5705" s="6">
        <x:v>25.862573858748874</x:v>
      </x:c>
      <x:c r="J5705" t="s">
        <x:v>95</x:v>
      </x:c>
      <x:c r="K5705" s="6">
        <x:v>1010</x:v>
      </x:c>
      <x:c r="L5705" t="s">
        <x:v>96</x:v>
      </x:c>
      <x:c r="M5705" t="s">
        <x:v>98</x:v>
      </x:c>
      <x:c r="N5705" s="8">
        <x:v>34.6</x:v>
      </x:c>
      <x:c r="O5705" s="8">
        <x:v>1</x:v>
      </x:c>
      <x:c r="Q5705">
        <x:v>0</x:v>
      </x:c>
      <x:c r="R5705" s="6">
        <x:v>20.281</x:v>
      </x:c>
      <x:c r="S5705" s="8">
        <x:v>12843.861962596467</x:v>
      </x:c>
      <x:c r="T5705" s="12">
        <x:v>397828.9450432992</x:v>
      </x:c>
      <x:c r="U5705" s="12">
        <x:v>56.7663742877738</x:v>
      </x:c>
      <x:c r="V5705" s="12">
        <x:v>44</x:v>
      </x:c>
      <x:c r="W5705" s="12">
        <x:f>NA()</x:f>
      </x:c>
    </x:row>
    <x:row r="5706">
      <x:c r="A5706">
        <x:v>105633</x:v>
      </x:c>
      <x:c r="B5706" s="1">
        <x:v>46238.7432350391</x:v>
      </x:c>
      <x:c r="C5706" s="6">
        <x:v>190.12524911833333</x:v>
      </x:c>
      <x:c r="D5706" s="14" t="s">
        <x:v>94</x:v>
      </x:c>
      <x:c r="E5706" s="15">
        <x:v>46220.53837559626</x:v>
      </x:c>
      <x:c r="F5706" t="s">
        <x:v>99</x:v>
      </x:c>
      <x:c r="G5706" s="6">
        <x:v>226.81138687795394</x:v>
      </x:c>
      <x:c r="H5706" t="s">
        <x:v>100</x:v>
      </x:c>
      <x:c r="I5706" s="6">
        <x:v>25.843765540533695</x:v>
      </x:c>
      <x:c r="J5706" t="s">
        <x:v>95</x:v>
      </x:c>
      <x:c r="K5706" s="6">
        <x:v>1010</x:v>
      </x:c>
      <x:c r="L5706" t="s">
        <x:v>96</x:v>
      </x:c>
      <x:c r="M5706" t="s">
        <x:v>98</x:v>
      </x:c>
      <x:c r="N5706" s="8">
        <x:v>34.6</x:v>
      </x:c>
      <x:c r="O5706" s="8">
        <x:v>1</x:v>
      </x:c>
      <x:c r="Q5706">
        <x:v>0</x:v>
      </x:c>
      <x:c r="R5706" s="6">
        <x:v>20.279999999999998</x:v>
      </x:c>
      <x:c r="S5706" s="8">
        <x:v>12839.470432537599</x:v>
      </x:c>
      <x:c r="T5706" s="12">
        <x:v>397844.6538075074</x:v>
      </x:c>
      <x:c r="U5706" s="12">
        <x:v>56.7663742877738</x:v>
      </x:c>
      <x:c r="V5706" s="12">
        <x:v>44</x:v>
      </x:c>
      <x:c r="W5706" s="12">
        <x:f>NA()</x:f>
      </x:c>
    </x:row>
    <x:row r="5707">
      <x:c r="A5707">
        <x:v>105647</x:v>
      </x:c>
      <x:c r="B5707" s="1">
        <x:v>46238.74325855245</x:v>
      </x:c>
      <x:c r="C5707" s="6">
        <x:v>190.15910834333334</x:v>
      </x:c>
      <x:c r="D5707" s="14" t="s">
        <x:v>94</x:v>
      </x:c>
      <x:c r="E5707" s="15">
        <x:v>46220.53837559626</x:v>
      </x:c>
      <x:c r="F5707" t="s">
        <x:v>99</x:v>
      </x:c>
      <x:c r="G5707" s="6">
        <x:v>226.0335092572692</x:v>
      </x:c>
      <x:c r="H5707" t="s">
        <x:v>100</x:v>
      </x:c>
      <x:c r="I5707" s="6">
        <x:v>25.838297327209148</x:v>
      </x:c>
      <x:c r="J5707" t="s">
        <x:v>95</x:v>
      </x:c>
      <x:c r="K5707" s="6">
        <x:v>1010</x:v>
      </x:c>
      <x:c r="L5707" t="s">
        <x:v>96</x:v>
      </x:c>
      <x:c r="M5707" t="s">
        <x:v>98</x:v>
      </x:c>
      <x:c r="N5707" s="8">
        <x:v>34.6</x:v>
      </x:c>
      <x:c r="O5707" s="8">
        <x:v>1</x:v>
      </x:c>
      <x:c r="Q5707">
        <x:v>0</x:v>
      </x:c>
      <x:c r="R5707" s="6">
        <x:v>20.319999999999997</x:v>
      </x:c>
      <x:c r="S5707" s="8">
        <x:v>12842.339669581013</x:v>
      </x:c>
      <x:c r="T5707" s="12">
        <x:v>397841.92509957</x:v>
      </x:c>
      <x:c r="U5707" s="12">
        <x:v>56.7663742877738</x:v>
      </x:c>
      <x:c r="V5707" s="12">
        <x:v>44</x:v>
      </x:c>
      <x:c r="W5707" s="12">
        <x:f>NA()</x:f>
      </x:c>
    </x:row>
    <x:row r="5708">
      <x:c r="A5708">
        <x:v>105658</x:v>
      </x:c>
      <x:c r="B5708" s="1">
        <x:v>46238.74328137841</x:v>
      </x:c>
      <x:c r="C5708" s="6">
        <x:v>190.19197771833333</x:v>
      </x:c>
      <x:c r="D5708" s="14" t="s">
        <x:v>94</x:v>
      </x:c>
      <x:c r="E5708" s="15">
        <x:v>46220.53837559626</x:v>
      </x:c>
      <x:c r="F5708" t="s">
        <x:v>99</x:v>
      </x:c>
      <x:c r="G5708" s="6">
        <x:v>226.00584982172876</x:v>
      </x:c>
      <x:c r="H5708" t="s">
        <x:v>100</x:v>
      </x:c>
      <x:c r="I5708" s="6">
        <x:v>25.845778566362696</x:v>
      </x:c>
      <x:c r="J5708" t="s">
        <x:v>95</x:v>
      </x:c>
      <x:c r="K5708" s="6">
        <x:v>1010</x:v>
      </x:c>
      <x:c r="L5708" t="s">
        <x:v>96</x:v>
      </x:c>
      <x:c r="M5708" t="s">
        <x:v>98</x:v>
      </x:c>
      <x:c r="N5708" s="8">
        <x:v>34.6</x:v>
      </x:c>
      <x:c r="O5708" s="8">
        <x:v>1</x:v>
      </x:c>
      <x:c r="Q5708">
        <x:v>0</x:v>
      </x:c>
      <x:c r="R5708" s="6">
        <x:v>20.319</x:v>
      </x:c>
      <x:c r="S5708" s="8">
        <x:v>12838.907476429442</x:v>
      </x:c>
      <x:c r="T5708" s="12">
        <x:v>397830.5453695653</x:v>
      </x:c>
      <x:c r="U5708" s="12">
        <x:v>56.7663742877738</x:v>
      </x:c>
      <x:c r="V5708" s="12">
        <x:v>44</x:v>
      </x:c>
      <x:c r="W5708" s="12">
        <x:f>NA()</x:f>
      </x:c>
    </x:row>
    <x:row r="5709">
      <x:c r="A5709">
        <x:v>105667</x:v>
      </x:c>
      <x:c r="B5709" s="1">
        <x:v>46238.74330473088</x:v>
      </x:c>
      <x:c r="C5709" s="6">
        <x:v>190.22560528333332</x:v>
      </x:c>
      <x:c r="D5709" s="14" t="s">
        <x:v>94</x:v>
      </x:c>
      <x:c r="E5709" s="15">
        <x:v>46220.53837559626</x:v>
      </x:c>
      <x:c r="F5709" t="s">
        <x:v>99</x:v>
      </x:c>
      <x:c r="G5709" s="6">
        <x:v>225.98883640074732</x:v>
      </x:c>
      <x:c r="H5709" t="s">
        <x:v>100</x:v>
      </x:c>
      <x:c r="I5709" s="6">
        <x:v>25.864256397141162</x:v>
      </x:c>
      <x:c r="J5709" t="s">
        <x:v>95</x:v>
      </x:c>
      <x:c r="K5709" s="6">
        <x:v>1010</x:v>
      </x:c>
      <x:c r="L5709" t="s">
        <x:v>96</x:v>
      </x:c>
      <x:c r="M5709" t="s">
        <x:v>98</x:v>
      </x:c>
      <x:c r="N5709" s="8">
        <x:v>34.6</x:v>
      </x:c>
      <x:c r="O5709" s="8">
        <x:v>1</x:v>
      </x:c>
      <x:c r="Q5709">
        <x:v>0</x:v>
      </x:c>
      <x:c r="R5709" s="6">
        <x:v>20.313999999999997</x:v>
      </x:c>
      <x:c r="S5709" s="8">
        <x:v>12842.231904707533</x:v>
      </x:c>
      <x:c r="T5709" s="12">
        <x:v>397841.66649908974</x:v>
      </x:c>
      <x:c r="U5709" s="12">
        <x:v>56.7663742877738</x:v>
      </x:c>
      <x:c r="V5709" s="12">
        <x:v>44</x:v>
      </x:c>
      <x:c r="W5709" s="12">
        <x:f>NA()</x:f>
      </x:c>
    </x:row>
    <x:row r="5710">
      <x:c r="A5710">
        <x:v>105675</x:v>
      </x:c>
      <x:c r="B5710" s="1">
        <x:v>46238.74332809437</x:v>
      </x:c>
      <x:c r="C5710" s="6">
        <x:v>190.25924871</x:v>
      </x:c>
      <x:c r="D5710" s="14" t="s">
        <x:v>94</x:v>
      </x:c>
      <x:c r="E5710" s="15">
        <x:v>46220.53837559626</x:v>
      </x:c>
      <x:c r="F5710" t="s">
        <x:v>99</x:v>
      </x:c>
      <x:c r="G5710" s="6">
        <x:v>226.14221724486208</x:v>
      </x:c>
      <x:c r="H5710" t="s">
        <x:v>100</x:v>
      </x:c>
      <x:c r="I5710" s="6">
        <x:v>25.871978057361957</x:v>
      </x:c>
      <x:c r="J5710" t="s">
        <x:v>95</x:v>
      </x:c>
      <x:c r="K5710" s="6">
        <x:v>1010</x:v>
      </x:c>
      <x:c r="L5710" t="s">
        <x:v>96</x:v>
      </x:c>
      <x:c r="M5710" t="s">
        <x:v>98</x:v>
      </x:c>
      <x:c r="N5710" s="8">
        <x:v>34.6</x:v>
      </x:c>
      <x:c r="O5710" s="8">
        <x:v>1</x:v>
      </x:c>
      <x:c r="Q5710">
        <x:v>0</x:v>
      </x:c>
      <x:c r="R5710" s="6">
        <x:v>20.304</x:v>
      </x:c>
      <x:c r="S5710" s="8">
        <x:v>12845.916750259106</x:v>
      </x:c>
      <x:c r="T5710" s="12">
        <x:v>397852.5700455721</x:v>
      </x:c>
      <x:c r="U5710" s="12">
        <x:v>56.7663742877738</x:v>
      </x:c>
      <x:c r="V5710" s="12">
        <x:v>44</x:v>
      </x:c>
      <x:c r="W5710" s="12">
        <x:f>NA()</x:f>
      </x:c>
    </x:row>
    <x:row r="5711">
      <x:c r="A5711">
        <x:v>105681</x:v>
      </x:c>
      <x:c r="B5711" s="1">
        <x:v>46238.743350872464</x:v>
      </x:c>
      <x:c r="C5711" s="6">
        <x:v>190.29204915166667</x:v>
      </x:c>
      <x:c r="D5711" s="14" t="s">
        <x:v>94</x:v>
      </x:c>
      <x:c r="E5711" s="15">
        <x:v>46220.53837559626</x:v>
      </x:c>
      <x:c r="F5711" t="s">
        <x:v>99</x:v>
      </x:c>
      <x:c r="G5711" s="6">
        <x:v>226.73809211081337</x:v>
      </x:c>
      <x:c r="H5711" t="s">
        <x:v>100</x:v>
      </x:c>
      <x:c r="I5711" s="6">
        <x:v>25.85199792244339</x:v>
      </x:c>
      <x:c r="J5711" t="s">
        <x:v>95</x:v>
      </x:c>
      <x:c r="K5711" s="6">
        <x:v>1010</x:v>
      </x:c>
      <x:c r="L5711" t="s">
        <x:v>96</x:v>
      </x:c>
      <x:c r="M5711" t="s">
        <x:v>98</x:v>
      </x:c>
      <x:c r="N5711" s="8">
        <x:v>34.6</x:v>
      </x:c>
      <x:c r="O5711" s="8">
        <x:v>1</x:v>
      </x:c>
      <x:c r="Q5711">
        <x:v>0</x:v>
      </x:c>
      <x:c r="R5711" s="6">
        <x:v>20.281</x:v>
      </x:c>
      <x:c r="S5711" s="8">
        <x:v>12845.23995242386</x:v>
      </x:c>
      <x:c r="T5711" s="12">
        <x:v>397843.47977774224</x:v>
      </x:c>
      <x:c r="U5711" s="12">
        <x:v>56.7663742877738</x:v>
      </x:c>
      <x:c r="V5711" s="12">
        <x:v>44</x:v>
      </x:c>
      <x:c r="W5711" s="12">
        <x:f>NA()</x:f>
      </x:c>
    </x:row>
    <x:row r="5712">
      <x:c r="A5712">
        <x:v>105697</x:v>
      </x:c>
      <x:c r="B5712" s="1">
        <x:v>46238.743374315454</x:v>
      </x:c>
      <x:c r="C5712" s="6">
        <x:v>190.32580706833335</x:v>
      </x:c>
      <x:c r="D5712" s="14" t="s">
        <x:v>94</x:v>
      </x:c>
      <x:c r="E5712" s="15">
        <x:v>46220.53837559626</x:v>
      </x:c>
      <x:c r="F5712" t="s">
        <x:v>99</x:v>
      </x:c>
      <x:c r="G5712" s="6">
        <x:v>226.53832953611277</x:v>
      </x:c>
      <x:c r="H5712" t="s">
        <x:v>100</x:v>
      </x:c>
      <x:c r="I5712" s="6">
        <x:v>25.854581812897777</x:v>
      </x:c>
      <x:c r="J5712" t="s">
        <x:v>95</x:v>
      </x:c>
      <x:c r="K5712" s="6">
        <x:v>1010</x:v>
      </x:c>
      <x:c r="L5712" t="s">
        <x:v>96</x:v>
      </x:c>
      <x:c r="M5712" t="s">
        <x:v>98</x:v>
      </x:c>
      <x:c r="N5712" s="8">
        <x:v>34.6</x:v>
      </x:c>
      <x:c r="O5712" s="8">
        <x:v>1</x:v>
      </x:c>
      <x:c r="Q5712">
        <x:v>0</x:v>
      </x:c>
      <x:c r="R5712" s="6">
        <x:v>20.29</x:v>
      </x:c>
      <x:c r="S5712" s="8">
        <x:v>12845.782811791736</x:v>
      </x:c>
      <x:c r="T5712" s="12">
        <x:v>397845.94511016883</x:v>
      </x:c>
      <x:c r="U5712" s="12">
        <x:v>56.7663742877738</x:v>
      </x:c>
      <x:c r="V5712" s="12">
        <x:v>44</x:v>
      </x:c>
      <x:c r="W5712" s="12">
        <x:f>NA()</x:f>
      </x:c>
    </x:row>
    <x:row r="5713">
      <x:c r="A5713">
        <x:v>105701</x:v>
      </x:c>
      <x:c r="B5713" s="1">
        <x:v>46238.743397093094</x:v>
      </x:c>
      <x:c r="C5713" s="6">
        <x:v>190.35860686833334</x:v>
      </x:c>
      <x:c r="D5713" s="14" t="s">
        <x:v>94</x:v>
      </x:c>
      <x:c r="E5713" s="15">
        <x:v>46220.53837559626</x:v>
      </x:c>
      <x:c r="F5713" t="s">
        <x:v>99</x:v>
      </x:c>
      <x:c r="G5713" s="6">
        <x:v>226.59325998233774</x:v>
      </x:c>
      <x:c r="H5713" t="s">
        <x:v>100</x:v>
      </x:c>
      <x:c r="I5713" s="6">
        <x:v>25.858698014587844</x:v>
      </x:c>
      <x:c r="J5713" t="s">
        <x:v>95</x:v>
      </x:c>
      <x:c r="K5713" s="6">
        <x:v>1010</x:v>
      </x:c>
      <x:c r="L5713" t="s">
        <x:v>96</x:v>
      </x:c>
      <x:c r="M5713" t="s">
        <x:v>98</x:v>
      </x:c>
      <x:c r="N5713" s="8">
        <x:v>34.6</x:v>
      </x:c>
      <x:c r="O5713" s="8">
        <x:v>1</x:v>
      </x:c>
      <x:c r="Q5713">
        <x:v>0</x:v>
      </x:c>
      <x:c r="R5713" s="6">
        <x:v>20.285999999999998</x:v>
      </x:c>
      <x:c r="S5713" s="8">
        <x:v>12843.407053351912</x:v>
      </x:c>
      <x:c r="T5713" s="12">
        <x:v>397843.5715052836</x:v>
      </x:c>
      <x:c r="U5713" s="12">
        <x:v>56.7663742877738</x:v>
      </x:c>
      <x:c r="V5713" s="12">
        <x:v>44</x:v>
      </x:c>
      <x:c r="W5713" s="12">
        <x:f>NA()</x:f>
      </x:c>
    </x:row>
    <x:row r="5714">
      <x:c r="A5714">
        <x:v>105718</x:v>
      </x:c>
      <x:c r="B5714" s="1">
        <x:v>46238.74342063735</x:v>
      </x:c>
      <x:c r="C5714" s="6">
        <x:v>190.39251059333333</x:v>
      </x:c>
      <x:c r="D5714" s="14" t="s">
        <x:v>94</x:v>
      </x:c>
      <x:c r="E5714" s="15">
        <x:v>46220.53837559626</x:v>
      </x:c>
      <x:c r="F5714" t="s">
        <x:v>99</x:v>
      </x:c>
      <x:c r="G5714" s="6">
        <x:v>226.58453241442092</x:v>
      </x:c>
      <x:c r="H5714" t="s">
        <x:v>100</x:v>
      </x:c>
      <x:c r="I5714" s="6">
        <x:v>25.88222355611515</x:v>
      </x:c>
      <x:c r="J5714" t="s">
        <x:v>95</x:v>
      </x:c>
      <x:c r="K5714" s="6">
        <x:v>1010</x:v>
      </x:c>
      <x:c r="L5714" t="s">
        <x:v>96</x:v>
      </x:c>
      <x:c r="M5714" t="s">
        <x:v>98</x:v>
      </x:c>
      <x:c r="N5714" s="8">
        <x:v>34.6</x:v>
      </x:c>
      <x:c r="O5714" s="8">
        <x:v>1</x:v>
      </x:c>
      <x:c r="Q5714">
        <x:v>0</x:v>
      </x:c>
      <x:c r="R5714" s="6">
        <x:v>20.278999999999996</x:v>
      </x:c>
      <x:c r="S5714" s="8">
        <x:v>12844.76623195367</x:v>
      </x:c>
      <x:c r="T5714" s="12">
        <x:v>397836.30569258856</x:v>
      </x:c>
      <x:c r="U5714" s="12">
        <x:v>56.7663742877738</x:v>
      </x:c>
      <x:c r="V5714" s="12">
        <x:v>44</x:v>
      </x:c>
      <x:c r="W5714" s="12">
        <x:f>NA()</x:f>
      </x:c>
    </x:row>
    <x:row r="5715">
      <x:c r="A5715">
        <x:v>105726</x:v>
      </x:c>
      <x:c r="B5715" s="1">
        <x:v>46238.74344359665</x:v>
      </x:c>
      <x:c r="C5715" s="6">
        <x:v>190.42557197833332</x:v>
      </x:c>
      <x:c r="D5715" s="14" t="s">
        <x:v>94</x:v>
      </x:c>
      <x:c r="E5715" s="15">
        <x:v>46220.53837559626</x:v>
      </x:c>
      <x:c r="F5715" t="s">
        <x:v>99</x:v>
      </x:c>
      <x:c r="G5715" s="6">
        <x:v>226.3799276597378</x:v>
      </x:c>
      <x:c r="H5715" t="s">
        <x:v>100</x:v>
      </x:c>
      <x:c r="I5715" s="6">
        <x:v>25.853920817475682</x:v>
      </x:c>
      <x:c r="J5715" t="s">
        <x:v>95</x:v>
      </x:c>
      <x:c r="K5715" s="6">
        <x:v>1010</x:v>
      </x:c>
      <x:c r="L5715" t="s">
        <x:v>96</x:v>
      </x:c>
      <x:c r="M5715" t="s">
        <x:v>98</x:v>
      </x:c>
      <x:c r="N5715" s="8">
        <x:v>34.6</x:v>
      </x:c>
      <x:c r="O5715" s="8">
        <x:v>1</x:v>
      </x:c>
      <x:c r="Q5715">
        <x:v>0</x:v>
      </x:c>
      <x:c r="R5715" s="6">
        <x:v>20.298</x:v>
      </x:c>
      <x:c r="S5715" s="8">
        <x:v>12848.086471470897</x:v>
      </x:c>
      <x:c r="T5715" s="12">
        <x:v>397839.5073824747</x:v>
      </x:c>
      <x:c r="U5715" s="12">
        <x:v>56.7663742877738</x:v>
      </x:c>
      <x:c r="V5715" s="12">
        <x:v>44</x:v>
      </x:c>
      <x:c r="W5715" s="12">
        <x:f>NA()</x:f>
      </x:c>
    </x:row>
    <x:row r="5716">
      <x:c r="A5716">
        <x:v>105734</x:v>
      </x:c>
      <x:c r="B5716" s="1">
        <x:v>46238.74346703414</x:v>
      </x:c>
      <x:c r="C5716" s="6">
        <x:v>190.45932197</x:v>
      </x:c>
      <x:c r="D5716" s="14" t="s">
        <x:v>94</x:v>
      </x:c>
      <x:c r="E5716" s="15">
        <x:v>46220.53837559626</x:v>
      </x:c>
      <x:c r="F5716" t="s">
        <x:v>99</x:v>
      </x:c>
      <x:c r="G5716" s="6">
        <x:v>226.26809250865708</x:v>
      </x:c>
      <x:c r="H5716" t="s">
        <x:v>100</x:v>
      </x:c>
      <x:c r="I5716" s="6">
        <x:v>25.87134710391456</x:v>
      </x:c>
      <x:c r="J5716" t="s">
        <x:v>95</x:v>
      </x:c>
      <x:c r="K5716" s="6">
        <x:v>1010</x:v>
      </x:c>
      <x:c r="L5716" t="s">
        <x:v>96</x:v>
      </x:c>
      <x:c r="M5716" t="s">
        <x:v>98</x:v>
      </x:c>
      <x:c r="N5716" s="8">
        <x:v>34.6</x:v>
      </x:c>
      <x:c r="O5716" s="8">
        <x:v>1</x:v>
      </x:c>
      <x:c r="Q5716">
        <x:v>0</x:v>
      </x:c>
      <x:c r="R5716" s="6">
        <x:v>20.298</x:v>
      </x:c>
      <x:c r="S5716" s="8">
        <x:v>12844.826855537323</x:v>
      </x:c>
      <x:c r="T5716" s="12">
        <x:v>397852.67985303636</x:v>
      </x:c>
      <x:c r="U5716" s="12">
        <x:v>56.7663742877738</x:v>
      </x:c>
      <x:c r="V5716" s="12">
        <x:v>44</x:v>
      </x:c>
      <x:c r="W5716" s="12">
        <x:f>NA()</x:f>
      </x:c>
    </x:row>
    <x:row r="5717">
      <x:c r="A5717">
        <x:v>105744</x:v>
      </x:c>
      <x:c r="B5717" s="1">
        <x:v>46238.743489900124</x:v>
      </x:c>
      <x:c r="C5717" s="6">
        <x:v>190.49224898166668</x:v>
      </x:c>
      <x:c r="D5717" s="14" t="s">
        <x:v>94</x:v>
      </x:c>
      <x:c r="E5717" s="15">
        <x:v>46220.53837559626</x:v>
      </x:c>
      <x:c r="F5717" t="s">
        <x:v>99</x:v>
      </x:c>
      <x:c r="G5717" s="6">
        <x:v>226.62692791727378</x:v>
      </x:c>
      <x:c r="H5717" t="s">
        <x:v>100</x:v>
      </x:c>
      <x:c r="I5717" s="6">
        <x:v>25.86176263518246</x:v>
      </x:c>
      <x:c r="J5717" t="s">
        <x:v>95</x:v>
      </x:c>
      <x:c r="K5717" s="6">
        <x:v>1009</x:v>
      </x:c>
      <x:c r="L5717" t="s">
        <x:v>96</x:v>
      </x:c>
      <x:c r="M5717" t="s">
        <x:v>98</x:v>
      </x:c>
      <x:c r="N5717" s="8">
        <x:v>34.6</x:v>
      </x:c>
      <x:c r="O5717" s="8">
        <x:v>1</x:v>
      </x:c>
      <x:c r="Q5717">
        <x:v>0</x:v>
      </x:c>
      <x:c r="R5717" s="6">
        <x:v>20.282999999999998</x:v>
      </x:c>
      <x:c r="S5717" s="8">
        <x:v>12849.657829203437</x:v>
      </x:c>
      <x:c r="T5717" s="12">
        <x:v>397841.37196920876</x:v>
      </x:c>
      <x:c r="U5717" s="12">
        <x:v>56.7663742877738</x:v>
      </x:c>
      <x:c r="V5717" s="12">
        <x:v>44</x:v>
      </x:c>
      <x:c r="W5717" s="12">
        <x:f>NA()</x:f>
      </x:c>
    </x:row>
    <x:row r="5718">
      <x:c r="A5718">
        <x:v>105759</x:v>
      </x:c>
      <x:c r="B5718" s="1">
        <x:v>46238.74351329573</x:v>
      </x:c>
      <x:c r="C5718" s="6">
        <x:v>190.52593866166666</x:v>
      </x:c>
      <x:c r="D5718" s="14" t="s">
        <x:v>94</x:v>
      </x:c>
      <x:c r="E5718" s="15">
        <x:v>46220.53837559626</x:v>
      </x:c>
      <x:c r="F5718" t="s">
        <x:v>99</x:v>
      </x:c>
      <x:c r="G5718" s="6">
        <x:v>226.43996702424016</x:v>
      </x:c>
      <x:c r="H5718" t="s">
        <x:v>100</x:v>
      </x:c>
      <x:c r="I5718" s="6">
        <x:v>25.863565354485218</x:v>
      </x:c>
      <x:c r="J5718" t="s">
        <x:v>95</x:v>
      </x:c>
      <x:c r="K5718" s="6">
        <x:v>1010</x:v>
      </x:c>
      <x:c r="L5718" t="s">
        <x:v>96</x:v>
      </x:c>
      <x:c r="M5718" t="s">
        <x:v>98</x:v>
      </x:c>
      <x:c r="N5718" s="8">
        <x:v>34.6</x:v>
      </x:c>
      <x:c r="O5718" s="8">
        <x:v>1</x:v>
      </x:c>
      <x:c r="Q5718">
        <x:v>0</x:v>
      </x:c>
      <x:c r="R5718" s="6">
        <x:v>20.291999999999998</x:v>
      </x:c>
      <x:c r="S5718" s="8">
        <x:v>12841.686596771271</x:v>
      </x:c>
      <x:c r="T5718" s="12">
        <x:v>397846.5984746036</x:v>
      </x:c>
      <x:c r="U5718" s="12">
        <x:v>56.7663742877738</x:v>
      </x:c>
      <x:c r="V5718" s="12">
        <x:v>44</x:v>
      </x:c>
      <x:c r="W5718" s="12">
        <x:f>NA()</x:f>
      </x:c>
    </x:row>
    <x:row r="5719">
      <x:c r="A5719">
        <x:v>105765</x:v>
      </x:c>
      <x:c r="B5719" s="1">
        <x:v>46238.74353616111</x:v>
      </x:c>
      <x:c r="C5719" s="6">
        <x:v>190.55886481833332</x:v>
      </x:c>
      <x:c r="D5719" s="14" t="s">
        <x:v>94</x:v>
      </x:c>
      <x:c r="E5719" s="15">
        <x:v>46220.53837559626</x:v>
      </x:c>
      <x:c r="F5719" t="s">
        <x:v>99</x:v>
      </x:c>
      <x:c r="G5719" s="6">
        <x:v>225.88313199795425</x:v>
      </x:c>
      <x:c r="H5719" t="s">
        <x:v>100</x:v>
      </x:c>
      <x:c r="I5719" s="6">
        <x:v>25.890245713323566</x:v>
      </x:c>
      <x:c r="J5719" t="s">
        <x:v>95</x:v>
      </x:c>
      <x:c r="K5719" s="6">
        <x:v>1010</x:v>
      </x:c>
      <x:c r="L5719" t="s">
        <x:v>96</x:v>
      </x:c>
      <x:c r="M5719" t="s">
        <x:v>98</x:v>
      </x:c>
      <x:c r="N5719" s="8">
        <x:v>34.6</x:v>
      </x:c>
      <x:c r="O5719" s="8">
        <x:v>1</x:v>
      </x:c>
      <x:c r="Q5719">
        <x:v>0</x:v>
      </x:c>
      <x:c r="R5719" s="6">
        <x:v>20.310999999999996</x:v>
      </x:c>
      <x:c r="S5719" s="8">
        <x:v>12850.934056225442</x:v>
      </x:c>
      <x:c r="T5719" s="12">
        <x:v>397833.765478099</x:v>
      </x:c>
      <x:c r="U5719" s="12">
        <x:v>56.7663742877738</x:v>
      </x:c>
      <x:c r="V5719" s="12">
        <x:v>44</x:v>
      </x:c>
      <x:c r="W5719" s="12">
        <x:f>NA()</x:f>
      </x:c>
    </x:row>
    <x:row r="5720">
      <x:c r="A5720">
        <x:v>105771</x:v>
      </x:c>
      <x:c r="B5720" s="1">
        <x:v>46238.7435590588</x:v>
      </x:c>
      <x:c r="C5720" s="6">
        <x:v>190.59183748166666</x:v>
      </x:c>
      <x:c r="D5720" s="14" t="s">
        <x:v>94</x:v>
      </x:c>
      <x:c r="E5720" s="15">
        <x:v>46220.53837559626</x:v>
      </x:c>
      <x:c r="F5720" t="s">
        <x:v>99</x:v>
      </x:c>
      <x:c r="G5720" s="6">
        <x:v>226.4002514525325</x:v>
      </x:c>
      <x:c r="H5720" t="s">
        <x:v>100</x:v>
      </x:c>
      <x:c r="I5720" s="6">
        <x:v>25.8792490532569</x:v>
      </x:c>
      <x:c r="J5720" t="s">
        <x:v>95</x:v>
      </x:c>
      <x:c r="K5720" s="6">
        <x:v>1010</x:v>
      </x:c>
      <x:c r="L5720" t="s">
        <x:v>96</x:v>
      </x:c>
      <x:c r="M5720" t="s">
        <x:v>98</x:v>
      </x:c>
      <x:c r="N5720" s="8">
        <x:v>34.6</x:v>
      </x:c>
      <x:c r="O5720" s="8">
        <x:v>1</x:v>
      </x:c>
      <x:c r="Q5720">
        <x:v>0</x:v>
      </x:c>
      <x:c r="R5720" s="6">
        <x:v>20.288999999999998</x:v>
      </x:c>
      <x:c r="S5720" s="8">
        <x:v>12844.134790609898</x:v>
      </x:c>
      <x:c r="T5720" s="12">
        <x:v>397834.73111663986</x:v>
      </x:c>
      <x:c r="U5720" s="12">
        <x:v>56.7663742877738</x:v>
      </x:c>
      <x:c r="V5720" s="12">
        <x:v>44</x:v>
      </x:c>
      <x:c r="W5720" s="12">
        <x:f>NA()</x:f>
      </x:c>
    </x:row>
    <x:row r="5721">
      <x:c r="A5721">
        <x:v>105788</x:v>
      </x:c>
      <x:c r="B5721" s="1">
        <x:v>46238.74358254972</x:v>
      </x:c>
      <x:c r="C5721" s="6">
        <x:v>190.62566441666667</x:v>
      </x:c>
      <x:c r="D5721" s="14" t="s">
        <x:v>94</x:v>
      </x:c>
      <x:c r="E5721" s="15">
        <x:v>46220.53837559626</x:v>
      </x:c>
      <x:c r="F5721" t="s">
        <x:v>99</x:v>
      </x:c>
      <x:c r="G5721" s="6">
        <x:v>225.80093439005987</x:v>
      </x:c>
      <x:c r="H5721" t="s">
        <x:v>100</x:v>
      </x:c>
      <x:c r="I5721" s="6">
        <x:v>25.88093160000426</x:v>
      </x:c>
      <x:c r="J5721" t="s">
        <x:v>95</x:v>
      </x:c>
      <x:c r="K5721" s="6">
        <x:v>1010</x:v>
      </x:c>
      <x:c r="L5721" t="s">
        <x:v>96</x:v>
      </x:c>
      <x:c r="M5721" t="s">
        <x:v>98</x:v>
      </x:c>
      <x:c r="N5721" s="8">
        <x:v>34.6</x:v>
      </x:c>
      <x:c r="O5721" s="8">
        <x:v>1</x:v>
      </x:c>
      <x:c r="Q5721">
        <x:v>0</x:v>
      </x:c>
      <x:c r="R5721" s="6">
        <x:v>20.317999999999998</x:v>
      </x:c>
      <x:c r="S5721" s="8">
        <x:v>12847.080667456032</x:v>
      </x:c>
      <x:c r="T5721" s="12">
        <x:v>397847.2097737604</x:v>
      </x:c>
      <x:c r="U5721" s="12">
        <x:v>56.7663742877738</x:v>
      </x:c>
      <x:c r="V5721" s="12">
        <x:v>44</x:v>
      </x:c>
      <x:c r="W5721" s="12">
        <x:f>NA()</x:f>
      </x:c>
    </x:row>
    <x:row r="5722">
      <x:c r="A5722">
        <x:v>105793</x:v>
      </x:c>
      <x:c r="B5722" s="1">
        <x:v>46238.743605355165</x:v>
      </x:c>
      <x:c r="C5722" s="6">
        <x:v>190.65850425</x:v>
      </x:c>
      <x:c r="D5722" s="14" t="s">
        <x:v>94</x:v>
      </x:c>
      <x:c r="E5722" s="15">
        <x:v>46220.53837559626</x:v>
      </x:c>
      <x:c r="F5722" t="s">
        <x:v>99</x:v>
      </x:c>
      <x:c r="G5722" s="6">
        <x:v>225.96566271415537</x:v>
      </x:c>
      <x:c r="H5722" t="s">
        <x:v>100</x:v>
      </x:c>
      <x:c r="I5722" s="6">
        <x:v>25.87420141807206</x:v>
      </x:c>
      <x:c r="J5722" t="s">
        <x:v>95</x:v>
      </x:c>
      <x:c r="K5722" s="6">
        <x:v>1010</x:v>
      </x:c>
      <x:c r="L5722" t="s">
        <x:v>96</x:v>
      </x:c>
      <x:c r="M5722" t="s">
        <x:v>98</x:v>
      </x:c>
      <x:c r="N5722" s="8">
        <x:v>34.6</x:v>
      </x:c>
      <x:c r="O5722" s="8">
        <x:v>1</x:v>
      </x:c>
      <x:c r="Q5722">
        <x:v>0</x:v>
      </x:c>
      <x:c r="R5722" s="6">
        <x:v>20.311999999999998</x:v>
      </x:c>
      <x:c r="S5722" s="8">
        <x:v>12845.598827261183</x:v>
      </x:c>
      <x:c r="T5722" s="12">
        <x:v>397840.4854059931</x:v>
      </x:c>
      <x:c r="U5722" s="12">
        <x:v>56.7663742877738</x:v>
      </x:c>
      <x:c r="V5722" s="12">
        <x:v>44</x:v>
      </x:c>
      <x:c r="W5722" s="12">
        <x:f>NA()</x:f>
      </x:c>
    </x:row>
    <x:row r="5723">
      <x:c r="A5723">
        <x:v>105809</x:v>
      </x:c>
      <x:c r="B5723" s="1">
        <x:v>46238.74362875409</x:v>
      </x:c>
      <x:c r="C5723" s="6">
        <x:v>190.692198705</x:v>
      </x:c>
      <x:c r="D5723" s="14" t="s">
        <x:v>94</x:v>
      </x:c>
      <x:c r="E5723" s="15">
        <x:v>46220.53837559626</x:v>
      </x:c>
      <x:c r="F5723" t="s">
        <x:v>99</x:v>
      </x:c>
      <x:c r="G5723" s="6">
        <x:v>225.83299548849283</x:v>
      </x:c>
      <x:c r="H5723" t="s">
        <x:v>100</x:v>
      </x:c>
      <x:c r="I5723" s="6">
        <x:v>25.890546169021945</x:v>
      </x:c>
      <x:c r="J5723" t="s">
        <x:v>95</x:v>
      </x:c>
      <x:c r="K5723" s="6">
        <x:v>1009</x:v>
      </x:c>
      <x:c r="L5723" t="s">
        <x:v>96</x:v>
      </x:c>
      <x:c r="M5723" t="s">
        <x:v>98</x:v>
      </x:c>
      <x:c r="N5723" s="8">
        <x:v>34.6</x:v>
      </x:c>
      <x:c r="O5723" s="8">
        <x:v>1</x:v>
      </x:c>
      <x:c r="Q5723">
        <x:v>0</x:v>
      </x:c>
      <x:c r="R5723" s="6">
        <x:v>20.313</x:v>
      </x:c>
      <x:c r="S5723" s="8">
        <x:v>12849.361498021943</x:v>
      </x:c>
      <x:c r="T5723" s="12">
        <x:v>397839.0142668018</x:v>
      </x:c>
      <x:c r="U5723" s="12">
        <x:v>56.7663742877738</x:v>
      </x:c>
      <x:c r="V5723" s="12">
        <x:v>44</x:v>
      </x:c>
      <x:c r="W5723" s="12">
        <x:f>NA()</x:f>
      </x:c>
    </x:row>
    <x:row r="5724">
      <x:c r="A5724">
        <x:v>105817</x:v>
      </x:c>
      <x:c r="B5724" s="1">
        <x:v>46238.74365174091</x:v>
      </x:c>
      <x:c r="C5724" s="6">
        <x:v>190.72529971166668</x:v>
      </x:c>
      <x:c r="D5724" s="14" t="s">
        <x:v>94</x:v>
      </x:c>
      <x:c r="E5724" s="15">
        <x:v>46220.53837559626</x:v>
      </x:c>
      <x:c r="F5724" t="s">
        <x:v>99</x:v>
      </x:c>
      <x:c r="G5724" s="6">
        <x:v>226.19618972953796</x:v>
      </x:c>
      <x:c r="H5724" t="s">
        <x:v>100</x:v>
      </x:c>
      <x:c r="I5724" s="6">
        <x:v>25.88255405659538</x:v>
      </x:c>
      <x:c r="J5724" t="s">
        <x:v>95</x:v>
      </x:c>
      <x:c r="K5724" s="6">
        <x:v>1010</x:v>
      </x:c>
      <x:c r="L5724" t="s">
        <x:v>96</x:v>
      </x:c>
      <x:c r="M5724" t="s">
        <x:v>98</x:v>
      </x:c>
      <x:c r="N5724" s="8">
        <x:v>34.6</x:v>
      </x:c>
      <x:c r="O5724" s="8">
        <x:v>1</x:v>
      </x:c>
      <x:c r="Q5724">
        <x:v>0</x:v>
      </x:c>
      <x:c r="R5724" s="6">
        <x:v>20.298</x:v>
      </x:c>
      <x:c r="S5724" s="8">
        <x:v>12846.423005746567</x:v>
      </x:c>
      <x:c r="T5724" s="12">
        <x:v>397852.7551527648</x:v>
      </x:c>
      <x:c r="U5724" s="12">
        <x:v>56.7663742877738</x:v>
      </x:c>
      <x:c r="V5724" s="12">
        <x:v>44</x:v>
      </x:c>
      <x:c r="W5724" s="12">
        <x:f>NA()</x:f>
      </x:c>
    </x:row>
    <x:row r="5725">
      <x:c r="A5725">
        <x:v>105828</x:v>
      </x:c>
      <x:c r="B5725" s="1">
        <x:v>46238.743675233105</x:v>
      </x:c>
      <x:c r="C5725" s="6">
        <x:v>190.75912847666666</x:v>
      </x:c>
      <x:c r="D5725" s="14" t="s">
        <x:v>94</x:v>
      </x:c>
      <x:c r="E5725" s="15">
        <x:v>46220.53837559626</x:v>
      </x:c>
      <x:c r="F5725" t="s">
        <x:v>99</x:v>
      </x:c>
      <x:c r="G5725" s="6">
        <x:v>226.4036491779095</x:v>
      </x:c>
      <x:c r="H5725" t="s">
        <x:v>100</x:v>
      </x:c>
      <x:c r="I5725" s="6">
        <x:v>25.890185622186436</x:v>
      </x:c>
      <x:c r="J5725" t="s">
        <x:v>95</x:v>
      </x:c>
      <x:c r="K5725" s="6">
        <x:v>1009</x:v>
      </x:c>
      <x:c r="L5725" t="s">
        <x:v>96</x:v>
      </x:c>
      <x:c r="M5725" t="s">
        <x:v>98</x:v>
      </x:c>
      <x:c r="N5725" s="8">
        <x:v>34.6</x:v>
      </x:c>
      <x:c r="O5725" s="8">
        <x:v>1</x:v>
      </x:c>
      <x:c r="Q5725">
        <x:v>0</x:v>
      </x:c>
      <x:c r="R5725" s="6">
        <x:v>20.284999999999997</x:v>
      </x:c>
      <x:c r="S5725" s="8">
        <x:v>12844.10492902008</x:v>
      </x:c>
      <x:c r="T5725" s="12">
        <x:v>397841.6933347389</x:v>
      </x:c>
      <x:c r="U5725" s="12">
        <x:v>56.7663742877738</x:v>
      </x:c>
      <x:c r="V5725" s="12">
        <x:v>44</x:v>
      </x:c>
      <x:c r="W5725" s="12">
        <x:f>NA()</x:f>
      </x:c>
    </x:row>
    <x:row r="5726">
      <x:c r="A5726">
        <x:v>105832</x:v>
      </x:c>
      <x:c r="B5726" s="1">
        <x:v>46238.74369800927</x:v>
      </x:c>
      <x:c r="C5726" s="6">
        <x:v>190.79192615666668</x:v>
      </x:c>
      <x:c r="D5726" s="14" t="s">
        <x:v>94</x:v>
      </x:c>
      <x:c r="E5726" s="15">
        <x:v>46220.53837559626</x:v>
      </x:c>
      <x:c r="F5726" t="s">
        <x:v>99</x:v>
      </x:c>
      <x:c r="G5726" s="6">
        <x:v>226.56881754701638</x:v>
      </x:c>
      <x:c r="H5726" t="s">
        <x:v>100</x:v>
      </x:c>
      <x:c r="I5726" s="6">
        <x:v>25.881502464270852</x:v>
      </x:c>
      <x:c r="J5726" t="s">
        <x:v>95</x:v>
      </x:c>
      <x:c r="K5726" s="6">
        <x:v>1010</x:v>
      </x:c>
      <x:c r="L5726" t="s">
        <x:v>96</x:v>
      </x:c>
      <x:c r="M5726" t="s">
        <x:v>98</x:v>
      </x:c>
      <x:c r="N5726" s="8">
        <x:v>34.6</x:v>
      </x:c>
      <x:c r="O5726" s="8">
        <x:v>1</x:v>
      </x:c>
      <x:c r="Q5726">
        <x:v>0</x:v>
      </x:c>
      <x:c r="R5726" s="6">
        <x:v>20.279999999999998</x:v>
      </x:c>
      <x:c r="S5726" s="8">
        <x:v>12845.137871210822</x:v>
      </x:c>
      <x:c r="T5726" s="12">
        <x:v>397851.8814533283</x:v>
      </x:c>
      <x:c r="U5726" s="12">
        <x:v>56.7663742877738</x:v>
      </x:c>
      <x:c r="V5726" s="12">
        <x:v>44</x:v>
      </x:c>
      <x:c r="W5726" s="12">
        <x:f>NA()</x:f>
      </x:c>
    </x:row>
    <x:row r="5727">
      <x:c r="A5727">
        <x:v>105847</x:v>
      </x:c>
      <x:c r="B5727" s="1">
        <x:v>46238.74372148473</x:v>
      </x:c>
      <x:c r="C5727" s="6">
        <x:v>190.82573082166667</x:v>
      </x:c>
      <x:c r="D5727" s="14" t="s">
        <x:v>94</x:v>
      </x:c>
      <x:c r="E5727" s="15">
        <x:v>46220.53837559626</x:v>
      </x:c>
      <x:c r="F5727" t="s">
        <x:v>99</x:v>
      </x:c>
      <x:c r="G5727" s="6">
        <x:v>226.34553792598078</x:v>
      </x:c>
      <x:c r="H5727" t="s">
        <x:v>100</x:v>
      </x:c>
      <x:c r="I5727" s="6">
        <x:v>25.89093676147013</x:v>
      </x:c>
      <x:c r="J5727" t="s">
        <x:v>95</x:v>
      </x:c>
      <x:c r="K5727" s="6">
        <x:v>1010</x:v>
      </x:c>
      <x:c r="L5727" t="s">
        <x:v>96</x:v>
      </x:c>
      <x:c r="M5727" t="s">
        <x:v>98</x:v>
      </x:c>
      <x:c r="N5727" s="8">
        <x:v>34.6</x:v>
      </x:c>
      <x:c r="O5727" s="8">
        <x:v>1</x:v>
      </x:c>
      <x:c r="Q5727">
        <x:v>0</x:v>
      </x:c>
      <x:c r="R5727" s="6">
        <x:v>20.287999999999997</x:v>
      </x:c>
      <x:c r="S5727" s="8">
        <x:v>12843.25613966386</x:v>
      </x:c>
      <x:c r="T5727" s="12">
        <x:v>397857.96520990005</x:v>
      </x:c>
      <x:c r="U5727" s="12">
        <x:v>56.7663742877738</x:v>
      </x:c>
      <x:c r="V5727" s="12">
        <x:v>44</x:v>
      </x:c>
      <x:c r="W5727" s="12">
        <x:f>NA()</x:f>
      </x:c>
    </x:row>
    <x:row r="5728">
      <x:c r="A5728">
        <x:v>105854</x:v>
      </x:c>
      <x:c r="B5728" s="1">
        <x:v>46238.74374435376</x:v>
      </x:c>
      <x:c r="C5728" s="6">
        <x:v>190.85866222666667</x:v>
      </x:c>
      <x:c r="D5728" s="14" t="s">
        <x:v>94</x:v>
      </x:c>
      <x:c r="E5728" s="15">
        <x:v>46220.53837559626</x:v>
      </x:c>
      <x:c r="F5728" t="s">
        <x:v>99</x:v>
      </x:c>
      <x:c r="G5728" s="6">
        <x:v>226.09873279220537</x:v>
      </x:c>
      <x:c r="H5728" t="s">
        <x:v>100</x:v>
      </x:c>
      <x:c r="I5728" s="6">
        <x:v>25.91040635031186</x:v>
      </x:c>
      <x:c r="J5728" t="s">
        <x:v>95</x:v>
      </x:c>
      <x:c r="K5728" s="6">
        <x:v>1010</x:v>
      </x:c>
      <x:c r="L5728" t="s">
        <x:v>96</x:v>
      </x:c>
      <x:c r="M5728" t="s">
        <x:v>98</x:v>
      </x:c>
      <x:c r="N5728" s="8">
        <x:v>34.6</x:v>
      </x:c>
      <x:c r="O5728" s="8">
        <x:v>1</x:v>
      </x:c>
      <x:c r="Q5728">
        <x:v>0</x:v>
      </x:c>
      <x:c r="R5728" s="6">
        <x:v>20.293999999999997</x:v>
      </x:c>
      <x:c r="S5728" s="8">
        <x:v>12846.737618362764</x:v>
      </x:c>
      <x:c r="T5728" s="12">
        <x:v>397848.8259541573</x:v>
      </x:c>
      <x:c r="U5728" s="12">
        <x:v>56.7663742877738</x:v>
      </x:c>
      <x:c r="V5728" s="12">
        <x:v>44</x:v>
      </x:c>
      <x:c r="W5728" s="12">
        <x:f>NA()</x:f>
      </x:c>
    </x:row>
    <x:row r="5729">
      <x:c r="A5729">
        <x:v>105865</x:v>
      </x:c>
      <x:c r="B5729" s="1">
        <x:v>46238.74376789446</x:v>
      </x:c>
      <x:c r="C5729" s="6">
        <x:v>190.89256084166666</x:v>
      </x:c>
      <x:c r="D5729" s="14" t="s">
        <x:v>94</x:v>
      </x:c>
      <x:c r="E5729" s="15">
        <x:v>46220.53837559626</x:v>
      </x:c>
      <x:c r="F5729" t="s">
        <x:v>99</x:v>
      </x:c>
      <x:c r="G5729" s="6">
        <x:v>225.69757056187962</x:v>
      </x:c>
      <x:c r="H5729" t="s">
        <x:v>100</x:v>
      </x:c>
      <x:c r="I5729" s="6">
        <x:v>25.89391127468207</x:v>
      </x:c>
      <x:c r="J5729" t="s">
        <x:v>95</x:v>
      </x:c>
      <x:c r="K5729" s="6">
        <x:v>1010</x:v>
      </x:c>
      <x:c r="L5729" t="s">
        <x:v>96</x:v>
      </x:c>
      <x:c r="M5729" t="s">
        <x:v>98</x:v>
      </x:c>
      <x:c r="N5729" s="8">
        <x:v>34.6</x:v>
      </x:c>
      <x:c r="O5729" s="8">
        <x:v>1</x:v>
      </x:c>
      <x:c r="Q5729">
        <x:v>0</x:v>
      </x:c>
      <x:c r="R5729" s="6">
        <x:v>20.319</x:v>
      </x:c>
      <x:c r="S5729" s="8">
        <x:v>12847.900431178365</x:v>
      </x:c>
      <x:c r="T5729" s="12">
        <x:v>397851.7018118431</x:v>
      </x:c>
      <x:c r="U5729" s="12">
        <x:v>56.7663742877738</x:v>
      </x:c>
      <x:c r="V5729" s="12">
        <x:v>44</x:v>
      </x:c>
      <x:c r="W5729" s="12">
        <x:f>NA()</x:f>
      </x:c>
    </x:row>
    <x:row r="5730">
      <x:c r="A5730">
        <x:v>105878</x:v>
      </x:c>
      <x:c r="B5730" s="1">
        <x:v>46238.743790744906</x:v>
      </x:c>
      <x:c r="C5730" s="6">
        <x:v>190.92546548166666</x:v>
      </x:c>
      <x:c r="D5730" s="14" t="s">
        <x:v>94</x:v>
      </x:c>
      <x:c r="E5730" s="15">
        <x:v>46220.53837559626</x:v>
      </x:c>
      <x:c r="F5730" t="s">
        <x:v>99</x:v>
      </x:c>
      <x:c r="G5730" s="6">
        <x:v>225.61620259551222</x:v>
      </x:c>
      <x:c r="H5730" t="s">
        <x:v>100</x:v>
      </x:c>
      <x:c r="I5730" s="6">
        <x:v>25.893971365885136</x:v>
      </x:c>
      <x:c r="J5730" t="s">
        <x:v>95</x:v>
      </x:c>
      <x:c r="K5730" s="6">
        <x:v>1010</x:v>
      </x:c>
      <x:c r="L5730" t="s">
        <x:v>96</x:v>
      </x:c>
      <x:c r="M5730" t="s">
        <x:v>98</x:v>
      </x:c>
      <x:c r="N5730" s="8">
        <x:v>34.6</x:v>
      </x:c>
      <x:c r="O5730" s="8">
        <x:v>1</x:v>
      </x:c>
      <x:c r="Q5730">
        <x:v>0</x:v>
      </x:c>
      <x:c r="R5730" s="6">
        <x:v>20.322999999999997</x:v>
      </x:c>
      <x:c r="S5730" s="8">
        <x:v>12844.87294880125</x:v>
      </x:c>
      <x:c r="T5730" s="12">
        <x:v>397859.9229482722</x:v>
      </x:c>
      <x:c r="U5730" s="12">
        <x:v>56.7663742877738</x:v>
      </x:c>
      <x:c r="V5730" s="12">
        <x:v>44</x:v>
      </x:c>
      <x:c r="W5730" s="12">
        <x:f>NA()</x:f>
      </x:c>
    </x:row>
    <x:row r="5731">
      <x:c r="A5731">
        <x:v>105884</x:v>
      </x:c>
      <x:c r="B5731" s="1">
        <x:v>46238.74381412052</x:v>
      </x:c>
      <x:c r="C5731" s="6">
        <x:v>190.95912635333335</x:v>
      </x:c>
      <x:c r="D5731" s="14" t="s">
        <x:v>94</x:v>
      </x:c>
      <x:c r="E5731" s="15">
        <x:v>46220.53837559626</x:v>
      </x:c>
      <x:c r="F5731" t="s">
        <x:v>99</x:v>
      </x:c>
      <x:c r="G5731" s="6">
        <x:v>226.07504075022126</x:v>
      </x:c>
      <x:c r="H5731" t="s">
        <x:v>100</x:v>
      </x:c>
      <x:c r="I5731" s="6">
        <x:v>25.88561869896148</x:v>
      </x:c>
      <x:c r="J5731" t="s">
        <x:v>95</x:v>
      </x:c>
      <x:c r="K5731" s="6">
        <x:v>1010</x:v>
      </x:c>
      <x:c r="L5731" t="s">
        <x:v>96</x:v>
      </x:c>
      <x:c r="M5731" t="s">
        <x:v>98</x:v>
      </x:c>
      <x:c r="N5731" s="8">
        <x:v>34.6</x:v>
      </x:c>
      <x:c r="O5731" s="8">
        <x:v>1</x:v>
      </x:c>
      <x:c r="Q5731">
        <x:v>0</x:v>
      </x:c>
      <x:c r="R5731" s="6">
        <x:v>20.302999999999997</x:v>
      </x:c>
      <x:c r="S5731" s="8">
        <x:v>12851.799171144878</x:v>
      </x:c>
      <x:c r="T5731" s="12">
        <x:v>397852.85347831796</x:v>
      </x:c>
      <x:c r="U5731" s="12">
        <x:v>56.7663742877738</x:v>
      </x:c>
      <x:c r="V5731" s="12">
        <x:v>44</x:v>
      </x:c>
      <x:c r="W5731" s="12">
        <x:f>NA()</x:f>
      </x:c>
    </x:row>
    <x:row r="5732">
      <x:c r="A5732">
        <x:v>105894</x:v>
      </x:c>
      <x:c r="B5732" s="1">
        <x:v>46238.743836864516</x:v>
      </x:c>
      <x:c r="C5732" s="6">
        <x:v>190.99187771333334</x:v>
      </x:c>
      <x:c r="D5732" s="14" t="s">
        <x:v>94</x:v>
      </x:c>
      <x:c r="E5732" s="15">
        <x:v>46220.53837559626</x:v>
      </x:c>
      <x:c r="F5732" t="s">
        <x:v>99</x:v>
      </x:c>
      <x:c r="G5732" s="6">
        <x:v>225.844262101544</x:v>
      </x:c>
      <x:c r="H5732" t="s">
        <x:v>100</x:v>
      </x:c>
      <x:c r="I5732" s="6">
        <x:v>25.918458620671117</x:v>
      </x:c>
      <x:c r="J5732" t="s">
        <x:v>95</x:v>
      </x:c>
      <x:c r="K5732" s="6">
        <x:v>1010</x:v>
      </x:c>
      <x:c r="L5732" t="s">
        <x:v>96</x:v>
      </x:c>
      <x:c r="M5732" t="s">
        <x:v>98</x:v>
      </x:c>
      <x:c r="N5732" s="8">
        <x:v>34.6</x:v>
      </x:c>
      <x:c r="O5732" s="8">
        <x:v>1</x:v>
      </x:c>
      <x:c r="Q5732">
        <x:v>0</x:v>
      </x:c>
      <x:c r="R5732" s="6">
        <x:v>20.304</x:v>
      </x:c>
      <x:c r="S5732" s="8">
        <x:v>12848.130907243196</x:v>
      </x:c>
      <x:c r="T5732" s="12">
        <x:v>397847.6344008456</x:v>
      </x:c>
      <x:c r="U5732" s="12">
        <x:v>56.7663742877738</x:v>
      </x:c>
      <x:c r="V5732" s="12">
        <x:v>44</x:v>
      </x:c>
      <x:c r="W5732" s="12">
        <x:f>NA()</x:f>
      </x:c>
    </x:row>
    <x:row r="5733">
      <x:c r="A5733">
        <x:v>105906</x:v>
      </x:c>
      <x:c r="B5733" s="1">
        <x:v>46238.74386012953</x:v>
      </x:c>
      <x:c r="C5733" s="6">
        <x:v>191.02537932833334</x:v>
      </x:c>
      <x:c r="D5733" s="14" t="s">
        <x:v>94</x:v>
      </x:c>
      <x:c r="E5733" s="15">
        <x:v>46220.53837559626</x:v>
      </x:c>
      <x:c r="F5733" t="s">
        <x:v>99</x:v>
      </x:c>
      <x:c r="G5733" s="6">
        <x:v>226.09346940672012</x:v>
      </x:c>
      <x:c r="H5733" t="s">
        <x:v>100</x:v>
      </x:c>
      <x:c r="I5733" s="6">
        <x:v>25.89856834611328</x:v>
      </x:c>
      <x:c r="J5733" t="s">
        <x:v>95</x:v>
      </x:c>
      <x:c r="K5733" s="6">
        <x:v>1010</x:v>
      </x:c>
      <x:c r="L5733" t="s">
        <x:v>96</x:v>
      </x:c>
      <x:c r="M5733" t="s">
        <x:v>98</x:v>
      </x:c>
      <x:c r="N5733" s="8">
        <x:v>34.6</x:v>
      </x:c>
      <x:c r="O5733" s="8">
        <x:v>1</x:v>
      </x:c>
      <x:c r="Q5733">
        <x:v>0</x:v>
      </x:c>
      <x:c r="R5733" s="6">
        <x:v>20.298</x:v>
      </x:c>
      <x:c r="S5733" s="8">
        <x:v>12847.519610039473</x:v>
      </x:c>
      <x:c r="T5733" s="12">
        <x:v>397838.00141077203</x:v>
      </x:c>
      <x:c r="U5733" s="12">
        <x:v>56.7663742877738</x:v>
      </x:c>
      <x:c r="V5733" s="12">
        <x:v>44</x:v>
      </x:c>
      <x:c r="W5733" s="12">
        <x:f>NA()</x:f>
      </x:c>
    </x:row>
    <x:row r="5734">
      <x:c r="A5734">
        <x:v>105916</x:v>
      </x:c>
      <x:c r="B5734" s="1">
        <x:v>46238.74388363264</x:v>
      </x:c>
      <x:c r="C5734" s="6">
        <x:v>191.05922381666667</x:v>
      </x:c>
      <x:c r="D5734" s="14" t="s">
        <x:v>94</x:v>
      </x:c>
      <x:c r="E5734" s="15">
        <x:v>46220.53837559626</x:v>
      </x:c>
      <x:c r="F5734" t="s">
        <x:v>99</x:v>
      </x:c>
      <x:c r="G5734" s="6">
        <x:v>226.1730031930433</x:v>
      </x:c>
      <x:c r="H5734" t="s">
        <x:v>100</x:v>
      </x:c>
      <x:c r="I5734" s="6">
        <x:v>25.90199355115874</x:v>
      </x:c>
      <x:c r="J5734" t="s">
        <x:v>95</x:v>
      </x:c>
      <x:c r="K5734" s="6">
        <x:v>1010</x:v>
      </x:c>
      <x:c r="L5734" t="s">
        <x:v>96</x:v>
      </x:c>
      <x:c r="M5734" t="s">
        <x:v>98</x:v>
      </x:c>
      <x:c r="N5734" s="8">
        <x:v>34.6</x:v>
      </x:c>
      <x:c r="O5734" s="8">
        <x:v>1</x:v>
      </x:c>
      <x:c r="Q5734">
        <x:v>0</x:v>
      </x:c>
      <x:c r="R5734" s="6">
        <x:v>20.293</x:v>
      </x:c>
      <x:c r="S5734" s="8">
        <x:v>12843.512374079082</x:v>
      </x:c>
      <x:c r="T5734" s="12">
        <x:v>397844.8702037564</x:v>
      </x:c>
      <x:c r="U5734" s="12">
        <x:v>56.7663742877738</x:v>
      </x:c>
      <x:c r="V5734" s="12">
        <x:v>44</x:v>
      </x:c>
      <x:c r="W5734" s="12">
        <x:f>NA()</x:f>
      </x:c>
    </x:row>
    <x:row r="5735">
      <x:c r="A5735">
        <x:v>105926</x:v>
      </x:c>
      <x:c r="B5735" s="1">
        <x:v>46238.74390644549</x:v>
      </x:c>
      <x:c r="C5735" s="6">
        <x:v>191.09207431833335</x:v>
      </x:c>
      <x:c r="D5735" s="14" t="s">
        <x:v>94</x:v>
      </x:c>
      <x:c r="E5735" s="15">
        <x:v>46220.53837559626</x:v>
      </x:c>
      <x:c r="F5735" t="s">
        <x:v>99</x:v>
      </x:c>
      <x:c r="G5735" s="6">
        <x:v>226.59584406938836</x:v>
      </x:c>
      <x:c r="H5735" t="s">
        <x:v>100</x:v>
      </x:c>
      <x:c r="I5735" s="6">
        <x:v>25.893130089138594</x:v>
      </x:c>
      <x:c r="J5735" t="s">
        <x:v>95</x:v>
      </x:c>
      <x:c r="K5735" s="6">
        <x:v>1010</x:v>
      </x:c>
      <x:c r="L5735" t="s">
        <x:v>96</x:v>
      </x:c>
      <x:c r="M5735" t="s">
        <x:v>98</x:v>
      </x:c>
      <x:c r="N5735" s="8">
        <x:v>34.6</x:v>
      </x:c>
      <x:c r="O5735" s="8">
        <x:v>1</x:v>
      </x:c>
      <x:c r="Q5735">
        <x:v>0</x:v>
      </x:c>
      <x:c r="R5735" s="6">
        <x:v>20.275</x:v>
      </x:c>
      <x:c r="S5735" s="8">
        <x:v>12846.553954114694</x:v>
      </x:c>
      <x:c r="T5735" s="12">
        <x:v>397835.622159304</x:v>
      </x:c>
      <x:c r="U5735" s="12">
        <x:v>56.7663742877738</x:v>
      </x:c>
      <x:c r="V5735" s="12">
        <x:v>44</x:v>
      </x:c>
      <x:c r="W5735" s="12">
        <x:f>NA()</x:f>
      </x:c>
    </x:row>
    <x:row r="5736">
      <x:c r="A5736">
        <x:v>105937</x:v>
      </x:c>
      <x:c r="B5736" s="1">
        <x:v>46238.74392983351</x:v>
      </x:c>
      <x:c r="C5736" s="6">
        <x:v>191.12575307</x:v>
      </x:c>
      <x:c r="D5736" s="14" t="s">
        <x:v>94</x:v>
      </x:c>
      <x:c r="E5736" s="15">
        <x:v>46220.53837559626</x:v>
      </x:c>
      <x:c r="F5736" t="s">
        <x:v>99</x:v>
      </x:c>
      <x:c r="G5736" s="6">
        <x:v>226.37540495272125</x:v>
      </x:c>
      <x:c r="H5736" t="s">
        <x:v>100</x:v>
      </x:c>
      <x:c r="I5736" s="6">
        <x:v>25.902113733855913</x:v>
      </x:c>
      <x:c r="J5736" t="s">
        <x:v>95</x:v>
      </x:c>
      <x:c r="K5736" s="6">
        <x:v>1010</x:v>
      </x:c>
      <x:c r="L5736" t="s">
        <x:v>96</x:v>
      </x:c>
      <x:c r="M5736" t="s">
        <x:v>98</x:v>
      </x:c>
      <x:c r="N5736" s="8">
        <x:v>34.6</x:v>
      </x:c>
      <x:c r="O5736" s="8">
        <x:v>1</x:v>
      </x:c>
      <x:c r="Q5736">
        <x:v>0</x:v>
      </x:c>
      <x:c r="R5736" s="6">
        <x:v>20.282999999999998</x:v>
      </x:c>
      <x:c r="S5736" s="8">
        <x:v>12847.141091314717</x:v>
      </x:c>
      <x:c r="T5736" s="12">
        <x:v>397839.44899617654</x:v>
      </x:c>
      <x:c r="U5736" s="12">
        <x:v>56.7663742877738</x:v>
      </x:c>
      <x:c r="V5736" s="12">
        <x:v>44</x:v>
      </x:c>
      <x:c r="W5736" s="12">
        <x:f>NA()</x:f>
      </x:c>
    </x:row>
    <x:row r="5737">
      <x:c r="A5737">
        <x:v>105943</x:v>
      </x:c>
      <x:c r="B5737" s="1">
        <x:v>46238.74395264154</x:v>
      </x:c>
      <x:c r="C5737" s="6">
        <x:v>191.15859662</x:v>
      </x:c>
      <x:c r="D5737" s="14" t="s">
        <x:v>94</x:v>
      </x:c>
      <x:c r="E5737" s="15">
        <x:v>46220.53837559626</x:v>
      </x:c>
      <x:c r="F5737" t="s">
        <x:v>99</x:v>
      </x:c>
      <x:c r="G5737" s="6">
        <x:v>225.9284460452405</x:v>
      </x:c>
      <x:c r="H5737" t="s">
        <x:v>100</x:v>
      </x:c>
      <x:c r="I5737" s="6">
        <x:v>25.917977887570487</x:v>
      </x:c>
      <x:c r="J5737" t="s">
        <x:v>95</x:v>
      </x:c>
      <x:c r="K5737" s="6">
        <x:v>1010</x:v>
      </x:c>
      <x:c r="L5737" t="s">
        <x:v>96</x:v>
      </x:c>
      <x:c r="M5737" t="s">
        <x:v>98</x:v>
      </x:c>
      <x:c r="N5737" s="8">
        <x:v>34.6</x:v>
      </x:c>
      <x:c r="O5737" s="8">
        <x:v>1</x:v>
      </x:c>
      <x:c r="Q5737">
        <x:v>0</x:v>
      </x:c>
      <x:c r="R5737" s="6">
        <x:v>20.299999999999997</x:v>
      </x:c>
      <x:c r="S5737" s="8">
        <x:v>12845.504535201673</x:v>
      </x:c>
      <x:c r="T5737" s="12">
        <x:v>397830.69620850624</x:v>
      </x:c>
      <x:c r="U5737" s="12">
        <x:v>56.7663742877738</x:v>
      </x:c>
      <x:c r="V5737" s="12">
        <x:v>44</x:v>
      </x:c>
      <x:c r="W5737" s="12">
        <x:f>NA()</x:f>
      </x:c>
    </x:row>
    <x:row r="5738">
      <x:c r="A5738">
        <x:v>105957</x:v>
      </x:c>
      <x:c r="B5738" s="1">
        <x:v>46238.743976071695</x:v>
      </x:c>
      <x:c r="C5738" s="6">
        <x:v>191.192336055</x:v>
      </x:c>
      <x:c r="D5738" s="14" t="s">
        <x:v>94</x:v>
      </x:c>
      <x:c r="E5738" s="15">
        <x:v>46220.53837559626</x:v>
      </x:c>
      <x:c r="F5738" t="s">
        <x:v>99</x:v>
      </x:c>
      <x:c r="G5738" s="6">
        <x:v>226.22687388639082</x:v>
      </x:c>
      <x:c r="H5738" t="s">
        <x:v>100</x:v>
      </x:c>
      <x:c r="I5738" s="6">
        <x:v>25.925248983071015</x:v>
      </x:c>
      <x:c r="J5738" t="s">
        <x:v>95</x:v>
      </x:c>
      <x:c r="K5738" s="6">
        <x:v>1010</x:v>
      </x:c>
      <x:c r="L5738" t="s">
        <x:v>96</x:v>
      </x:c>
      <x:c r="M5738" t="s">
        <x:v>98</x:v>
      </x:c>
      <x:c r="N5738" s="8">
        <x:v>34.6</x:v>
      </x:c>
      <x:c r="O5738" s="8">
        <x:v>1</x:v>
      </x:c>
      <x:c r="Q5738">
        <x:v>0</x:v>
      </x:c>
      <x:c r="R5738" s="6">
        <x:v>20.282999999999998</x:v>
      </x:c>
      <x:c r="S5738" s="8">
        <x:v>12851.852069909297</x:v>
      </x:c>
      <x:c r="T5738" s="12">
        <x:v>397836.23333659297</x:v>
      </x:c>
      <x:c r="U5738" s="12">
        <x:v>56.7663742877738</x:v>
      </x:c>
      <x:c r="V5738" s="12">
        <x:v>44</x:v>
      </x:c>
      <x:c r="W5738" s="12">
        <x:f>NA()</x:f>
      </x:c>
    </x:row>
    <x:row r="5739">
      <x:c r="A5739">
        <x:v>105968</x:v>
      </x:c>
      <x:c r="B5739" s="1">
        <x:v>46238.743999362</x:v>
      </x:c>
      <x:c r="C5739" s="6">
        <x:v>191.22587408833334</x:v>
      </x:c>
      <x:c r="D5739" s="14" t="s">
        <x:v>94</x:v>
      </x:c>
      <x:c r="E5739" s="15">
        <x:v>46220.53837559626</x:v>
      </x:c>
      <x:c r="F5739" t="s">
        <x:v>99</x:v>
      </x:c>
      <x:c r="G5739" s="6">
        <x:v>225.92896525313998</x:v>
      </x:c>
      <x:c r="H5739" t="s">
        <x:v>100</x:v>
      </x:c>
      <x:c r="I5739" s="6">
        <x:v>25.914732940940667</x:v>
      </x:c>
      <x:c r="J5739" t="s">
        <x:v>95</x:v>
      </x:c>
      <x:c r="K5739" s="6">
        <x:v>1010</x:v>
      </x:c>
      <x:c r="L5739" t="s">
        <x:v>96</x:v>
      </x:c>
      <x:c r="M5739" t="s">
        <x:v>98</x:v>
      </x:c>
      <x:c r="N5739" s="8">
        <x:v>34.6</x:v>
      </x:c>
      <x:c r="O5739" s="8">
        <x:v>1</x:v>
      </x:c>
      <x:c r="Q5739">
        <x:v>0</x:v>
      </x:c>
      <x:c r="R5739" s="6">
        <x:v>20.301</x:v>
      </x:c>
      <x:c r="S5739" s="8">
        <x:v>12850.643360090451</x:v>
      </x:c>
      <x:c r="T5739" s="12">
        <x:v>397843.9171277691</x:v>
      </x:c>
      <x:c r="U5739" s="12">
        <x:v>56.7663742877738</x:v>
      </x:c>
      <x:c r="V5739" s="12">
        <x:v>44</x:v>
      </x:c>
      <x:c r="W5739" s="12">
        <x:f>NA()</x:f>
      </x:c>
    </x:row>
    <x:row r="5740">
      <x:c r="A5740">
        <x:v>105977</x:v>
      </x:c>
      <x:c r="B5740" s="1">
        <x:v>46238.74402216358</x:v>
      </x:c>
      <x:c r="C5740" s="6">
        <x:v>191.258708355</x:v>
      </x:c>
      <x:c r="D5740" s="14" t="s">
        <x:v>94</x:v>
      </x:c>
      <x:c r="E5740" s="15">
        <x:v>46220.53837559626</x:v>
      </x:c>
      <x:c r="F5740" t="s">
        <x:v>99</x:v>
      </x:c>
      <x:c r="G5740" s="6">
        <x:v>225.5631973305193</x:v>
      </x:c>
      <x:c r="H5740" t="s">
        <x:v>100</x:v>
      </x:c>
      <x:c r="I5740" s="6">
        <x:v>25.930717337994338</x:v>
      </x:c>
      <x:c r="J5740" t="s">
        <x:v>95</x:v>
      </x:c>
      <x:c r="K5740" s="6">
        <x:v>1010</x:v>
      </x:c>
      <x:c r="L5740" t="s">
        <x:v>96</x:v>
      </x:c>
      <x:c r="M5740" t="s">
        <x:v>98</x:v>
      </x:c>
      <x:c r="N5740" s="8">
        <x:v>34.6</x:v>
      </x:c>
      <x:c r="O5740" s="8">
        <x:v>1</x:v>
      </x:c>
      <x:c r="Q5740">
        <x:v>0</x:v>
      </x:c>
      <x:c r="R5740" s="6">
        <x:v>20.313999999999997</x:v>
      </x:c>
      <x:c r="S5740" s="8">
        <x:v>12847.766538369691</x:v>
      </x:c>
      <x:c r="T5740" s="12">
        <x:v>397843.882397059</x:v>
      </x:c>
      <x:c r="U5740" s="12">
        <x:v>56.7663742877738</x:v>
      </x:c>
      <x:c r="V5740" s="12">
        <x:v>44</x:v>
      </x:c>
      <x:c r="W5740" s="12">
        <x:f>NA()</x:f>
      </x:c>
    </x:row>
    <x:row r="5741">
      <x:c r="A5741">
        <x:v>105982</x:v>
      </x:c>
      <x:c r="B5741" s="1">
        <x:v>46238.74404552406</x:v>
      </x:c>
      <x:c r="C5741" s="6">
        <x:v>191.292347445</x:v>
      </x:c>
      <x:c r="D5741" s="14" t="s">
        <x:v>94</x:v>
      </x:c>
      <x:c r="E5741" s="15">
        <x:v>46220.53837559626</x:v>
      </x:c>
      <x:c r="F5741" t="s">
        <x:v>99</x:v>
      </x:c>
      <x:c r="G5741" s="6">
        <x:v>225.9652776730754</x:v>
      </x:c>
      <x:c r="H5741" t="s">
        <x:v>100</x:v>
      </x:c>
      <x:c r="I5741" s="6">
        <x:v>25.92488843250976</x:v>
      </x:c>
      <x:c r="J5741" t="s">
        <x:v>95</x:v>
      </x:c>
      <x:c r="K5741" s="6">
        <x:v>1010</x:v>
      </x:c>
      <x:c r="L5741" t="s">
        <x:v>96</x:v>
      </x:c>
      <x:c r="M5741" t="s">
        <x:v>98</x:v>
      </x:c>
      <x:c r="N5741" s="8">
        <x:v>34.6</x:v>
      </x:c>
      <x:c r="O5741" s="8">
        <x:v>1</x:v>
      </x:c>
      <x:c r="Q5741">
        <x:v>0</x:v>
      </x:c>
      <x:c r="R5741" s="6">
        <x:v>20.296</x:v>
      </x:c>
      <x:c r="S5741" s="8">
        <x:v>12848.31374212185</x:v>
      </x:c>
      <x:c r="T5741" s="12">
        <x:v>397837.9670977619</x:v>
      </x:c>
      <x:c r="U5741" s="12">
        <x:v>56.7663742877738</x:v>
      </x:c>
      <x:c r="V5741" s="12">
        <x:v>44</x:v>
      </x:c>
      <x:c r="W5741" s="12">
        <x:f>NA()</x:f>
      </x:c>
    </x:row>
    <x:row r="5742">
      <x:c r="A5742">
        <x:v>105992</x:v>
      </x:c>
      <x:c r="B5742" s="1">
        <x:v>46238.74406834337</x:v>
      </x:c>
      <x:c r="C5742" s="6">
        <x:v>191.325207265</x:v>
      </x:c>
      <x:c r="D5742" s="14" t="s">
        <x:v>94</x:v>
      </x:c>
      <x:c r="E5742" s="15">
        <x:v>46220.53837559626</x:v>
      </x:c>
      <x:c r="F5742" t="s">
        <x:v>99</x:v>
      </x:c>
      <x:c r="G5742" s="6">
        <x:v>225.49445701405386</x:v>
      </x:c>
      <x:c r="H5742" t="s">
        <x:v>100</x:v>
      </x:c>
      <x:c r="I5742" s="6">
        <x:v>25.93513409270281</x:v>
      </x:c>
      <x:c r="J5742" t="s">
        <x:v>95</x:v>
      </x:c>
      <x:c r="K5742" s="6">
        <x:v>1010</x:v>
      </x:c>
      <x:c r="L5742" t="s">
        <x:v>96</x:v>
      </x:c>
      <x:c r="M5742" t="s">
        <x:v>98</x:v>
      </x:c>
      <x:c r="N5742" s="8">
        <x:v>34.6</x:v>
      </x:c>
      <x:c r="O5742" s="8">
        <x:v>1</x:v>
      </x:c>
      <x:c r="Q5742">
        <x:v>0</x:v>
      </x:c>
      <x:c r="R5742" s="6">
        <x:v>20.316</x:v>
      </x:c>
      <x:c r="S5742" s="8">
        <x:v>12851.238351216314</x:v>
      </x:c>
      <x:c r="T5742" s="12">
        <x:v>397823.4109761482</x:v>
      </x:c>
      <x:c r="U5742" s="12">
        <x:v>56.7663742877738</x:v>
      </x:c>
      <x:c r="V5742" s="12">
        <x:v>44</x:v>
      </x:c>
      <x:c r="W5742" s="12">
        <x:f>NA()</x:f>
      </x:c>
    </x:row>
    <x:row r="5743">
      <x:c r="A5743">
        <x:v>106008</x:v>
      </x:c>
      <x:c r="B5743" s="1">
        <x:v>46238.744091737506</x:v>
      </x:c>
      <x:c r="C5743" s="6">
        <x:v>191.35889483</x:v>
      </x:c>
      <x:c r="D5743" s="14" t="s">
        <x:v>94</x:v>
      </x:c>
      <x:c r="E5743" s="15">
        <x:v>46220.53837559626</x:v>
      </x:c>
      <x:c r="F5743" t="s">
        <x:v>99</x:v>
      </x:c>
      <x:c r="G5743" s="6">
        <x:v>226.11517490107073</x:v>
      </x:c>
      <x:c r="H5743" t="s">
        <x:v>100</x:v>
      </x:c>
      <x:c r="I5743" s="6">
        <x:v>25.92050173711732</x:v>
      </x:c>
      <x:c r="J5743" t="s">
        <x:v>95</x:v>
      </x:c>
      <x:c r="K5743" s="6">
        <x:v>1010</x:v>
      </x:c>
      <x:c r="L5743" t="s">
        <x:v>96</x:v>
      </x:c>
      <x:c r="M5743" t="s">
        <x:v>98</x:v>
      </x:c>
      <x:c r="N5743" s="8">
        <x:v>34.6</x:v>
      </x:c>
      <x:c r="O5743" s="8">
        <x:v>1</x:v>
      </x:c>
      <x:c r="Q5743">
        <x:v>0</x:v>
      </x:c>
      <x:c r="R5743" s="6">
        <x:v>20.29</x:v>
      </x:c>
      <x:c r="S5743" s="8">
        <x:v>12847.31772799938</x:v>
      </x:c>
      <x:c r="T5743" s="12">
        <x:v>397837.5935046023</x:v>
      </x:c>
      <x:c r="U5743" s="12">
        <x:v>56.7663742877738</x:v>
      </x:c>
      <x:c r="V5743" s="12">
        <x:v>44</x:v>
      </x:c>
      <x:c r="W5743" s="12">
        <x:f>NA()</x:f>
      </x:c>
    </x:row>
    <x:row r="5744">
      <x:c r="A5744">
        <x:v>106017</x:v>
      </x:c>
      <x:c r="B5744" s="1">
        <x:v>46238.744115037574</x:v>
      </x:c>
      <x:c r="C5744" s="6">
        <x:v>191.39244692</x:v>
      </x:c>
      <x:c r="D5744" s="14" t="s">
        <x:v>94</x:v>
      </x:c>
      <x:c r="E5744" s="15">
        <x:v>46220.53837559626</x:v>
      </x:c>
      <x:c r="F5744" t="s">
        <x:v>99</x:v>
      </x:c>
      <x:c r="G5744" s="6">
        <x:v>225.9154081080717</x:v>
      </x:c>
      <x:c r="H5744" t="s">
        <x:v>100</x:v>
      </x:c>
      <x:c r="I5744" s="6">
        <x:v>25.923175817873016</x:v>
      </x:c>
      <x:c r="J5744" t="s">
        <x:v>95</x:v>
      </x:c>
      <x:c r="K5744" s="6">
        <x:v>1010</x:v>
      </x:c>
      <x:c r="L5744" t="s">
        <x:v>96</x:v>
      </x:c>
      <x:c r="M5744" t="s">
        <x:v>98</x:v>
      </x:c>
      <x:c r="N5744" s="8">
        <x:v>34.6</x:v>
      </x:c>
      <x:c r="O5744" s="8">
        <x:v>1</x:v>
      </x:c>
      <x:c r="Q5744">
        <x:v>0</x:v>
      </x:c>
      <x:c r="R5744" s="6">
        <x:v>20.299</x:v>
      </x:c>
      <x:c r="S5744" s="8">
        <x:v>12849.761487458734</x:v>
      </x:c>
      <x:c r="T5744" s="12">
        <x:v>397836.95063894975</x:v>
      </x:c>
      <x:c r="U5744" s="12">
        <x:v>56.7663742877738</x:v>
      </x:c>
      <x:c r="V5744" s="12">
        <x:v>44</x:v>
      </x:c>
      <x:c r="W5744" s="12">
        <x:f>NA()</x:f>
      </x:c>
    </x:row>
    <x:row r="5745">
      <x:c r="A5745">
        <x:v>106025</x:v>
      </x:c>
      <x:c r="B5745" s="1">
        <x:v>46238.74413791988</x:v>
      </x:c>
      <x:c r="C5745" s="6">
        <x:v>191.42539743666666</x:v>
      </x:c>
      <x:c r="D5745" s="14" t="s">
        <x:v>94</x:v>
      </x:c>
      <x:c r="E5745" s="15">
        <x:v>46220.53837559626</x:v>
      </x:c>
      <x:c r="F5745" t="s">
        <x:v>99</x:v>
      </x:c>
      <x:c r="G5745" s="6">
        <x:v>226.04053610095582</x:v>
      </x:c>
      <x:c r="H5745" t="s">
        <x:v>100</x:v>
      </x:c>
      <x:c r="I5745" s="6">
        <x:v>25.919480178738468</x:v>
      </x:c>
      <x:c r="J5745" t="s">
        <x:v>95</x:v>
      </x:c>
      <x:c r="K5745" s="6">
        <x:v>1010</x:v>
      </x:c>
      <x:c r="L5745" t="s">
        <x:v>96</x:v>
      </x:c>
      <x:c r="M5745" t="s">
        <x:v>98</x:v>
      </x:c>
      <x:c r="N5745" s="8">
        <x:v>34.6</x:v>
      </x:c>
      <x:c r="O5745" s="8">
        <x:v>1</x:v>
      </x:c>
      <x:c r="Q5745">
        <x:v>0</x:v>
      </x:c>
      <x:c r="R5745" s="6">
        <x:v>20.293999999999997</x:v>
      </x:c>
      <x:c r="S5745" s="8">
        <x:v>12851.706485117465</x:v>
      </x:c>
      <x:c r="T5745" s="12">
        <x:v>397851.25608061044</x:v>
      </x:c>
      <x:c r="U5745" s="12">
        <x:v>56.7663742877738</x:v>
      </x:c>
      <x:c r="V5745" s="12">
        <x:v>44</x:v>
      </x:c>
      <x:c r="W5745" s="12">
        <x:f>NA()</x:f>
      </x:c>
    </x:row>
    <x:row r="5746">
      <x:c r="A5746">
        <x:v>106036</x:v>
      </x:c>
      <x:c r="B5746" s="1">
        <x:v>46238.74416126089</x:v>
      </x:c>
      <x:c r="C5746" s="6">
        <x:v>191.45900849833333</x:v>
      </x:c>
      <x:c r="D5746" s="14" t="s">
        <x:v>94</x:v>
      </x:c>
      <x:c r="E5746" s="15">
        <x:v>46220.53837559626</x:v>
      </x:c>
      <x:c r="F5746" t="s">
        <x:v>99</x:v>
      </x:c>
      <x:c r="G5746" s="6">
        <x:v>225.80410965469596</x:v>
      </x:c>
      <x:c r="H5746" t="s">
        <x:v>100</x:v>
      </x:c>
      <x:c r="I5746" s="6">
        <x:v>25.918398529029673</x:v>
      </x:c>
      <x:c r="J5746" t="s">
        <x:v>95</x:v>
      </x:c>
      <x:c r="K5746" s="6">
        <x:v>1010</x:v>
      </x:c>
      <x:c r="L5746" t="s">
        <x:v>96</x:v>
      </x:c>
      <x:c r="M5746" t="s">
        <x:v>98</x:v>
      </x:c>
      <x:c r="N5746" s="8">
        <x:v>34.6</x:v>
      </x:c>
      <x:c r="O5746" s="8">
        <x:v>1</x:v>
      </x:c>
      <x:c r="Q5746">
        <x:v>0</x:v>
      </x:c>
      <x:c r="R5746" s="6">
        <x:v>20.305999999999997</x:v>
      </x:c>
      <x:c r="S5746" s="8">
        <x:v>12846.762550195404</x:v>
      </x:c>
      <x:c r="T5746" s="12">
        <x:v>397842.90225092275</x:v>
      </x:c>
      <x:c r="U5746" s="12">
        <x:v>56.7663742877738</x:v>
      </x:c>
      <x:c r="V5746" s="12">
        <x:v>44</x:v>
      </x:c>
      <x:c r="W5746" s="12">
        <x:f>NA()</x:f>
      </x:c>
    </x:row>
    <x:row r="5747">
      <x:c r="A5747">
        <x:v>106046</x:v>
      </x:c>
      <x:c r="B5747" s="1">
        <x:v>46238.74418412686</x:v>
      </x:c>
      <x:c r="C5747" s="6">
        <x:v>191.49193549666666</x:v>
      </x:c>
      <x:c r="D5747" s="14" t="s">
        <x:v>94</x:v>
      </x:c>
      <x:c r="E5747" s="15">
        <x:v>46220.53837559626</x:v>
      </x:c>
      <x:c r="F5747" t="s">
        <x:v>99</x:v>
      </x:c>
      <x:c r="G5747" s="6">
        <x:v>225.5687252179901</x:v>
      </x:c>
      <x:c r="H5747" t="s">
        <x:v>100</x:v>
      </x:c>
      <x:c r="I5747" s="6">
        <x:v>25.926691185702566</x:v>
      </x:c>
      <x:c r="J5747" t="s">
        <x:v>95</x:v>
      </x:c>
      <x:c r="K5747" s="6">
        <x:v>1010</x:v>
      </x:c>
      <x:c r="L5747" t="s">
        <x:v>96</x:v>
      </x:c>
      <x:c r="M5747" t="s">
        <x:v>98</x:v>
      </x:c>
      <x:c r="N5747" s="8">
        <x:v>34.6</x:v>
      </x:c>
      <x:c r="O5747" s="8">
        <x:v>1</x:v>
      </x:c>
      <x:c r="Q5747">
        <x:v>0</x:v>
      </x:c>
      <x:c r="R5747" s="6">
        <x:v>20.314999999999998</x:v>
      </x:c>
      <x:c r="S5747" s="8">
        <x:v>12849.380220021309</x:v>
      </x:c>
      <x:c r="T5747" s="12">
        <x:v>397846.7646138024</x:v>
      </x:c>
      <x:c r="U5747" s="12">
        <x:v>56.7663742877738</x:v>
      </x:c>
      <x:c r="V5747" s="12">
        <x:v>44</x:v>
      </x:c>
      <x:c r="W5747" s="12">
        <x:f>NA()</x:f>
      </x:c>
    </x:row>
    <x:row r="5748">
      <x:c r="A5748">
        <x:v>106056</x:v>
      </x:c>
      <x:c r="B5748" s="1">
        <x:v>46238.744207497955</x:v>
      </x:c>
      <x:c r="C5748" s="6">
        <x:v>191.52558987</x:v>
      </x:c>
      <x:c r="D5748" s="14" t="s">
        <x:v>94</x:v>
      </x:c>
      <x:c r="E5748" s="15">
        <x:v>46220.53837559626</x:v>
      </x:c>
      <x:c r="F5748" t="s">
        <x:v>99</x:v>
      </x:c>
      <x:c r="G5748" s="6">
        <x:v>225.86165507851746</x:v>
      </x:c>
      <x:c r="H5748" t="s">
        <x:v>100</x:v>
      </x:c>
      <x:c r="I5748" s="6">
        <x:v>25.94105315404022</x:v>
      </x:c>
      <x:c r="J5748" t="s">
        <x:v>95</x:v>
      </x:c>
      <x:c r="K5748" s="6">
        <x:v>1010</x:v>
      </x:c>
      <x:c r="L5748" t="s">
        <x:v>96</x:v>
      </x:c>
      <x:c r="M5748" t="s">
        <x:v>98</x:v>
      </x:c>
      <x:c r="N5748" s="8">
        <x:v>34.6</x:v>
      </x:c>
      <x:c r="O5748" s="8">
        <x:v>1</x:v>
      </x:c>
      <x:c r="Q5748">
        <x:v>0</x:v>
      </x:c>
      <x:c r="R5748" s="6">
        <x:v>20.296</x:v>
      </x:c>
      <x:c r="S5748" s="8">
        <x:v>12847.78234940075</x:v>
      </x:c>
      <x:c r="T5748" s="12">
        <x:v>397836.5150081299</x:v>
      </x:c>
      <x:c r="U5748" s="12">
        <x:v>56.7663742877738</x:v>
      </x:c>
      <x:c r="V5748" s="12">
        <x:v>44</x:v>
      </x:c>
      <x:c r="W5748" s="12">
        <x:f>NA()</x:f>
      </x:c>
    </x:row>
    <x:row r="5749">
      <x:c r="A5749">
        <x:v>106068</x:v>
      </x:c>
      <x:c r="B5749" s="1">
        <x:v>46238.74423090993</x:v>
      </x:c>
      <x:c r="C5749" s="6">
        <x:v>191.55930310333332</x:v>
      </x:c>
      <x:c r="D5749" s="14" t="s">
        <x:v>94</x:v>
      </x:c>
      <x:c r="E5749" s="15">
        <x:v>46220.53837559626</x:v>
      </x:c>
      <x:c r="F5749" t="s">
        <x:v>99</x:v>
      </x:c>
      <x:c r="G5749" s="6">
        <x:v>225.54992842110028</x:v>
      </x:c>
      <x:c r="H5749" t="s">
        <x:v>100</x:v>
      </x:c>
      <x:c r="I5749" s="6">
        <x:v>25.932790507848495</x:v>
      </x:c>
      <x:c r="J5749" t="s">
        <x:v>95</x:v>
      </x:c>
      <x:c r="K5749" s="6">
        <x:v>1010</x:v>
      </x:c>
      <x:c r="L5749" t="s">
        <x:v>96</x:v>
      </x:c>
      <x:c r="M5749" t="s">
        <x:v>98</x:v>
      </x:c>
      <x:c r="N5749" s="8">
        <x:v>34.6</x:v>
      </x:c>
      <x:c r="O5749" s="8">
        <x:v>1</x:v>
      </x:c>
      <x:c r="Q5749">
        <x:v>0</x:v>
      </x:c>
      <x:c r="R5749" s="6">
        <x:v>20.313999999999997</x:v>
      </x:c>
      <x:c r="S5749" s="8">
        <x:v>12849.05286728423</x:v>
      </x:c>
      <x:c r="T5749" s="12">
        <x:v>397848.9258383302</x:v>
      </x:c>
      <x:c r="U5749" s="12">
        <x:v>56.7663742877738</x:v>
      </x:c>
      <x:c r="V5749" s="12">
        <x:v>44</x:v>
      </x:c>
      <x:c r="W5749" s="12">
        <x:f>NA()</x:f>
      </x:c>
    </x:row>
    <x:row r="5750">
      <x:c r="A5750">
        <x:v>106072</x:v>
      </x:c>
      <x:c r="B5750" s="1">
        <x:v>46238.74425371094</x:v>
      </x:c>
      <x:c r="C5750" s="6">
        <x:v>191.59213655666667</x:v>
      </x:c>
      <x:c r="D5750" s="14" t="s">
        <x:v>94</x:v>
      </x:c>
      <x:c r="E5750" s="15">
        <x:v>46220.53837559626</x:v>
      </x:c>
      <x:c r="F5750" t="s">
        <x:v>99</x:v>
      </x:c>
      <x:c r="G5750" s="6">
        <x:v>225.964640619546</x:v>
      </x:c>
      <x:c r="H5750" t="s">
        <x:v>100</x:v>
      </x:c>
      <x:c r="I5750" s="6">
        <x:v>25.92182375430366</x:v>
      </x:c>
      <x:c r="J5750" t="s">
        <x:v>95</x:v>
      </x:c>
      <x:c r="K5750" s="6">
        <x:v>1010</x:v>
      </x:c>
      <x:c r="L5750" t="s">
        <x:v>96</x:v>
      </x:c>
      <x:c r="M5750" t="s">
        <x:v>98</x:v>
      </x:c>
      <x:c r="N5750" s="8">
        <x:v>34.6</x:v>
      </x:c>
      <x:c r="O5750" s="8">
        <x:v>1</x:v>
      </x:c>
      <x:c r="Q5750">
        <x:v>0</x:v>
      </x:c>
      <x:c r="R5750" s="6">
        <x:v>20.296999999999997</x:v>
      </x:c>
      <x:c r="S5750" s="8">
        <x:v>12850.001927703664</x:v>
      </x:c>
      <x:c r="T5750" s="12">
        <x:v>397828.26192909427</x:v>
      </x:c>
      <x:c r="U5750" s="12">
        <x:v>56.7663742877738</x:v>
      </x:c>
      <x:c r="V5750" s="12">
        <x:v>44</x:v>
      </x:c>
      <x:c r="W5750" s="12">
        <x:f>NA()</x:f>
      </x:c>
    </x:row>
    <x:row r="5751">
      <x:c r="A5751">
        <x:v>106088</x:v>
      </x:c>
      <x:c r="B5751" s="1">
        <x:v>46238.74427721415</x:v>
      </x:c>
      <x:c r="C5751" s="6">
        <x:v>191.625981185</x:v>
      </x:c>
      <x:c r="D5751" s="14" t="s">
        <x:v>94</x:v>
      </x:c>
      <x:c r="E5751" s="15">
        <x:v>46220.53837559626</x:v>
      </x:c>
      <x:c r="F5751" t="s">
        <x:v>99</x:v>
      </x:c>
      <x:c r="G5751" s="6">
        <x:v>225.78475176940077</x:v>
      </x:c>
      <x:c r="H5751" t="s">
        <x:v>100</x:v>
      </x:c>
      <x:c r="I5751" s="6">
        <x:v>25.915093490411437</x:v>
      </x:c>
      <x:c r="J5751" t="s">
        <x:v>95</x:v>
      </x:c>
      <x:c r="K5751" s="6">
        <x:v>1010</x:v>
      </x:c>
      <x:c r="L5751" t="s">
        <x:v>96</x:v>
      </x:c>
      <x:c r="M5751" t="s">
        <x:v>98</x:v>
      </x:c>
      <x:c r="N5751" s="8">
        <x:v>34.6</x:v>
      </x:c>
      <x:c r="O5751" s="8">
        <x:v>1</x:v>
      </x:c>
      <x:c r="Q5751">
        <x:v>0</x:v>
      </x:c>
      <x:c r="R5751" s="6">
        <x:v>20.307999999999996</x:v>
      </x:c>
      <x:c r="S5751" s="8">
        <x:v>12851.277028329245</x:v>
      </x:c>
      <x:c r="T5751" s="12">
        <x:v>397844.20522392803</x:v>
      </x:c>
      <x:c r="U5751" s="12">
        <x:v>56.7663742877738</x:v>
      </x:c>
      <x:c r="V5751" s="12">
        <x:v>44</x:v>
      </x:c>
      <x:c r="W5751" s="12">
        <x:f>NA()</x:f>
      </x:c>
    </x:row>
    <x:row r="5752">
      <x:c r="A5752">
        <x:v>106097</x:v>
      </x:c>
      <x:c r="B5752" s="1">
        <x:v>46238.74430006884</x:v>
      </x:c>
      <x:c r="C5752" s="6">
        <x:v>191.65889194166667</x:v>
      </x:c>
      <x:c r="D5752" s="14" t="s">
        <x:v>94</x:v>
      </x:c>
      <x:c r="E5752" s="15">
        <x:v>46220.53837559626</x:v>
      </x:c>
      <x:c r="F5752" t="s">
        <x:v>99</x:v>
      </x:c>
      <x:c r="G5752" s="6">
        <x:v>225.728961075967</x:v>
      </x:c>
      <x:c r="H5752" t="s">
        <x:v>100</x:v>
      </x:c>
      <x:c r="I5752" s="6">
        <x:v>25.93645611564989</x:v>
      </x:c>
      <x:c r="J5752" t="s">
        <x:v>95</x:v>
      </x:c>
      <x:c r="K5752" s="6">
        <x:v>1010</x:v>
      </x:c>
      <x:c r="L5752" t="s">
        <x:v>96</x:v>
      </x:c>
      <x:c r="M5752" t="s">
        <x:v>98</x:v>
      </x:c>
      <x:c r="N5752" s="8">
        <x:v>34.6</x:v>
      </x:c>
      <x:c r="O5752" s="8">
        <x:v>1</x:v>
      </x:c>
      <x:c r="Q5752">
        <x:v>0</x:v>
      </x:c>
      <x:c r="R5752" s="6">
        <x:v>20.304</x:v>
      </x:c>
      <x:c r="S5752" s="8">
        <x:v>12850.481438450892</x:v>
      </x:c>
      <x:c r="T5752" s="12">
        <x:v>397852.4431882358</x:v>
      </x:c>
      <x:c r="U5752" s="12">
        <x:v>56.7663742877738</x:v>
      </x:c>
      <x:c r="V5752" s="12">
        <x:v>44</x:v>
      </x:c>
      <x:c r="W5752" s="12">
        <x:f>NA()</x:f>
      </x:c>
    </x:row>
    <x:row r="5753">
      <x:c r="A5753">
        <x:v>106102</x:v>
      </x:c>
      <x:c r="B5753" s="1">
        <x:v>46238.744323403334</x:v>
      </x:c>
      <x:c r="C5753" s="6">
        <x:v>191.69249360666666</x:v>
      </x:c>
      <x:c r="D5753" s="14" t="s">
        <x:v>94</x:v>
      </x:c>
      <x:c r="E5753" s="15">
        <x:v>46220.53837559626</x:v>
      </x:c>
      <x:c r="F5753" t="s">
        <x:v>99</x:v>
      </x:c>
      <x:c r="G5753" s="6">
        <x:v>225.7352777892041</x:v>
      </x:c>
      <x:c r="H5753" t="s">
        <x:v>100</x:v>
      </x:c>
      <x:c r="I5753" s="6">
        <x:v>25.94495913931769</x:v>
      </x:c>
      <x:c r="J5753" t="s">
        <x:v>95</x:v>
      </x:c>
      <x:c r="K5753" s="6">
        <x:v>1010</x:v>
      </x:c>
      <x:c r="L5753" t="s">
        <x:v>96</x:v>
      </x:c>
      <x:c r="M5753" t="s">
        <x:v>98</x:v>
      </x:c>
      <x:c r="N5753" s="8">
        <x:v>34.6</x:v>
      </x:c>
      <x:c r="O5753" s="8">
        <x:v>1</x:v>
      </x:c>
      <x:c r="Q5753">
        <x:v>0</x:v>
      </x:c>
      <x:c r="R5753" s="6">
        <x:v>20.301</x:v>
      </x:c>
      <x:c r="S5753" s="8">
        <x:v>12843.780467200795</x:v>
      </x:c>
      <x:c r="T5753" s="12">
        <x:v>397844.6327145749</x:v>
      </x:c>
      <x:c r="U5753" s="12">
        <x:v>56.7663742877738</x:v>
      </x:c>
      <x:c r="V5753" s="12">
        <x:v>44</x:v>
      </x:c>
      <x:c r="W5753" s="12">
        <x:f>NA()</x:f>
      </x:c>
    </x:row>
    <x:row r="5754">
      <x:c r="A5754">
        <x:v>106113</x:v>
      </x:c>
      <x:c r="B5754" s="1">
        <x:v>46238.74434636261</x:v>
      </x:c>
      <x:c r="C5754" s="6">
        <x:v>191.72555496666666</x:v>
      </x:c>
      <x:c r="D5754" s="14" t="s">
        <x:v>94</x:v>
      </x:c>
      <x:c r="E5754" s="15">
        <x:v>46220.53837559626</x:v>
      </x:c>
      <x:c r="F5754" t="s">
        <x:v>99</x:v>
      </x:c>
      <x:c r="G5754" s="6">
        <x:v>226.06281953647002</x:v>
      </x:c>
      <x:c r="H5754" t="s">
        <x:v>100</x:v>
      </x:c>
      <x:c r="I5754" s="6">
        <x:v>25.9223345338105</x:v>
      </x:c>
      <x:c r="J5754" t="s">
        <x:v>95</x:v>
      </x:c>
      <x:c r="K5754" s="6">
        <x:v>1010</x:v>
      </x:c>
      <x:c r="L5754" t="s">
        <x:v>96</x:v>
      </x:c>
      <x:c r="M5754" t="s">
        <x:v>98</x:v>
      </x:c>
      <x:c r="N5754" s="8">
        <x:v>34.6</x:v>
      </x:c>
      <x:c r="O5754" s="8">
        <x:v>1</x:v>
      </x:c>
      <x:c r="Q5754">
        <x:v>0</x:v>
      </x:c>
      <x:c r="R5754" s="6">
        <x:v>20.291999999999998</x:v>
      </x:c>
      <x:c r="S5754" s="8">
        <x:v>12854.56954436325</x:v>
      </x:c>
      <x:c r="T5754" s="12">
        <x:v>397840.7252881137</x:v>
      </x:c>
      <x:c r="U5754" s="12">
        <x:v>56.7663742877738</x:v>
      </x:c>
      <x:c r="V5754" s="12">
        <x:v>44</x:v>
      </x:c>
      <x:c r="W5754" s="12">
        <x:f>NA()</x:f>
      </x:c>
    </x:row>
    <x:row r="5755">
      <x:c r="A5755">
        <x:v>106126</x:v>
      </x:c>
      <x:c r="B5755" s="1">
        <x:v>46238.74436971878</x:v>
      </x:c>
      <x:c r="C5755" s="6">
        <x:v>191.75918785</x:v>
      </x:c>
      <x:c r="D5755" s="14" t="s">
        <x:v>94</x:v>
      </x:c>
      <x:c r="E5755" s="15">
        <x:v>46220.53837559626</x:v>
      </x:c>
      <x:c r="F5755" t="s">
        <x:v>99</x:v>
      </x:c>
      <x:c r="G5755" s="6">
        <x:v>225.8190713852803</x:v>
      </x:c>
      <x:c r="H5755" t="s">
        <x:v>100</x:v>
      </x:c>
      <x:c r="I5755" s="6">
        <x:v>25.9350439547934</x:v>
      </x:c>
      <x:c r="J5755" t="s">
        <x:v>95</x:v>
      </x:c>
      <x:c r="K5755" s="6">
        <x:v>1010</x:v>
      </x:c>
      <x:c r="L5755" t="s">
        <x:v>96</x:v>
      </x:c>
      <x:c r="M5755" t="s">
        <x:v>98</x:v>
      </x:c>
      <x:c r="N5755" s="8">
        <x:v>34.6</x:v>
      </x:c>
      <x:c r="O5755" s="8">
        <x:v>1</x:v>
      </x:c>
      <x:c r="Q5755">
        <x:v>0</x:v>
      </x:c>
      <x:c r="R5755" s="6">
        <x:v>20.299999999999997</x:v>
      </x:c>
      <x:c r="S5755" s="8">
        <x:v>12847.048339504983</x:v>
      </x:c>
      <x:c r="T5755" s="12">
        <x:v>397834.2525450373</x:v>
      </x:c>
      <x:c r="U5755" s="12">
        <x:v>56.7663742877738</x:v>
      </x:c>
      <x:c r="V5755" s="12">
        <x:v>44</x:v>
      </x:c>
      <x:c r="W5755" s="12">
        <x:f>NA()</x:f>
      </x:c>
    </x:row>
    <x:row r="5756">
      <x:c r="A5756">
        <x:v>106136</x:v>
      </x:c>
      <x:c r="B5756" s="1">
        <x:v>46238.744392514425</x:v>
      </x:c>
      <x:c r="C5756" s="6">
        <x:v>191.79201358333333</x:v>
      </x:c>
      <x:c r="D5756" s="14" t="s">
        <x:v>94</x:v>
      </x:c>
      <x:c r="E5756" s="15">
        <x:v>46220.53837559626</x:v>
      </x:c>
      <x:c r="F5756" t="s">
        <x:v>99</x:v>
      </x:c>
      <x:c r="G5756" s="6">
        <x:v>225.86011445073265</x:v>
      </x:c>
      <x:c r="H5756" t="s">
        <x:v>100</x:v>
      </x:c>
      <x:c r="I5756" s="6">
        <x:v>25.941293522234446</x:v>
      </x:c>
      <x:c r="J5756" t="s">
        <x:v>95</x:v>
      </x:c>
      <x:c r="K5756" s="6">
        <x:v>1010</x:v>
      </x:c>
      <x:c r="L5756" t="s">
        <x:v>96</x:v>
      </x:c>
      <x:c r="M5756" t="s">
        <x:v>98</x:v>
      </x:c>
      <x:c r="N5756" s="8">
        <x:v>34.6</x:v>
      </x:c>
      <x:c r="O5756" s="8">
        <x:v>1</x:v>
      </x:c>
      <x:c r="Q5756">
        <x:v>0</x:v>
      </x:c>
      <x:c r="R5756" s="6">
        <x:v>20.296</x:v>
      </x:c>
      <x:c r="S5756" s="8">
        <x:v>12846.327427085194</x:v>
      </x:c>
      <x:c r="T5756" s="12">
        <x:v>397830.9437918602</x:v>
      </x:c>
      <x:c r="U5756" s="12">
        <x:v>56.7663742877738</x:v>
      </x:c>
      <x:c r="V5756" s="12">
        <x:v>44</x:v>
      </x:c>
      <x:c r="W5756" s="12">
        <x:f>NA()</x:f>
      </x:c>
    </x:row>
    <x:row r="5757">
      <x:c r="A5757">
        <x:v>106149</x:v>
      </x:c>
      <x:c r="B5757" s="1">
        <x:v>46238.74441597825</x:v>
      </x:c>
      <x:c r="C5757" s="6">
        <x:v>191.82580149166665</x:v>
      </x:c>
      <x:c r="D5757" s="14" t="s">
        <x:v>94</x:v>
      </x:c>
      <x:c r="E5757" s="15">
        <x:v>46220.53837559626</x:v>
      </x:c>
      <x:c r="F5757" t="s">
        <x:v>99</x:v>
      </x:c>
      <x:c r="G5757" s="6">
        <x:v>225.58589488940115</x:v>
      </x:c>
      <x:c r="H5757" t="s">
        <x:v>100</x:v>
      </x:c>
      <x:c r="I5757" s="6">
        <x:v>25.939821267318166</x:v>
      </x:c>
      <x:c r="J5757" t="s">
        <x:v>95</x:v>
      </x:c>
      <x:c r="K5757" s="6">
        <x:v>1010</x:v>
      </x:c>
      <x:c r="L5757" t="s">
        <x:v>96</x:v>
      </x:c>
      <x:c r="M5757" t="s">
        <x:v>98</x:v>
      </x:c>
      <x:c r="N5757" s="8">
        <x:v>34.6</x:v>
      </x:c>
      <x:c r="O5757" s="8">
        <x:v>1</x:v>
      </x:c>
      <x:c r="Q5757">
        <x:v>0</x:v>
      </x:c>
      <x:c r="R5757" s="6">
        <x:v>20.31</x:v>
      </x:c>
      <x:c r="S5757" s="8">
        <x:v>12847.403587618724</x:v>
      </x:c>
      <x:c r="T5757" s="12">
        <x:v>397831.00217322924</x:v>
      </x:c>
      <x:c r="U5757" s="12">
        <x:v>56.7663742877738</x:v>
      </x:c>
      <x:c r="V5757" s="12">
        <x:v>44</x:v>
      </x:c>
      <x:c r="W5757" s="12">
        <x:f>NA()</x:f>
      </x:c>
    </x:row>
    <x:row r="5758">
      <x:c r="A5758">
        <x:v>106152</x:v>
      </x:c>
      <x:c r="B5758" s="1">
        <x:v>46238.744438796675</x:v>
      </x:c>
      <x:c r="C5758" s="6">
        <x:v>191.85866002</x:v>
      </x:c>
      <x:c r="D5758" s="14" t="s">
        <x:v>94</x:v>
      </x:c>
      <x:c r="E5758" s="15">
        <x:v>46220.53837559626</x:v>
      </x:c>
      <x:c r="F5758" t="s">
        <x:v>99</x:v>
      </x:c>
      <x:c r="G5758" s="6">
        <x:v>225.76194731083675</x:v>
      </x:c>
      <x:c r="H5758" t="s">
        <x:v>100</x:v>
      </x:c>
      <x:c r="I5758" s="6">
        <x:v>25.94712245619621</x:v>
      </x:c>
      <x:c r="J5758" t="s">
        <x:v>95</x:v>
      </x:c>
      <x:c r="K5758" s="6">
        <x:v>1010</x:v>
      </x:c>
      <x:c r="L5758" t="s">
        <x:v>96</x:v>
      </x:c>
      <x:c r="M5758" t="s">
        <x:v>98</x:v>
      </x:c>
      <x:c r="N5758" s="8">
        <x:v>34.6</x:v>
      </x:c>
      <x:c r="O5758" s="8">
        <x:v>1</x:v>
      </x:c>
      <x:c r="Q5758">
        <x:v>0</x:v>
      </x:c>
      <x:c r="R5758" s="6">
        <x:v>20.299</x:v>
      </x:c>
      <x:c r="S5758" s="8">
        <x:v>12850.908753679565</x:v>
      </x:c>
      <x:c r="T5758" s="12">
        <x:v>397838.74811249925</x:v>
      </x:c>
      <x:c r="U5758" s="12">
        <x:v>56.7663742877738</x:v>
      </x:c>
      <x:c r="V5758" s="12">
        <x:v>44</x:v>
      </x:c>
      <x:c r="W5758" s="12">
        <x:f>NA()</x:f>
      </x:c>
    </x:row>
    <x:row r="5759">
      <x:c r="A5759">
        <x:v>106165</x:v>
      </x:c>
      <x:c r="B5759" s="1">
        <x:v>46238.74446224442</x:v>
      </x:c>
      <x:c r="C5759" s="6">
        <x:v>191.89242478</x:v>
      </x:c>
      <x:c r="D5759" s="14" t="s">
        <x:v>94</x:v>
      </x:c>
      <x:c r="E5759" s="15">
        <x:v>46220.53837559626</x:v>
      </x:c>
      <x:c r="F5759" t="s">
        <x:v>99</x:v>
      </x:c>
      <x:c r="G5759" s="6">
        <x:v>225.61095010639647</x:v>
      </x:c>
      <x:c r="H5759" t="s">
        <x:v>100</x:v>
      </x:c>
      <x:c r="I5759" s="6">
        <x:v>25.939070117100528</x:v>
      </x:c>
      <x:c r="J5759" t="s">
        <x:v>95</x:v>
      </x:c>
      <x:c r="K5759" s="6">
        <x:v>1010</x:v>
      </x:c>
      <x:c r="L5759" t="s">
        <x:v>96</x:v>
      </x:c>
      <x:c r="M5759" t="s">
        <x:v>98</x:v>
      </x:c>
      <x:c r="N5759" s="8">
        <x:v>34.6</x:v>
      </x:c>
      <x:c r="O5759" s="8">
        <x:v>1</x:v>
      </x:c>
      <x:c r="Q5759">
        <x:v>0</x:v>
      </x:c>
      <x:c r="R5759" s="6">
        <x:v>20.308999999999997</x:v>
      </x:c>
      <x:c r="S5759" s="8">
        <x:v>12853.14052133543</x:v>
      </x:c>
      <x:c r="T5759" s="12">
        <x:v>397849.2098823312</x:v>
      </x:c>
      <x:c r="U5759" s="12">
        <x:v>56.7663742877738</x:v>
      </x:c>
      <x:c r="V5759" s="12">
        <x:v>44</x:v>
      </x:c>
      <x:c r="W5759" s="12">
        <x:f>NA()</x:f>
      </x:c>
    </x:row>
    <x:row r="5760">
      <x:c r="A5760">
        <x:v>106174</x:v>
      </x:c>
      <x:c r="B5760" s="1">
        <x:v>46238.744485115305</x:v>
      </x:c>
      <x:c r="C5760" s="6">
        <x:v>191.92535885666666</x:v>
      </x:c>
      <x:c r="D5760" s="14" t="s">
        <x:v>94</x:v>
      </x:c>
      <x:c r="E5760" s="15">
        <x:v>46220.53837559626</x:v>
      </x:c>
      <x:c r="F5760" t="s">
        <x:v>99</x:v>
      </x:c>
      <x:c r="G5760" s="6">
        <x:v>225.7640974566293</x:v>
      </x:c>
      <x:c r="H5760" t="s">
        <x:v>100</x:v>
      </x:c>
      <x:c r="I5760" s="6">
        <x:v>25.937297403250795</x:v>
      </x:c>
      <x:c r="J5760" t="s">
        <x:v>95</x:v>
      </x:c>
      <x:c r="K5760" s="6">
        <x:v>1010</x:v>
      </x:c>
      <x:c r="L5760" t="s">
        <x:v>96</x:v>
      </x:c>
      <x:c r="M5760" t="s">
        <x:v>98</x:v>
      </x:c>
      <x:c r="N5760" s="8">
        <x:v>34.6</x:v>
      </x:c>
      <x:c r="O5760" s="8">
        <x:v>1</x:v>
      </x:c>
      <x:c r="Q5760">
        <x:v>0</x:v>
      </x:c>
      <x:c r="R5760" s="6">
        <x:v>20.301999999999996</x:v>
      </x:c>
      <x:c r="S5760" s="8">
        <x:v>12851.738442305525</x:v>
      </x:c>
      <x:c r="T5760" s="12">
        <x:v>397831.43591999385</x:v>
      </x:c>
      <x:c r="U5760" s="12">
        <x:v>56.7663742877738</x:v>
      </x:c>
      <x:c r="V5760" s="12">
        <x:v>44</x:v>
      </x:c>
      <x:c r="W5760" s="12">
        <x:f>NA()</x:f>
      </x:c>
    </x:row>
    <x:row r="5761">
      <x:c r="A5761">
        <x:v>106186</x:v>
      </x:c>
      <x:c r="B5761" s="1">
        <x:v>46238.74450853927</x:v>
      </x:c>
      <x:c r="C5761" s="6">
        <x:v>191.95908936</x:v>
      </x:c>
      <x:c r="D5761" s="14" t="s">
        <x:v>94</x:v>
      </x:c>
      <x:c r="E5761" s="15">
        <x:v>46220.53837559626</x:v>
      </x:c>
      <x:c r="F5761" t="s">
        <x:v>99</x:v>
      </x:c>
      <x:c r="G5761" s="6">
        <x:v>225.73970484827274</x:v>
      </x:c>
      <x:c r="H5761" t="s">
        <x:v>100</x:v>
      </x:c>
      <x:c r="I5761" s="6">
        <x:v>25.944268080053007</x:v>
      </x:c>
      <x:c r="J5761" t="s">
        <x:v>95</x:v>
      </x:c>
      <x:c r="K5761" s="6">
        <x:v>1010</x:v>
      </x:c>
      <x:c r="L5761" t="s">
        <x:v>96</x:v>
      </x:c>
      <x:c r="M5761" t="s">
        <x:v>98</x:v>
      </x:c>
      <x:c r="N5761" s="8">
        <x:v>34.6</x:v>
      </x:c>
      <x:c r="O5761" s="8">
        <x:v>1</x:v>
      </x:c>
      <x:c r="Q5761">
        <x:v>0</x:v>
      </x:c>
      <x:c r="R5761" s="6">
        <x:v>20.301</x:v>
      </x:c>
      <x:c r="S5761" s="8">
        <x:v>12850.449049996616</x:v>
      </x:c>
      <x:c r="T5761" s="12">
        <x:v>397840.47545532294</x:v>
      </x:c>
      <x:c r="U5761" s="12">
        <x:v>56.7663742877738</x:v>
      </x:c>
      <x:c r="V5761" s="12">
        <x:v>44</x:v>
      </x:c>
      <x:c r="W5761" s="12">
        <x:f>NA()</x:f>
      </x:c>
    </x:row>
    <x:row r="5762">
      <x:c r="A5762">
        <x:v>106199</x:v>
      </x:c>
      <x:c r="B5762" s="1">
        <x:v>46238.74453143408</x:v>
      </x:c>
      <x:c r="C5762" s="6">
        <x:v>191.992057895</x:v>
      </x:c>
      <x:c r="D5762" s="14" t="s">
        <x:v>94</x:v>
      </x:c>
      <x:c r="E5762" s="15">
        <x:v>46220.53837559626</x:v>
      </x:c>
      <x:c r="F5762" t="s">
        <x:v>99</x:v>
      </x:c>
      <x:c r="G5762" s="6">
        <x:v>226.05724721157765</x:v>
      </x:c>
      <x:c r="H5762" t="s">
        <x:v>100</x:v>
      </x:c>
      <x:c r="I5762" s="6">
        <x:v>25.964338902699183</x:v>
      </x:c>
      <x:c r="J5762" t="s">
        <x:v>95</x:v>
      </x:c>
      <x:c r="K5762" s="6">
        <x:v>1010</x:v>
      </x:c>
      <x:c r="L5762" t="s">
        <x:v>96</x:v>
      </x:c>
      <x:c r="M5762" t="s">
        <x:v>98</x:v>
      </x:c>
      <x:c r="N5762" s="8">
        <x:v>34.6</x:v>
      </x:c>
      <x:c r="O5762" s="8">
        <x:v>1</x:v>
      </x:c>
      <x:c r="Q5762">
        <x:v>0</x:v>
      </x:c>
      <x:c r="R5762" s="6">
        <x:v>20.278999999999996</x:v>
      </x:c>
      <x:c r="S5762" s="8">
        <x:v>12851.16862418116</x:v>
      </x:c>
      <x:c r="T5762" s="12">
        <x:v>397839.07042170304</x:v>
      </x:c>
      <x:c r="U5762" s="12">
        <x:v>56.7663742877738</x:v>
      </x:c>
      <x:c r="V5762" s="12">
        <x:v>44</x:v>
      </x:c>
      <x:c r="W5762" s="12">
        <x:f>NA()</x:f>
      </x:c>
    </x:row>
    <x:row r="5763">
      <x:c r="A5763">
        <x:v>106209</x:v>
      </x:c>
      <x:c r="B5763" s="1">
        <x:v>46238.74455488043</x:v>
      </x:c>
      <x:c r="C5763" s="6">
        <x:v>192.025820635</x:v>
      </x:c>
      <x:c r="D5763" s="14" t="s">
        <x:v>94</x:v>
      </x:c>
      <x:c r="E5763" s="15">
        <x:v>46220.53837559626</x:v>
      </x:c>
      <x:c r="F5763" t="s">
        <x:v>99</x:v>
      </x:c>
      <x:c r="G5763" s="6">
        <x:v>225.74231220502844</x:v>
      </x:c>
      <x:c r="H5763" t="s">
        <x:v>100</x:v>
      </x:c>
      <x:c r="I5763" s="6">
        <x:v>25.95018715749211</x:v>
      </x:c>
      <x:c r="J5763" t="s">
        <x:v>95</x:v>
      </x:c>
      <x:c r="K5763" s="6">
        <x:v>1010</x:v>
      </x:c>
      <x:c r="L5763" t="s">
        <x:v>96</x:v>
      </x:c>
      <x:c r="M5763" t="s">
        <x:v>98</x:v>
      </x:c>
      <x:c r="N5763" s="8">
        <x:v>34.6</x:v>
      </x:c>
      <x:c r="O5763" s="8">
        <x:v>1</x:v>
      </x:c>
      <x:c r="Q5763">
        <x:v>0</x:v>
      </x:c>
      <x:c r="R5763" s="6">
        <x:v>20.299</x:v>
      </x:c>
      <x:c r="S5763" s="8">
        <x:v>12852.069197973402</x:v>
      </x:c>
      <x:c r="T5763" s="12">
        <x:v>397834.1283198068</x:v>
      </x:c>
      <x:c r="U5763" s="12">
        <x:v>56.7663742877738</x:v>
      </x:c>
      <x:c r="V5763" s="12">
        <x:v>44</x:v>
      </x:c>
      <x:c r="W5763" s="12">
        <x:f>NA()</x:f>
      </x:c>
    </x:row>
    <x:row r="5764">
      <x:c r="A5764">
        <x:v>106215</x:v>
      </x:c>
      <x:c r="B5764" s="1">
        <x:v>46238.744577796235</x:v>
      </x:c>
      <x:c r="C5764" s="6">
        <x:v>192.05881938166667</x:v>
      </x:c>
      <x:c r="D5764" s="14" t="s">
        <x:v>94</x:v>
      </x:c>
      <x:c r="E5764" s="15">
        <x:v>46220.53837559626</x:v>
      </x:c>
      <x:c r="F5764" t="s">
        <x:v>99</x:v>
      </x:c>
      <x:c r="G5764" s="6">
        <x:v>225.75520965205035</x:v>
      </x:c>
      <x:c r="H5764" t="s">
        <x:v>100</x:v>
      </x:c>
      <x:c r="I5764" s="6">
        <x:v>25.948174069070774</x:v>
      </x:c>
      <x:c r="J5764" t="s">
        <x:v>95</x:v>
      </x:c>
      <x:c r="K5764" s="6">
        <x:v>1010</x:v>
      </x:c>
      <x:c r="L5764" t="s">
        <x:v>96</x:v>
      </x:c>
      <x:c r="M5764" t="s">
        <x:v>98</x:v>
      </x:c>
      <x:c r="N5764" s="8">
        <x:v>34.6</x:v>
      </x:c>
      <x:c r="O5764" s="8">
        <x:v>1</x:v>
      </x:c>
      <x:c r="Q5764">
        <x:v>0</x:v>
      </x:c>
      <x:c r="R5764" s="6">
        <x:v>20.299</x:v>
      </x:c>
      <x:c r="S5764" s="8">
        <x:v>12850.595390867862</x:v>
      </x:c>
      <x:c r="T5764" s="12">
        <x:v>397862.1770118853</x:v>
      </x:c>
      <x:c r="U5764" s="12">
        <x:v>56.7663742877738</x:v>
      </x:c>
      <x:c r="V5764" s="12">
        <x:v>44</x:v>
      </x:c>
      <x:c r="W5764" s="12">
        <x:f>NA()</x:f>
      </x:c>
    </x:row>
    <x:row r="5765">
      <x:c r="A5765">
        <x:v>106225</x:v>
      </x:c>
      <x:c r="B5765" s="1">
        <x:v>46238.74460124004</x:v>
      </x:c>
      <x:c r="C5765" s="6">
        <x:v>192.09257846833333</x:v>
      </x:c>
      <x:c r="D5765" s="14" t="s">
        <x:v>94</x:v>
      </x:c>
      <x:c r="E5765" s="15">
        <x:v>46220.53837559626</x:v>
      </x:c>
      <x:c r="F5765" t="s">
        <x:v>99</x:v>
      </x:c>
      <x:c r="G5765" s="6">
        <x:v>225.66675188322415</x:v>
      </x:c>
      <x:c r="H5765" t="s">
        <x:v>100</x:v>
      </x:c>
      <x:c r="I5765" s="6">
        <x:v>25.943006146111657</x:v>
      </x:c>
      <x:c r="J5765" t="s">
        <x:v>95</x:v>
      </x:c>
      <x:c r="K5765" s="6">
        <x:v>1010</x:v>
      </x:c>
      <x:c r="L5765" t="s">
        <x:v>96</x:v>
      </x:c>
      <x:c r="M5765" t="s">
        <x:v>98</x:v>
      </x:c>
      <x:c r="N5765" s="8">
        <x:v>34.6</x:v>
      </x:c>
      <x:c r="O5765" s="8">
        <x:v>1</x:v>
      </x:c>
      <x:c r="Q5765">
        <x:v>0</x:v>
      </x:c>
      <x:c r="R5765" s="6">
        <x:v>20.304999999999996</x:v>
      </x:c>
      <x:c r="S5765" s="8">
        <x:v>12849.044983474229</x:v>
      </x:c>
      <x:c r="T5765" s="12">
        <x:v>397842.02832871827</x:v>
      </x:c>
      <x:c r="U5765" s="12">
        <x:v>56.7663742877738</x:v>
      </x:c>
      <x:c r="V5765" s="12">
        <x:v>44</x:v>
      </x:c>
      <x:c r="W5765" s="12">
        <x:f>NA()</x:f>
      </x:c>
    </x:row>
    <x:row r="5766">
      <x:c r="A5766">
        <x:v>106235</x:v>
      </x:c>
      <x:c r="B5766" s="1">
        <x:v>46238.744624065934</x:v>
      </x:c>
      <x:c r="C5766" s="6">
        <x:v>192.12544775833334</x:v>
      </x:c>
      <x:c r="D5766" s="14" t="s">
        <x:v>94</x:v>
      </x:c>
      <x:c r="E5766" s="15">
        <x:v>46220.53837559626</x:v>
      </x:c>
      <x:c r="F5766" t="s">
        <x:v>99</x:v>
      </x:c>
      <x:c r="G5766" s="6">
        <x:v>225.627500801567</x:v>
      </x:c>
      <x:c r="H5766" t="s">
        <x:v>100</x:v>
      </x:c>
      <x:c r="I5766" s="6">
        <x:v>25.949135543986813</x:v>
      </x:c>
      <x:c r="J5766" t="s">
        <x:v>95</x:v>
      </x:c>
      <x:c r="K5766" s="6">
        <x:v>1010</x:v>
      </x:c>
      <x:c r="L5766" t="s">
        <x:v>96</x:v>
      </x:c>
      <x:c r="M5766" t="s">
        <x:v>98</x:v>
      </x:c>
      <x:c r="N5766" s="8">
        <x:v>34.6</x:v>
      </x:c>
      <x:c r="O5766" s="8">
        <x:v>1</x:v>
      </x:c>
      <x:c r="Q5766">
        <x:v>0</x:v>
      </x:c>
      <x:c r="R5766" s="6">
        <x:v>20.304999999999996</x:v>
      </x:c>
      <x:c r="S5766" s="8">
        <x:v>12848.302452310043</x:v>
      </x:c>
      <x:c r="T5766" s="12">
        <x:v>397844.01263641997</x:v>
      </x:c>
      <x:c r="U5766" s="12">
        <x:v>56.7663742877738</x:v>
      </x:c>
      <x:c r="V5766" s="12">
        <x:v>44</x:v>
      </x:c>
      <x:c r="W5766" s="12">
        <x:f>NA()</x:f>
      </x:c>
    </x:row>
    <x:row r="5767">
      <x:c r="A5767">
        <x:v>106247</x:v>
      </x:c>
      <x:c r="B5767" s="1">
        <x:v>46238.744647583044</x:v>
      </x:c>
      <x:c r="C5767" s="6">
        <x:v>192.15931239666668</x:v>
      </x:c>
      <x:c r="D5767" s="14" t="s">
        <x:v>94</x:v>
      </x:c>
      <x:c r="E5767" s="15">
        <x:v>46220.53837559626</x:v>
      </x:c>
      <x:c r="F5767" t="s">
        <x:v>99</x:v>
      </x:c>
      <x:c r="G5767" s="6">
        <x:v>225.57507668898472</x:v>
      </x:c>
      <x:c r="H5767" t="s">
        <x:v>100</x:v>
      </x:c>
      <x:c r="I5767" s="6">
        <x:v>25.95099840242119</x:v>
      </x:c>
      <x:c r="J5767" t="s">
        <x:v>95</x:v>
      </x:c>
      <x:c r="K5767" s="6">
        <x:v>1010</x:v>
      </x:c>
      <x:c r="L5767" t="s">
        <x:v>96</x:v>
      </x:c>
      <x:c r="M5767" t="s">
        <x:v>98</x:v>
      </x:c>
      <x:c r="N5767" s="8">
        <x:v>34.6</x:v>
      </x:c>
      <x:c r="O5767" s="8">
        <x:v>1</x:v>
      </x:c>
      <x:c r="Q5767">
        <x:v>0</x:v>
      </x:c>
      <x:c r="R5767" s="6">
        <x:v>20.307</x:v>
      </x:c>
      <x:c r="S5767" s="8">
        <x:v>12851.910620565252</x:v>
      </x:c>
      <x:c r="T5767" s="12">
        <x:v>397846.6694986818</x:v>
      </x:c>
      <x:c r="U5767" s="12">
        <x:v>56.7663742877738</x:v>
      </x:c>
      <x:c r="V5767" s="12">
        <x:v>44</x:v>
      </x:c>
      <x:c r="W5767" s="12">
        <x:f>NA()</x:f>
      </x:c>
    </x:row>
    <x:row r="5768">
      <x:c r="A5768">
        <x:v>106257</x:v>
      </x:c>
      <x:c r="B5768" s="1">
        <x:v>46238.74467051411</x:v>
      </x:c>
      <x:c r="C5768" s="6">
        <x:v>192.19233313666666</x:v>
      </x:c>
      <x:c r="D5768" s="14" t="s">
        <x:v>94</x:v>
      </x:c>
      <x:c r="E5768" s="15">
        <x:v>46220.53837559626</x:v>
      </x:c>
      <x:c r="F5768" t="s">
        <x:v>99</x:v>
      </x:c>
      <x:c r="G5768" s="6">
        <x:v>225.17826635219743</x:v>
      </x:c>
      <x:c r="H5768" t="s">
        <x:v>100</x:v>
      </x:c>
      <x:c r="I5768" s="6">
        <x:v>25.96244599064903</x:v>
      </x:c>
      <x:c r="J5768" t="s">
        <x:v>95</x:v>
      </x:c>
      <x:c r="K5768" s="6">
        <x:v>1010</x:v>
      </x:c>
      <x:c r="L5768" t="s">
        <x:v>96</x:v>
      </x:c>
      <x:c r="M5768" t="s">
        <x:v>98</x:v>
      </x:c>
      <x:c r="N5768" s="8">
        <x:v>34.6</x:v>
      </x:c>
      <x:c r="O5768" s="8">
        <x:v>1</x:v>
      </x:c>
      <x:c r="Q5768">
        <x:v>0</x:v>
      </x:c>
      <x:c r="R5768" s="6">
        <x:v>20.322999999999997</x:v>
      </x:c>
      <x:c r="S5768" s="8">
        <x:v>12854.493099069632</x:v>
      </x:c>
      <x:c r="T5768" s="12">
        <x:v>397849.8163048934</x:v>
      </x:c>
      <x:c r="U5768" s="12">
        <x:v>56.7663742877738</x:v>
      </x:c>
      <x:c r="V5768" s="12">
        <x:v>44</x:v>
      </x:c>
      <x:c r="W5768" s="12">
        <x:f>NA()</x:f>
      </x:c>
    </x:row>
    <x:row r="5769">
      <x:c r="A5769">
        <x:v>106264</x:v>
      </x:c>
      <x:c r="B5769" s="1">
        <x:v>46238.744693367036</x:v>
      </x:c>
      <x:c r="C5769" s="6">
        <x:v>192.22524134333332</x:v>
      </x:c>
      <x:c r="D5769" s="14" t="s">
        <x:v>94</x:v>
      </x:c>
      <x:c r="E5769" s="15">
        <x:v>46220.53837559626</x:v>
      </x:c>
      <x:c r="F5769" t="s">
        <x:v>99</x:v>
      </x:c>
      <x:c r="G5769" s="6">
        <x:v>225.88815236090582</x:v>
      </x:c>
      <x:c r="H5769" t="s">
        <x:v>100</x:v>
      </x:c>
      <x:c r="I5769" s="6">
        <x:v>25.94324651444458</x:v>
      </x:c>
      <x:c r="J5769" t="s">
        <x:v>95</x:v>
      </x:c>
      <x:c r="K5769" s="6">
        <x:v>1010</x:v>
      </x:c>
      <x:c r="L5769" t="s">
        <x:v>96</x:v>
      </x:c>
      <x:c r="M5769" t="s">
        <x:v>98</x:v>
      </x:c>
      <x:c r="N5769" s="8">
        <x:v>34.6</x:v>
      </x:c>
      <x:c r="O5769" s="8">
        <x:v>1</x:v>
      </x:c>
      <x:c r="Q5769">
        <x:v>0</x:v>
      </x:c>
      <x:c r="R5769" s="6">
        <x:v>20.293999999999997</x:v>
      </x:c>
      <x:c r="S5769" s="8">
        <x:v>12850.842281380994</x:v>
      </x:c>
      <x:c r="T5769" s="12">
        <x:v>397850.6966147393</x:v>
      </x:c>
      <x:c r="U5769" s="12">
        <x:v>56.7663742877738</x:v>
      </x:c>
      <x:c r="V5769" s="12">
        <x:v>44</x:v>
      </x:c>
      <x:c r="W5769" s="12">
        <x:f>NA()</x:f>
      </x:c>
    </x:row>
    <x:row r="5770">
      <x:c r="A5770">
        <x:v>106275</x:v>
      </x:c>
      <x:c r="B5770" s="1">
        <x:v>46238.74471683142</x:v>
      </x:c>
      <x:c r="C5770" s="6">
        <x:v>192.25903005333333</x:v>
      </x:c>
      <x:c r="D5770" s="14" t="s">
        <x:v>94</x:v>
      </x:c>
      <x:c r="E5770" s="15">
        <x:v>46220.53837559626</x:v>
      </x:c>
      <x:c r="F5770" t="s">
        <x:v>99</x:v>
      </x:c>
      <x:c r="G5770" s="6">
        <x:v>225.60023017028954</x:v>
      </x:c>
      <x:c r="H5770" t="s">
        <x:v>100</x:v>
      </x:c>
      <x:c r="I5770" s="6">
        <x:v>25.956556937762343</x:v>
      </x:c>
      <x:c r="J5770" t="s">
        <x:v>95</x:v>
      </x:c>
      <x:c r="K5770" s="6">
        <x:v>1010</x:v>
      </x:c>
      <x:c r="L5770" t="s">
        <x:v>96</x:v>
      </x:c>
      <x:c r="M5770" t="s">
        <x:v>98</x:v>
      </x:c>
      <x:c r="N5770" s="8">
        <x:v>34.6</x:v>
      </x:c>
      <x:c r="O5770" s="8">
        <x:v>1</x:v>
      </x:c>
      <x:c r="Q5770">
        <x:v>0</x:v>
      </x:c>
      <x:c r="R5770" s="6">
        <x:v>20.304</x:v>
      </x:c>
      <x:c r="S5770" s="8">
        <x:v>12853.147706697422</x:v>
      </x:c>
      <x:c r="T5770" s="12">
        <x:v>397837.45654348267</x:v>
      </x:c>
      <x:c r="U5770" s="12">
        <x:v>56.7663742877738</x:v>
      </x:c>
      <x:c r="V5770" s="12">
        <x:v>44</x:v>
      </x:c>
      <x:c r="W5770" s="12">
        <x:f>NA()</x:f>
      </x:c>
    </x:row>
    <x:row r="5771">
      <x:c r="A5771">
        <x:v>106280</x:v>
      </x:c>
      <x:c r="B5771" s="1">
        <x:v>46238.74473970949</x:v>
      </x:c>
      <x:c r="C5771" s="6">
        <x:v>192.29197448333332</x:v>
      </x:c>
      <x:c r="D5771" s="14" t="s">
        <x:v>94</x:v>
      </x:c>
      <x:c r="E5771" s="15">
        <x:v>46220.53837559626</x:v>
      </x:c>
      <x:c r="F5771" t="s">
        <x:v>99</x:v>
      </x:c>
      <x:c r="G5771" s="6">
        <x:v>225.85155675798336</x:v>
      </x:c>
      <x:c r="H5771" t="s">
        <x:v>100</x:v>
      </x:c>
      <x:c r="I5771" s="6">
        <x:v>25.971099311587295</x:v>
      </x:c>
      <x:c r="J5771" t="s">
        <x:v>95</x:v>
      </x:c>
      <x:c r="K5771" s="6">
        <x:v>1010</x:v>
      </x:c>
      <x:c r="L5771" t="s">
        <x:v>96</x:v>
      </x:c>
      <x:c r="M5771" t="s">
        <x:v>98</x:v>
      </x:c>
      <x:c r="N5771" s="8">
        <x:v>34.6</x:v>
      </x:c>
      <x:c r="O5771" s="8">
        <x:v>1</x:v>
      </x:c>
      <x:c r="Q5771">
        <x:v>0</x:v>
      </x:c>
      <x:c r="R5771" s="6">
        <x:v>20.287</x:v>
      </x:c>
      <x:c r="S5771" s="8">
        <x:v>12849.30990597236</x:v>
      </x:c>
      <x:c r="T5771" s="12">
        <x:v>397835.04435878346</x:v>
      </x:c>
      <x:c r="U5771" s="12">
        <x:v>56.7663742877738</x:v>
      </x:c>
      <x:c r="V5771" s="12">
        <x:v>44</x:v>
      </x:c>
      <x:c r="W5771" s="12">
        <x:f>NA()</x:f>
      </x:c>
    </x:row>
    <x:row r="5772">
      <x:c r="A5772">
        <x:v>106296</x:v>
      </x:c>
      <x:c r="B5772" s="1">
        <x:v>46238.74476313395</x:v>
      </x:c>
      <x:c r="C5772" s="6">
        <x:v>192.32570571</x:v>
      </x:c>
      <x:c r="D5772" s="14" t="s">
        <x:v>94</x:v>
      </x:c>
      <x:c r="E5772" s="15">
        <x:v>46220.53837559626</x:v>
      </x:c>
      <x:c r="F5772" t="s">
        <x:v>99</x:v>
      </x:c>
      <x:c r="G5772" s="6">
        <x:v>225.72278144288703</x:v>
      </x:c>
      <x:c r="H5772" t="s">
        <x:v>100</x:v>
      </x:c>
      <x:c r="I5772" s="6">
        <x:v>25.959561555291657</x:v>
      </x:c>
      <x:c r="J5772" t="s">
        <x:v>95</x:v>
      </x:c>
      <x:c r="K5772" s="6">
        <x:v>1010</x:v>
      </x:c>
      <x:c r="L5772" t="s">
        <x:v>96</x:v>
      </x:c>
      <x:c r="M5772" t="s">
        <x:v>98</x:v>
      </x:c>
      <x:c r="N5772" s="8">
        <x:v>34.6</x:v>
      </x:c>
      <x:c r="O5772" s="8">
        <x:v>1</x:v>
      </x:c>
      <x:c r="Q5772">
        <x:v>0</x:v>
      </x:c>
      <x:c r="R5772" s="6">
        <x:v>20.296999999999997</x:v>
      </x:c>
      <x:c r="S5772" s="8">
        <x:v>12852.209327332865</x:v>
      </x:c>
      <x:c r="T5772" s="12">
        <x:v>397838.34538301674</x:v>
      </x:c>
      <x:c r="U5772" s="12">
        <x:v>56.7663742877738</x:v>
      </x:c>
      <x:c r="V5772" s="12">
        <x:v>44</x:v>
      </x:c>
      <x:c r="W5772" s="12">
        <x:f>NA()</x:f>
      </x:c>
    </x:row>
    <x:row r="5773">
      <x:c r="A5773">
        <x:v>106303</x:v>
      </x:c>
      <x:c r="B5773" s="1">
        <x:v>46238.74478601538</x:v>
      </x:c>
      <x:c r="C5773" s="6">
        <x:v>192.358654955</x:v>
      </x:c>
      <x:c r="D5773" s="14" t="s">
        <x:v>94</x:v>
      </x:c>
      <x:c r="E5773" s="15">
        <x:v>46220.53837559626</x:v>
      </x:c>
      <x:c r="F5773" t="s">
        <x:v>99</x:v>
      </x:c>
      <x:c r="G5773" s="6">
        <x:v>225.85337428867714</x:v>
      </x:c>
      <x:c r="H5773" t="s">
        <x:v>100</x:v>
      </x:c>
      <x:c r="I5773" s="6">
        <x:v>25.964489133859388</x:v>
      </x:c>
      <x:c r="J5773" t="s">
        <x:v>95</x:v>
      </x:c>
      <x:c r="K5773" s="6">
        <x:v>1010</x:v>
      </x:c>
      <x:c r="L5773" t="s">
        <x:v>96</x:v>
      </x:c>
      <x:c r="M5773" t="s">
        <x:v>98</x:v>
      </x:c>
      <x:c r="N5773" s="8">
        <x:v>34.6</x:v>
      </x:c>
      <x:c r="O5773" s="8">
        <x:v>1</x:v>
      </x:c>
      <x:c r="Q5773">
        <x:v>0</x:v>
      </x:c>
      <x:c r="R5773" s="6">
        <x:v>20.288999999999998</x:v>
      </x:c>
      <x:c r="S5773" s="8">
        <x:v>12843.939034674398</x:v>
      </x:c>
      <x:c r="T5773" s="12">
        <x:v>397852.4811905554</x:v>
      </x:c>
      <x:c r="U5773" s="12">
        <x:v>56.7663742877738</x:v>
      </x:c>
      <x:c r="V5773" s="12">
        <x:v>44</x:v>
      </x:c>
      <x:c r="W5773" s="12">
        <x:f>NA()</x:f>
      </x:c>
    </x:row>
    <x:row r="5774">
      <x:c r="A5774">
        <x:v>106316</x:v>
      </x:c>
      <x:c r="B5774" s="1">
        <x:v>46238.74480952326</x:v>
      </x:c>
      <x:c r="C5774" s="6">
        <x:v>192.39250630666666</x:v>
      </x:c>
      <x:c r="D5774" s="14" t="s">
        <x:v>94</x:v>
      </x:c>
      <x:c r="E5774" s="15">
        <x:v>46220.53837559626</x:v>
      </x:c>
      <x:c r="F5774" t="s">
        <x:v>99</x:v>
      </x:c>
      <x:c r="G5774" s="6">
        <x:v>225.53030019945484</x:v>
      </x:c>
      <x:c r="H5774" t="s">
        <x:v>100</x:v>
      </x:c>
      <x:c r="I5774" s="6">
        <x:v>25.973803478954324</x:v>
      </x:c>
      <x:c r="J5774" t="s">
        <x:v>95</x:v>
      </x:c>
      <x:c r="K5774" s="6">
        <x:v>1010</x:v>
      </x:c>
      <x:c r="L5774" t="s">
        <x:v>96</x:v>
      </x:c>
      <x:c r="M5774" t="s">
        <x:v>98</x:v>
      </x:c>
      <x:c r="N5774" s="8">
        <x:v>34.6</x:v>
      </x:c>
      <x:c r="O5774" s="8">
        <x:v>1</x:v>
      </x:c>
      <x:c r="Q5774">
        <x:v>0</x:v>
      </x:c>
      <x:c r="R5774" s="6">
        <x:v>20.301999999999996</x:v>
      </x:c>
      <x:c r="S5774" s="8">
        <x:v>12852.180406247167</x:v>
      </x:c>
      <x:c r="T5774" s="12">
        <x:v>397860.8711708806</x:v>
      </x:c>
      <x:c r="U5774" s="12">
        <x:v>56.7663742877738</x:v>
      </x:c>
      <x:c r="V5774" s="12">
        <x:v>44</x:v>
      </x:c>
      <x:c r="W5774" s="12">
        <x:f>NA()</x:f>
      </x:c>
    </x:row>
    <x:row r="5775">
      <x:c r="A5775">
        <x:v>106326</x:v>
      </x:c>
      <x:c r="B5775" s="1">
        <x:v>46238.74483231817</x:v>
      </x:c>
      <x:c r="C5775" s="6">
        <x:v>192.42533097166665</x:v>
      </x:c>
      <x:c r="D5775" s="14" t="s">
        <x:v>94</x:v>
      </x:c>
      <x:c r="E5775" s="15">
        <x:v>46220.53837559626</x:v>
      </x:c>
      <x:c r="F5775" t="s">
        <x:v>99</x:v>
      </x:c>
      <x:c r="G5775" s="6">
        <x:v>225.24618312003057</x:v>
      </x:c>
      <x:c r="H5775" t="s">
        <x:v>100</x:v>
      </x:c>
      <x:c r="I5775" s="6">
        <x:v>25.961304234690033</x:v>
      </x:c>
      <x:c r="J5775" t="s">
        <x:v>95</x:v>
      </x:c>
      <x:c r="K5775" s="6">
        <x:v>1010</x:v>
      </x:c>
      <x:c r="L5775" t="s">
        <x:v>96</x:v>
      </x:c>
      <x:c r="M5775" t="s">
        <x:v>98</x:v>
      </x:c>
      <x:c r="N5775" s="8">
        <x:v>34.6</x:v>
      </x:c>
      <x:c r="O5775" s="8">
        <x:v>1</x:v>
      </x:c>
      <x:c r="Q5775">
        <x:v>0</x:v>
      </x:c>
      <x:c r="R5775" s="6">
        <x:v>20.319999999999997</x:v>
      </x:c>
      <x:c r="S5775" s="8">
        <x:v>12847.272822906334</x:v>
      </x:c>
      <x:c r="T5775" s="12">
        <x:v>397854.84844383463</x:v>
      </x:c>
      <x:c r="U5775" s="12">
        <x:v>56.7663742877738</x:v>
      </x:c>
      <x:c r="V5775" s="12">
        <x:v>44</x:v>
      </x:c>
      <x:c r="W5775" s="12">
        <x:f>NA()</x:f>
      </x:c>
    </x:row>
    <x:row r="5776">
      <x:c r="A5776">
        <x:v>106337</x:v>
      </x:c>
      <x:c r="B5776" s="1">
        <x:v>46238.74485567065</x:v>
      </x:c>
      <x:c r="C5776" s="6">
        <x:v>192.45895855</x:v>
      </x:c>
      <x:c r="D5776" s="14" t="s">
        <x:v>94</x:v>
      </x:c>
      <x:c r="E5776" s="15">
        <x:v>46220.53837559626</x:v>
      </x:c>
      <x:c r="F5776" t="s">
        <x:v>99</x:v>
      </x:c>
      <x:c r="G5776" s="6">
        <x:v>225.42359757677735</x:v>
      </x:c>
      <x:c r="H5776" t="s">
        <x:v>100</x:v>
      </x:c>
      <x:c r="I5776" s="6">
        <x:v>25.9936341061848</x:v>
      </x:c>
      <x:c r="J5776" t="s">
        <x:v>95</x:v>
      </x:c>
      <x:c r="K5776" s="6">
        <x:v>1010</x:v>
      </x:c>
      <x:c r="L5776" t="s">
        <x:v>96</x:v>
      </x:c>
      <x:c r="M5776" t="s">
        <x:v>98</x:v>
      </x:c>
      <x:c r="N5776" s="8">
        <x:v>34.6</x:v>
      </x:c>
      <x:c r="O5776" s="8">
        <x:v>1</x:v>
      </x:c>
      <x:c r="Q5776">
        <x:v>0</x:v>
      </x:c>
      <x:c r="R5776" s="6">
        <x:v>20.301</x:v>
      </x:c>
      <x:c r="S5776" s="8">
        <x:v>12845.601145912004</x:v>
      </x:c>
      <x:c r="T5776" s="12">
        <x:v>397853.226153042</x:v>
      </x:c>
      <x:c r="U5776" s="12">
        <x:v>56.7663742877738</x:v>
      </x:c>
      <x:c r="V5776" s="12">
        <x:v>44</x:v>
      </x:c>
      <x:c r="W5776" s="12">
        <x:f>NA()</x:f>
      </x:c>
    </x:row>
    <x:row r="5777">
      <x:c r="A5777">
        <x:v>106340</x:v>
      </x:c>
      <x:c r="B5777" s="1">
        <x:v>46238.744878533704</x:v>
      </x:c>
      <x:c r="C5777" s="6">
        <x:v>192.49188133833334</x:v>
      </x:c>
      <x:c r="D5777" s="14" t="s">
        <x:v>94</x:v>
      </x:c>
      <x:c r="E5777" s="15">
        <x:v>46220.53837559626</x:v>
      </x:c>
      <x:c r="F5777" t="s">
        <x:v>99</x:v>
      </x:c>
      <x:c r="G5777" s="6">
        <x:v>225.6408844119879</x:v>
      </x:c>
      <x:c r="H5777" t="s">
        <x:v>100</x:v>
      </x:c>
      <x:c r="I5777" s="6">
        <x:v>25.978670985702138</x:v>
      </x:c>
      <x:c r="J5777" t="s">
        <x:v>95</x:v>
      </x:c>
      <x:c r="K5777" s="6">
        <x:v>1010</x:v>
      </x:c>
      <x:c r="L5777" t="s">
        <x:v>96</x:v>
      </x:c>
      <x:c r="M5777" t="s">
        <x:v>98</x:v>
      </x:c>
      <x:c r="N5777" s="8">
        <x:v>34.6</x:v>
      </x:c>
      <x:c r="O5777" s="8">
        <x:v>1</x:v>
      </x:c>
      <x:c r="Q5777">
        <x:v>0</x:v>
      </x:c>
      <x:c r="R5777" s="6">
        <x:v>20.294999999999998</x:v>
      </x:c>
      <x:c r="S5777" s="8">
        <x:v>12847.047921885005</x:v>
      </x:c>
      <x:c r="T5777" s="12">
        <x:v>397839.68564540986</x:v>
      </x:c>
      <x:c r="U5777" s="12">
        <x:v>56.7663742877738</x:v>
      </x:c>
      <x:c r="V5777" s="12">
        <x:v>44</x:v>
      </x:c>
      <x:c r="W5777" s="12">
        <x:f>NA()</x:f>
      </x:c>
    </x:row>
    <x:row r="5778">
      <x:c r="A5778">
        <x:v>106355</x:v>
      </x:c>
      <x:c r="B5778" s="1">
        <x:v>46238.74490209301</x:v>
      </x:c>
      <x:c r="C5778" s="6">
        <x:v>192.52580674166666</x:v>
      </x:c>
      <x:c r="D5778" s="14" t="s">
        <x:v>94</x:v>
      </x:c>
      <x:c r="E5778" s="15">
        <x:v>46220.53837559626</x:v>
      </x:c>
      <x:c r="F5778" t="s">
        <x:v>99</x:v>
      </x:c>
      <x:c r="G5778" s="6">
        <x:v>225.10952174936605</x:v>
      </x:c>
      <x:c r="H5778" t="s">
        <x:v>100</x:v>
      </x:c>
      <x:c r="I5778" s="6">
        <x:v>25.973202552684143</x:v>
      </x:c>
      <x:c r="J5778" t="s">
        <x:v>95</x:v>
      </x:c>
      <x:c r="K5778" s="6">
        <x:v>1010</x:v>
      </x:c>
      <x:c r="L5778" t="s">
        <x:v>96</x:v>
      </x:c>
      <x:c r="M5778" t="s">
        <x:v>98</x:v>
      </x:c>
      <x:c r="N5778" s="8">
        <x:v>34.6</x:v>
      </x:c>
      <x:c r="O5778" s="8">
        <x:v>1</x:v>
      </x:c>
      <x:c r="Q5778">
        <x:v>0</x:v>
      </x:c>
      <x:c r="R5778" s="6">
        <x:v>20.322999999999997</x:v>
      </x:c>
      <x:c r="S5778" s="8">
        <x:v>12842.101729906168</x:v>
      </x:c>
      <x:c r="T5778" s="12">
        <x:v>397852.22848766984</x:v>
      </x:c>
      <x:c r="U5778" s="12">
        <x:v>56.7663742877738</x:v>
      </x:c>
      <x:c r="V5778" s="12">
        <x:v>44</x:v>
      </x:c>
      <x:c r="W5778" s="12">
        <x:f>NA()</x:f>
      </x:c>
    </x:row>
    <x:row r="5779">
      <x:c r="A5779">
        <x:v>106361</x:v>
      </x:c>
      <x:c r="B5779" s="1">
        <x:v>46238.7449248678</x:v>
      </x:c>
      <x:c r="C5779" s="6">
        <x:v>192.55860245</x:v>
      </x:c>
      <x:c r="D5779" s="14" t="s">
        <x:v>94</x:v>
      </x:c>
      <x:c r="E5779" s="15">
        <x:v>46220.53837559626</x:v>
      </x:c>
      <x:c r="F5779" t="s">
        <x:v>99</x:v>
      </x:c>
      <x:c r="G5779" s="6">
        <x:v>225.5842609821449</x:v>
      </x:c>
      <x:c r="H5779" t="s">
        <x:v>100</x:v>
      </x:c>
      <x:c r="I5779" s="6">
        <x:v>25.971700237480945</x:v>
      </x:c>
      <x:c r="J5779" t="s">
        <x:v>95</x:v>
      </x:c>
      <x:c r="K5779" s="6">
        <x:v>1010</x:v>
      </x:c>
      <x:c r="L5779" t="s">
        <x:v>96</x:v>
      </x:c>
      <x:c r="M5779" t="s">
        <x:v>98</x:v>
      </x:c>
      <x:c r="N5779" s="8">
        <x:v>34.6</x:v>
      </x:c>
      <x:c r="O5779" s="8">
        <x:v>1</x:v>
      </x:c>
      <x:c r="Q5779">
        <x:v>0</x:v>
      </x:c>
      <x:c r="R5779" s="6">
        <x:v>20.299999999999997</x:v>
      </x:c>
      <x:c r="S5779" s="8">
        <x:v>12846.479914744208</x:v>
      </x:c>
      <x:c r="T5779" s="12">
        <x:v>397840.8633718249</x:v>
      </x:c>
      <x:c r="U5779" s="12">
        <x:v>56.7663742877738</x:v>
      </x:c>
      <x:c r="V5779" s="12">
        <x:v>44</x:v>
      </x:c>
      <x:c r="W5779" s="12">
        <x:f>NA()</x:f>
      </x:c>
    </x:row>
    <x:row r="5780">
      <x:c r="A5780">
        <x:v>106378</x:v>
      </x:c>
      <x:c r="B5780" s="1">
        <x:v>46238.74494827437</x:v>
      </x:c>
      <x:c r="C5780" s="6">
        <x:v>192.59230791166667</x:v>
      </x:c>
      <x:c r="D5780" s="14" t="s">
        <x:v>94</x:v>
      </x:c>
      <x:c r="E5780" s="15">
        <x:v>46220.53837559626</x:v>
      </x:c>
      <x:c r="F5780" t="s">
        <x:v>99</x:v>
      </x:c>
      <x:c r="G5780" s="6">
        <x:v>226.05580821432483</x:v>
      </x:c>
      <x:c r="H5780" t="s">
        <x:v>100</x:v>
      </x:c>
      <x:c r="I5780" s="6">
        <x:v>25.980383628643267</x:v>
      </x:c>
      <x:c r="J5780" t="s">
        <x:v>95</x:v>
      </x:c>
      <x:c r="K5780" s="6">
        <x:v>1010</x:v>
      </x:c>
      <x:c r="L5780" t="s">
        <x:v>96</x:v>
      </x:c>
      <x:c r="M5780" t="s">
        <x:v>98</x:v>
      </x:c>
      <x:c r="N5780" s="8">
        <x:v>34.6</x:v>
      </x:c>
      <x:c r="O5780" s="8">
        <x:v>1</x:v>
      </x:c>
      <x:c r="Q5780">
        <x:v>0</x:v>
      </x:c>
      <x:c r="R5780" s="6">
        <x:v>20.273999999999997</x:v>
      </x:c>
      <x:c r="S5780" s="8">
        <x:v>12851.297370231254</x:v>
      </x:c>
      <x:c r="T5780" s="12">
        <x:v>397848.84331719193</x:v>
      </x:c>
      <x:c r="U5780" s="12">
        <x:v>56.7663742877738</x:v>
      </x:c>
      <x:c r="V5780" s="12">
        <x:v>44</x:v>
      </x:c>
      <x:c r="W5780" s="12">
        <x:f>NA()</x:f>
      </x:c>
    </x:row>
    <x:row r="5781">
      <x:c r="A5781">
        <x:v>106381</x:v>
      </x:c>
      <x:c r="B5781" s="1">
        <x:v>46238.744971117965</x:v>
      </x:c>
      <x:c r="C5781" s="6">
        <x:v>192.62520268</x:v>
      </x:c>
      <x:c r="D5781" s="14" t="s">
        <x:v>94</x:v>
      </x:c>
      <x:c r="E5781" s="15">
        <x:v>46220.53837559626</x:v>
      </x:c>
      <x:c r="F5781" t="s">
        <x:v>99</x:v>
      </x:c>
      <x:c r="G5781" s="6">
        <x:v>225.6389570538276</x:v>
      </x:c>
      <x:c r="H5781" t="s">
        <x:v>100</x:v>
      </x:c>
      <x:c r="I5781" s="6">
        <x:v>25.966321954562318</x:v>
      </x:c>
      <x:c r="J5781" t="s">
        <x:v>95</x:v>
      </x:c>
      <x:c r="K5781" s="6">
        <x:v>1010</x:v>
      </x:c>
      <x:c r="L5781" t="s">
        <x:v>96</x:v>
      </x:c>
      <x:c r="M5781" t="s">
        <x:v>98</x:v>
      </x:c>
      <x:c r="N5781" s="8">
        <x:v>34.6</x:v>
      </x:c>
      <x:c r="O5781" s="8">
        <x:v>1</x:v>
      </x:c>
      <x:c r="Q5781">
        <x:v>0</x:v>
      </x:c>
      <x:c r="R5781" s="6">
        <x:v>20.299</x:v>
      </x:c>
      <x:c r="S5781" s="8">
        <x:v>12849.231364431182</x:v>
      </x:c>
      <x:c r="T5781" s="12">
        <x:v>397845.1590915283</x:v>
      </x:c>
      <x:c r="U5781" s="12">
        <x:v>56.7663742877738</x:v>
      </x:c>
      <x:c r="V5781" s="12">
        <x:v>44</x:v>
      </x:c>
      <x:c r="W5781" s="12">
        <x:f>NA()</x:f>
      </x:c>
    </x:row>
    <x:row r="5782">
      <x:c r="A5782">
        <x:v>106398</x:v>
      </x:c>
      <x:c r="B5782" s="1">
        <x:v>46238.744994562905</x:v>
      </x:c>
      <x:c r="C5782" s="6">
        <x:v>192.658963405</x:v>
      </x:c>
      <x:c r="D5782" s="14" t="s">
        <x:v>94</x:v>
      </x:c>
      <x:c r="E5782" s="15">
        <x:v>46220.53837559626</x:v>
      </x:c>
      <x:c r="F5782" t="s">
        <x:v>99</x:v>
      </x:c>
      <x:c r="G5782" s="6">
        <x:v>225.62356221125435</x:v>
      </x:c>
      <x:c r="H5782" t="s">
        <x:v>100</x:v>
      </x:c>
      <x:c r="I5782" s="6">
        <x:v>25.968725655360686</x:v>
      </x:c>
      <x:c r="J5782" t="s">
        <x:v>95</x:v>
      </x:c>
      <x:c r="K5782" s="6">
        <x:v>1010</x:v>
      </x:c>
      <x:c r="L5782" t="s">
        <x:v>96</x:v>
      </x:c>
      <x:c r="M5782" t="s">
        <x:v>98</x:v>
      </x:c>
      <x:c r="N5782" s="8">
        <x:v>34.6</x:v>
      </x:c>
      <x:c r="O5782" s="8">
        <x:v>1</x:v>
      </x:c>
      <x:c r="Q5782">
        <x:v>0</x:v>
      </x:c>
      <x:c r="R5782" s="6">
        <x:v>20.299</x:v>
      </x:c>
      <x:c r="S5782" s="8">
        <x:v>12844.761960654301</x:v>
      </x:c>
      <x:c r="T5782" s="12">
        <x:v>397852.70729727304</x:v>
      </x:c>
      <x:c r="U5782" s="12">
        <x:v>56.7663742877738</x:v>
      </x:c>
      <x:c r="V5782" s="12">
        <x:v>44</x:v>
      </x:c>
      <x:c r="W5782" s="12">
        <x:f>NA()</x:f>
      </x:c>
    </x:row>
    <x:row r="5783">
      <x:c r="A5783">
        <x:v>106400</x:v>
      </x:c>
      <x:c r="B5783" s="1">
        <x:v>46238.745017446796</x:v>
      </x:c>
      <x:c r="C5783" s="6">
        <x:v>192.69191619333333</x:v>
      </x:c>
      <x:c r="D5783" s="14" t="s">
        <x:v>94</x:v>
      </x:c>
      <x:c r="E5783" s="15">
        <x:v>46220.53837559626</x:v>
      </x:c>
      <x:c r="F5783" t="s">
        <x:v>99</x:v>
      </x:c>
      <x:c r="G5783" s="6">
        <x:v>225.31063717190474</x:v>
      </x:c>
      <x:c r="H5783" t="s">
        <x:v>100</x:v>
      </x:c>
      <x:c r="I5783" s="6">
        <x:v>25.973352784241797</x:v>
      </x:c>
      <x:c r="J5783" t="s">
        <x:v>95</x:v>
      </x:c>
      <x:c r="K5783" s="6">
        <x:v>1010</x:v>
      </x:c>
      <x:c r="L5783" t="s">
        <x:v>96</x:v>
      </x:c>
      <x:c r="M5783" t="s">
        <x:v>98</x:v>
      </x:c>
      <x:c r="N5783" s="8">
        <x:v>34.6</x:v>
      </x:c>
      <x:c r="O5783" s="8">
        <x:v>1</x:v>
      </x:c>
      <x:c r="Q5783">
        <x:v>0</x:v>
      </x:c>
      <x:c r="R5783" s="6">
        <x:v>20.313</x:v>
      </x:c>
      <x:c r="S5783" s="8">
        <x:v>12848.054450383608</x:v>
      </x:c>
      <x:c r="T5783" s="12">
        <x:v>397856.7175180964</x:v>
      </x:c>
      <x:c r="U5783" s="12">
        <x:v>56.7663742877738</x:v>
      </x:c>
      <x:c r="V5783" s="12">
        <x:v>44</x:v>
      </x:c>
      <x:c r="W5783" s="12">
        <x:f>NA()</x:f>
      </x:c>
    </x:row>
    <x:row r="5784">
      <x:c r="A5784">
        <x:v>106417</x:v>
      </x:c>
      <x:c r="B5784" s="1">
        <x:v>46238.74504091172</x:v>
      </x:c>
      <x:c r="C5784" s="6">
        <x:v>192.725705695</x:v>
      </x:c>
      <x:c r="D5784" s="14" t="s">
        <x:v>94</x:v>
      </x:c>
      <x:c r="E5784" s="15">
        <x:v>46220.53837559626</x:v>
      </x:c>
      <x:c r="F5784" t="s">
        <x:v>99</x:v>
      </x:c>
      <x:c r="G5784" s="6">
        <x:v>225.57353688550032</x:v>
      </x:c>
      <x:c r="H5784" t="s">
        <x:v>100</x:v>
      </x:c>
      <x:c r="I5784" s="6">
        <x:v>25.96388820925722</x:v>
      </x:c>
      <x:c r="J5784" t="s">
        <x:v>95</x:v>
      </x:c>
      <x:c r="K5784" s="6">
        <x:v>1010</x:v>
      </x:c>
      <x:c r="L5784" t="s">
        <x:v>96</x:v>
      </x:c>
      <x:c r="M5784" t="s">
        <x:v>98</x:v>
      </x:c>
      <x:c r="N5784" s="8">
        <x:v>34.6</x:v>
      </x:c>
      <x:c r="O5784" s="8">
        <x:v>1</x:v>
      </x:c>
      <x:c r="Q5784">
        <x:v>0</x:v>
      </x:c>
      <x:c r="R5784" s="6">
        <x:v>20.302999999999997</x:v>
      </x:c>
      <x:c r="S5784" s="8">
        <x:v>12847.685322432053</x:v>
      </x:c>
      <x:c r="T5784" s="12">
        <x:v>397851.15313242044</x:v>
      </x:c>
      <x:c r="U5784" s="12">
        <x:v>56.7663742877738</x:v>
      </x:c>
      <x:c r="V5784" s="12">
        <x:v>44</x:v>
      </x:c>
      <x:c r="W5784" s="12">
        <x:f>NA()</x:f>
      </x:c>
    </x:row>
    <x:row r="5785">
      <x:c r="A5785">
        <x:v>106421</x:v>
      </x:c>
      <x:c r="B5785" s="1">
        <x:v>46238.74506378675</x:v>
      </x:c>
      <x:c r="C5785" s="6">
        <x:v>192.75864572833333</x:v>
      </x:c>
      <x:c r="D5785" s="14" t="s">
        <x:v>94</x:v>
      </x:c>
      <x:c r="E5785" s="15">
        <x:v>46220.53837559626</x:v>
      </x:c>
      <x:c r="F5785" t="s">
        <x:v>99</x:v>
      </x:c>
      <x:c r="G5785" s="6">
        <x:v>225.39360365111463</x:v>
      </x:c>
      <x:c r="H5785" t="s">
        <x:v>100</x:v>
      </x:c>
      <x:c r="I5785" s="6">
        <x:v>25.969867413843076</x:v>
      </x:c>
      <x:c r="J5785" t="s">
        <x:v>95</x:v>
      </x:c>
      <x:c r="K5785" s="6">
        <x:v>1010</x:v>
      </x:c>
      <x:c r="L5785" t="s">
        <x:v>96</x:v>
      </x:c>
      <x:c r="M5785" t="s">
        <x:v>98</x:v>
      </x:c>
      <x:c r="N5785" s="8">
        <x:v>34.6</x:v>
      </x:c>
      <x:c r="O5785" s="8">
        <x:v>1</x:v>
      </x:c>
      <x:c r="Q5785">
        <x:v>0</x:v>
      </x:c>
      <x:c r="R5785" s="6">
        <x:v>20.31</x:v>
      </x:c>
      <x:c r="S5785" s="8">
        <x:v>12849.414515109385</x:v>
      </x:c>
      <x:c r="T5785" s="12">
        <x:v>397853.7641583226</x:v>
      </x:c>
      <x:c r="U5785" s="12">
        <x:v>56.7663742877738</x:v>
      </x:c>
      <x:c r="V5785" s="12">
        <x:v>44</x:v>
      </x:c>
      <x:c r="W5785" s="12">
        <x:f>NA()</x:f>
      </x:c>
    </x:row>
    <x:row r="5786">
      <x:c r="A5786">
        <x:v>106438</x:v>
      </x:c>
      <x:c r="B5786" s="1">
        <x:v>46238.74508720852</x:v>
      </x:c>
      <x:c r="C5786" s="6">
        <x:v>192.79237307833333</x:v>
      </x:c>
      <x:c r="D5786" s="14" t="s">
        <x:v>94</x:v>
      </x:c>
      <x:c r="E5786" s="15">
        <x:v>46220.53837559626</x:v>
      </x:c>
      <x:c r="F5786" t="s">
        <x:v>99</x:v>
      </x:c>
      <x:c r="G5786" s="6">
        <x:v>225.52401829371544</x:v>
      </x:c>
      <x:c r="H5786" t="s">
        <x:v>100</x:v>
      </x:c>
      <x:c r="I5786" s="6">
        <x:v>26.00640389025466</x:v>
      </x:c>
      <x:c r="J5786" t="s">
        <x:v>95</x:v>
      </x:c>
      <x:c r="K5786" s="6">
        <x:v>1010</x:v>
      </x:c>
      <x:c r="L5786" t="s">
        <x:v>96</x:v>
      </x:c>
      <x:c r="M5786" t="s">
        <x:v>98</x:v>
      </x:c>
      <x:c r="N5786" s="8">
        <x:v>34.6</x:v>
      </x:c>
      <x:c r="O5786" s="8">
        <x:v>1</x:v>
      </x:c>
      <x:c r="Q5786">
        <x:v>0</x:v>
      </x:c>
      <x:c r="R5786" s="6">
        <x:v>20.291999999999998</x:v>
      </x:c>
      <x:c r="S5786" s="8">
        <x:v>12847.854544347809</x:v>
      </x:c>
      <x:c r="T5786" s="12">
        <x:v>397841.2719630806</x:v>
      </x:c>
      <x:c r="U5786" s="12">
        <x:v>56.7663742877738</x:v>
      </x:c>
      <x:c r="V5786" s="12">
        <x:v>44</x:v>
      </x:c>
      <x:c r="W5786" s="12">
        <x:f>NA()</x:f>
      </x:c>
    </x:row>
    <x:row r="5787">
      <x:c r="A5787">
        <x:v>106442</x:v>
      </x:c>
      <x:c r="B5787" s="1">
        <x:v>46238.745110002725</x:v>
      </x:c>
      <x:c r="C5787" s="6">
        <x:v>192.825196735</x:v>
      </x:c>
      <x:c r="D5787" s="14" t="s">
        <x:v>94</x:v>
      </x:c>
      <x:c r="E5787" s="15">
        <x:v>46220.53837559626</x:v>
      </x:c>
      <x:c r="F5787" t="s">
        <x:v>99</x:v>
      </x:c>
      <x:c r="G5787" s="6">
        <x:v>225.50437733740878</x:v>
      </x:c>
      <x:c r="H5787" t="s">
        <x:v>100</x:v>
      </x:c>
      <x:c r="I5787" s="6">
        <x:v>25.981014602578398</x:v>
      </x:c>
      <x:c r="J5787" t="s">
        <x:v>95</x:v>
      </x:c>
      <x:c r="K5787" s="6">
        <x:v>1010</x:v>
      </x:c>
      <x:c r="L5787" t="s">
        <x:v>96</x:v>
      </x:c>
      <x:c r="M5787" t="s">
        <x:v>98</x:v>
      </x:c>
      <x:c r="N5787" s="8">
        <x:v>34.6</x:v>
      </x:c>
      <x:c r="O5787" s="8">
        <x:v>1</x:v>
      </x:c>
      <x:c r="Q5787">
        <x:v>0</x:v>
      </x:c>
      <x:c r="R5787" s="6">
        <x:v>20.301</x:v>
      </x:c>
      <x:c r="S5787" s="8">
        <x:v>12848.490997335384</x:v>
      </x:c>
      <x:c r="T5787" s="12">
        <x:v>397849.11823684094</x:v>
      </x:c>
      <x:c r="U5787" s="12">
        <x:v>56.7663742877738</x:v>
      </x:c>
      <x:c r="V5787" s="12">
        <x:v>44</x:v>
      </x:c>
      <x:c r="W5787" s="12">
        <x:f>NA()</x:f>
      </x:c>
    </x:row>
    <x:row r="5788">
      <x:c r="A5788">
        <x:v>106455</x:v>
      </x:c>
      <x:c r="B5788" s="1">
        <x:v>46238.74513337714</x:v>
      </x:c>
      <x:c r="C5788" s="6">
        <x:v>192.85885588833332</x:v>
      </x:c>
      <x:c r="D5788" s="14" t="s">
        <x:v>94</x:v>
      </x:c>
      <x:c r="E5788" s="15">
        <x:v>46220.53837559626</x:v>
      </x:c>
      <x:c r="F5788" t="s">
        <x:v>99</x:v>
      </x:c>
      <x:c r="G5788" s="6">
        <x:v>225.39907204582653</x:v>
      </x:c>
      <x:c r="H5788" t="s">
        <x:v>100</x:v>
      </x:c>
      <x:c r="I5788" s="6">
        <x:v>25.97533584142866</x:v>
      </x:c>
      <x:c r="J5788" t="s">
        <x:v>95</x:v>
      </x:c>
      <x:c r="K5788" s="6">
        <x:v>1010</x:v>
      </x:c>
      <x:c r="L5788" t="s">
        <x:v>96</x:v>
      </x:c>
      <x:c r="M5788" t="s">
        <x:v>98</x:v>
      </x:c>
      <x:c r="N5788" s="8">
        <x:v>34.6</x:v>
      </x:c>
      <x:c r="O5788" s="8">
        <x:v>1</x:v>
      </x:c>
      <x:c r="Q5788">
        <x:v>0</x:v>
      </x:c>
      <x:c r="R5788" s="6">
        <x:v>20.307999999999996</x:v>
      </x:c>
      <x:c r="S5788" s="8">
        <x:v>12850.03236609206</x:v>
      </x:c>
      <x:c r="T5788" s="12">
        <x:v>397857.2700243485</x:v>
      </x:c>
      <x:c r="U5788" s="12">
        <x:v>56.7663742877738</x:v>
      </x:c>
      <x:c r="V5788" s="12">
        <x:v>44</x:v>
      </x:c>
      <x:c r="W5788" s="12">
        <x:f>NA()</x:f>
      </x:c>
    </x:row>
    <x:row r="5789">
      <x:c r="A5789">
        <x:v>106469</x:v>
      </x:c>
      <x:c r="B5789" s="1">
        <x:v>46238.7451568173</x:v>
      </x:c>
      <x:c r="C5789" s="6">
        <x:v>192.89260972166667</x:v>
      </x:c>
      <x:c r="D5789" s="14" t="s">
        <x:v>94</x:v>
      </x:c>
      <x:c r="E5789" s="15">
        <x:v>46220.53837559626</x:v>
      </x:c>
      <x:c r="F5789" t="s">
        <x:v>99</x:v>
      </x:c>
      <x:c r="G5789" s="6">
        <x:v>225.88209852825702</x:v>
      </x:c>
      <x:c r="H5789" t="s">
        <x:v>100</x:v>
      </x:c>
      <x:c r="I5789" s="6">
        <x:v>25.994805919641294</x:v>
      </x:c>
      <x:c r="J5789" t="s">
        <x:v>95</x:v>
      </x:c>
      <x:c r="K5789" s="6">
        <x:v>1010</x:v>
      </x:c>
      <x:c r="L5789" t="s">
        <x:v>96</x:v>
      </x:c>
      <x:c r="M5789" t="s">
        <x:v>98</x:v>
      </x:c>
      <x:c r="N5789" s="8">
        <x:v>34.6</x:v>
      </x:c>
      <x:c r="O5789" s="8">
        <x:v>1</x:v>
      </x:c>
      <x:c r="Q5789">
        <x:v>0</x:v>
      </x:c>
      <x:c r="R5789" s="6">
        <x:v>20.278</x:v>
      </x:c>
      <x:c r="S5789" s="8">
        <x:v>12845.619450426631</x:v>
      </x:c>
      <x:c r="T5789" s="12">
        <x:v>397848.66228830506</x:v>
      </x:c>
      <x:c r="U5789" s="12">
        <x:v>56.7663742877738</x:v>
      </x:c>
      <x:c r="V5789" s="12">
        <x:v>44</x:v>
      </x:c>
      <x:c r="W5789" s="12">
        <x:f>NA()</x:f>
      </x:c>
    </x:row>
    <x:row r="5790">
      <x:c r="A5790">
        <x:v>106473</x:v>
      </x:c>
      <x:c r="B5790" s="1">
        <x:v>46238.7451796096</x:v>
      </x:c>
      <x:c r="C5790" s="6">
        <x:v>192.92543063666668</x:v>
      </x:c>
      <x:c r="D5790" s="14" t="s">
        <x:v>94</x:v>
      </x:c>
      <x:c r="E5790" s="15">
        <x:v>46220.53837559626</x:v>
      </x:c>
      <x:c r="F5790" t="s">
        <x:v>99</x:v>
      </x:c>
      <x:c r="G5790" s="6">
        <x:v>225.04766771787254</x:v>
      </x:c>
      <x:c r="H5790" t="s">
        <x:v>100</x:v>
      </x:c>
      <x:c r="I5790" s="6">
        <x:v>25.979722608456996</x:v>
      </x:c>
      <x:c r="J5790" t="s">
        <x:v>95</x:v>
      </x:c>
      <x:c r="K5790" s="6">
        <x:v>1010</x:v>
      </x:c>
      <x:c r="L5790" t="s">
        <x:v>96</x:v>
      </x:c>
      <x:c r="M5790" t="s">
        <x:v>98</x:v>
      </x:c>
      <x:c r="N5790" s="8">
        <x:v>34.6</x:v>
      </x:c>
      <x:c r="O5790" s="8">
        <x:v>1</x:v>
      </x:c>
      <x:c r="Q5790">
        <x:v>0</x:v>
      </x:c>
      <x:c r="R5790" s="6">
        <x:v>20.323999999999998</x:v>
      </x:c>
      <x:c r="S5790" s="8">
        <x:v>12856.142205962336</x:v>
      </x:c>
      <x:c r="T5790" s="12">
        <x:v>397835.3752031776</x:v>
      </x:c>
      <x:c r="U5790" s="12">
        <x:v>56.7663742877738</x:v>
      </x:c>
      <x:c r="V5790" s="12">
        <x:v>44</x:v>
      </x:c>
      <x:c r="W5790" s="12">
        <x:f>NA()</x:f>
      </x:c>
    </x:row>
    <x:row r="5791">
      <x:c r="A5791">
        <x:v>106489</x:v>
      </x:c>
      <x:c r="B5791" s="1">
        <x:v>46238.74520299064</x:v>
      </x:c>
      <x:c r="C5791" s="6">
        <x:v>192.95909932666666</x:v>
      </x:c>
      <x:c r="D5791" s="14" t="s">
        <x:v>94</x:v>
      </x:c>
      <x:c r="E5791" s="15">
        <x:v>46220.53837559626</x:v>
      </x:c>
      <x:c r="F5791" t="s">
        <x:v>99</x:v>
      </x:c>
      <x:c r="G5791" s="6">
        <x:v>225.5739652994612</x:v>
      </x:c>
      <x:c r="H5791" t="s">
        <x:v>100</x:v>
      </x:c>
      <x:c r="I5791" s="6">
        <x:v>25.97963246935069</x:v>
      </x:c>
      <x:c r="J5791" t="s">
        <x:v>95</x:v>
      </x:c>
      <x:c r="K5791" s="6">
        <x:v>1010</x:v>
      </x:c>
      <x:c r="L5791" t="s">
        <x:v>96</x:v>
      </x:c>
      <x:c r="M5791" t="s">
        <x:v>98</x:v>
      </x:c>
      <x:c r="N5791" s="8">
        <x:v>34.6</x:v>
      </x:c>
      <x:c r="O5791" s="8">
        <x:v>1</x:v>
      </x:c>
      <x:c r="Q5791">
        <x:v>0</x:v>
      </x:c>
      <x:c r="R5791" s="6">
        <x:v>20.298</x:v>
      </x:c>
      <x:c r="S5791" s="8">
        <x:v>12851.83277648662</x:v>
      </x:c>
      <x:c r="T5791" s="12">
        <x:v>397845.4249267067</x:v>
      </x:c>
      <x:c r="U5791" s="12">
        <x:v>56.7663742877738</x:v>
      </x:c>
      <x:c r="V5791" s="12">
        <x:v>44</x:v>
      </x:c>
      <x:c r="W5791" s="12">
        <x:f>NA()</x:f>
      </x:c>
    </x:row>
    <x:row r="5792">
      <x:c r="A5792">
        <x:v>106490</x:v>
      </x:c>
      <x:c r="B5792" s="1">
        <x:v>46238.74522583654</x:v>
      </x:c>
      <x:c r="C5792" s="6">
        <x:v>192.99199743</x:v>
      </x:c>
      <x:c r="D5792" s="14" t="s">
        <x:v>94</x:v>
      </x:c>
      <x:c r="E5792" s="15">
        <x:v>46220.53837559626</x:v>
      </x:c>
      <x:c r="F5792" t="s">
        <x:v>99</x:v>
      </x:c>
      <x:c r="G5792" s="6">
        <x:v>225.66379315798042</x:v>
      </x:c>
      <x:c r="H5792" t="s">
        <x:v>100</x:v>
      </x:c>
      <x:c r="I5792" s="6">
        <x:v>26.000394574055008</x:v>
      </x:c>
      <x:c r="J5792" t="s">
        <x:v>95</x:v>
      </x:c>
      <x:c r="K5792" s="6">
        <x:v>1010</x:v>
      </x:c>
      <x:c r="L5792" t="s">
        <x:v>96</x:v>
      </x:c>
      <x:c r="M5792" t="s">
        <x:v>98</x:v>
      </x:c>
      <x:c r="N5792" s="8">
        <x:v>34.6</x:v>
      </x:c>
      <x:c r="O5792" s="8">
        <x:v>1</x:v>
      </x:c>
      <x:c r="Q5792">
        <x:v>0</x:v>
      </x:c>
      <x:c r="R5792" s="6">
        <x:v>20.287</x:v>
      </x:c>
      <x:c r="S5792" s="8">
        <x:v>12850.84954236527</x:v>
      </x:c>
      <x:c r="T5792" s="12">
        <x:v>397859.2512358061</x:v>
      </x:c>
      <x:c r="U5792" s="12">
        <x:v>56.7663742877738</x:v>
      </x:c>
      <x:c r="V5792" s="12">
        <x:v>44</x:v>
      </x:c>
      <x:c r="W5792" s="12">
        <x:f>NA()</x:f>
      </x:c>
    </x:row>
    <x:row r="5793">
      <x:c r="A5793">
        <x:v>106506</x:v>
      </x:c>
      <x:c r="B5793" s="1">
        <x:v>46238.745249268184</x:v>
      </x:c>
      <x:c r="C5793" s="6">
        <x:v>193.025738995</x:v>
      </x:c>
      <x:c r="D5793" s="14" t="s">
        <x:v>94</x:v>
      </x:c>
      <x:c r="E5793" s="15">
        <x:v>46220.53837559626</x:v>
      </x:c>
      <x:c r="F5793" t="s">
        <x:v>99</x:v>
      </x:c>
      <x:c r="G5793" s="6">
        <x:v>225.4021908390849</x:v>
      </x:c>
      <x:c r="H5793" t="s">
        <x:v>100</x:v>
      </x:c>
      <x:c r="I5793" s="6">
        <x:v>25.97800996585329</x:v>
      </x:c>
      <x:c r="J5793" t="s">
        <x:v>95</x:v>
      </x:c>
      <x:c r="K5793" s="6">
        <x:v>1010</x:v>
      </x:c>
      <x:c r="L5793" t="s">
        <x:v>96</x:v>
      </x:c>
      <x:c r="M5793" t="s">
        <x:v>98</x:v>
      </x:c>
      <x:c r="N5793" s="8">
        <x:v>34.6</x:v>
      </x:c>
      <x:c r="O5793" s="8">
        <x:v>1</x:v>
      </x:c>
      <x:c r="Q5793">
        <x:v>0</x:v>
      </x:c>
      <x:c r="R5793" s="6">
        <x:v>20.307</x:v>
      </x:c>
      <x:c r="S5793" s="8">
        <x:v>12850.922859035347</x:v>
      </x:c>
      <x:c r="T5793" s="12">
        <x:v>397850.2802848508</x:v>
      </x:c>
      <x:c r="U5793" s="12">
        <x:v>56.7663742877738</x:v>
      </x:c>
      <x:c r="V5793" s="12">
        <x:v>44</x:v>
      </x:c>
      <x:c r="W5793" s="12">
        <x:f>NA()</x:f>
      </x:c>
    </x:row>
    <x:row r="5794">
      <x:c r="A5794">
        <x:v>106513</x:v>
      </x:c>
      <x:c r="B5794" s="1">
        <x:v>46238.745272146334</x:v>
      </x:c>
      <x:c r="C5794" s="6">
        <x:v>193.058683535</x:v>
      </x:c>
      <x:c r="D5794" s="14" t="s">
        <x:v>94</x:v>
      </x:c>
      <x:c r="E5794" s="15">
        <x:v>46220.53837559626</x:v>
      </x:c>
      <x:c r="F5794" t="s">
        <x:v>99</x:v>
      </x:c>
      <x:c r="G5794" s="6">
        <x:v>225.21309982906752</x:v>
      </x:c>
      <x:c r="H5794" t="s">
        <x:v>100</x:v>
      </x:c>
      <x:c r="I5794" s="6">
        <x:v>25.994926105659033</x:v>
      </x:c>
      <x:c r="J5794" t="s">
        <x:v>95</x:v>
      </x:c>
      <x:c r="K5794" s="6">
        <x:v>1010</x:v>
      </x:c>
      <x:c r="L5794" t="s">
        <x:v>96</x:v>
      </x:c>
      <x:c r="M5794" t="s">
        <x:v>98</x:v>
      </x:c>
      <x:c r="N5794" s="8">
        <x:v>34.6</x:v>
      </x:c>
      <x:c r="O5794" s="8">
        <x:v>1</x:v>
      </x:c>
      <x:c r="Q5794">
        <x:v>0</x:v>
      </x:c>
      <x:c r="R5794" s="6">
        <x:v>20.310999999999996</x:v>
      </x:c>
      <x:c r="S5794" s="8">
        <x:v>12847.961144938708</x:v>
      </x:c>
      <x:c r="T5794" s="12">
        <x:v>397852.96001053014</x:v>
      </x:c>
      <x:c r="U5794" s="12">
        <x:v>56.7663742877738</x:v>
      </x:c>
      <x:c r="V5794" s="12">
        <x:v>44</x:v>
      </x:c>
      <x:c r="W5794" s="12">
        <x:f>NA()</x:f>
      </x:c>
    </x:row>
    <x:row r="5795">
      <x:c r="A5795">
        <x:v>106527</x:v>
      </x:c>
      <x:c r="B5795" s="1">
        <x:v>46238.7452956367</x:v>
      </x:c>
      <x:c r="C5795" s="6">
        <x:v>193.09250965166666</x:v>
      </x:c>
      <x:c r="D5795" s="14" t="s">
        <x:v>94</x:v>
      </x:c>
      <x:c r="E5795" s="15">
        <x:v>46220.53837559626</x:v>
      </x:c>
      <x:c r="F5795" t="s">
        <x:v>99</x:v>
      </x:c>
      <x:c r="G5795" s="6">
        <x:v>225.46082492431478</x:v>
      </x:c>
      <x:c r="H5795" t="s">
        <x:v>100</x:v>
      </x:c>
      <x:c r="I5795" s="6">
        <x:v>26.00994939185739</x:v>
      </x:c>
      <x:c r="J5795" t="s">
        <x:v>95</x:v>
      </x:c>
      <x:c r="K5795" s="6">
        <x:v>1010</x:v>
      </x:c>
      <x:c r="L5795" t="s">
        <x:v>96</x:v>
      </x:c>
      <x:c r="M5795" t="s">
        <x:v>98</x:v>
      </x:c>
      <x:c r="N5795" s="8">
        <x:v>34.6</x:v>
      </x:c>
      <x:c r="O5795" s="8">
        <x:v>1</x:v>
      </x:c>
      <x:c r="Q5795">
        <x:v>0</x:v>
      </x:c>
      <x:c r="R5795" s="6">
        <x:v>20.293999999999997</x:v>
      </x:c>
      <x:c r="S5795" s="8">
        <x:v>12849.262682787368</x:v>
      </x:c>
      <x:c r="T5795" s="12">
        <x:v>397854.84053437837</x:v>
      </x:c>
      <x:c r="U5795" s="12">
        <x:v>56.7663742877738</x:v>
      </x:c>
      <x:c r="V5795" s="12">
        <x:v>44</x:v>
      </x:c>
      <x:c r="W5795" s="12">
        <x:f>NA()</x:f>
      </x:c>
    </x:row>
    <x:row r="5796">
      <x:c r="A5796">
        <x:v>106536</x:v>
      </x:c>
      <x:c r="B5796" s="1">
        <x:v>46238.745318519315</x:v>
      </x:c>
      <x:c r="C5796" s="6">
        <x:v>193.125460625</x:v>
      </x:c>
      <x:c r="D5796" s="14" t="s">
        <x:v>94</x:v>
      </x:c>
      <x:c r="E5796" s="15">
        <x:v>46220.53837559626</x:v>
      </x:c>
      <x:c r="F5796" t="s">
        <x:v>99</x:v>
      </x:c>
      <x:c r="G5796" s="6">
        <x:v>225.10897761216322</x:v>
      </x:c>
      <x:c r="H5796" t="s">
        <x:v>100</x:v>
      </x:c>
      <x:c r="I5796" s="6">
        <x:v>26.011211350958547</x:v>
      </x:c>
      <x:c r="J5796" t="s">
        <x:v>95</x:v>
      </x:c>
      <x:c r="K5796" s="6">
        <x:v>1010</x:v>
      </x:c>
      <x:c r="L5796" t="s">
        <x:v>96</x:v>
      </x:c>
      <x:c r="M5796" t="s">
        <x:v>98</x:v>
      </x:c>
      <x:c r="N5796" s="8">
        <x:v>34.6</x:v>
      </x:c>
      <x:c r="O5796" s="8">
        <x:v>1</x:v>
      </x:c>
      <x:c r="Q5796">
        <x:v>0</x:v>
      </x:c>
      <x:c r="R5796" s="6">
        <x:v>20.310999999999996</x:v>
      </x:c>
      <x:c r="S5796" s="8">
        <x:v>12852.791777644976</x:v>
      </x:c>
      <x:c r="T5796" s="12">
        <x:v>397846.5714081279</x:v>
      </x:c>
      <x:c r="U5796" s="12">
        <x:v>56.7663742877738</x:v>
      </x:c>
      <x:c r="V5796" s="12">
        <x:v>44</x:v>
      </x:c>
      <x:c r="W5796" s="12">
        <x:f>NA()</x:f>
      </x:c>
    </x:row>
    <x:row r="5797">
      <x:c r="A5797">
        <x:v>106542</x:v>
      </x:c>
      <x:c r="B5797" s="1">
        <x:v>46238.74534148525</x:v>
      </x:c>
      <x:c r="C5797" s="6">
        <x:v>193.15853157666666</x:v>
      </x:c>
      <x:c r="D5797" s="14" t="s">
        <x:v>94</x:v>
      </x:c>
      <x:c r="E5797" s="15">
        <x:v>46220.53837559626</x:v>
      </x:c>
      <x:c r="F5797" t="s">
        <x:v>99</x:v>
      </x:c>
      <x:c r="G5797" s="6">
        <x:v>225.1421890185903</x:v>
      </x:c>
      <x:c r="H5797" t="s">
        <x:v>100</x:v>
      </x:c>
      <x:c r="I5797" s="6">
        <x:v>26.02181783547985</x:v>
      </x:c>
      <x:c r="J5797" t="s">
        <x:v>95</x:v>
      </x:c>
      <x:c r="K5797" s="6">
        <x:v>1010</x:v>
      </x:c>
      <x:c r="L5797" t="s">
        <x:v>96</x:v>
      </x:c>
      <x:c r="M5797" t="s">
        <x:v>98</x:v>
      </x:c>
      <x:c r="N5797" s="8">
        <x:v>34.6</x:v>
      </x:c>
      <x:c r="O5797" s="8">
        <x:v>1</x:v>
      </x:c>
      <x:c r="Q5797">
        <x:v>0</x:v>
      </x:c>
      <x:c r="R5797" s="6">
        <x:v>20.305999999999997</x:v>
      </x:c>
      <x:c r="S5797" s="8">
        <x:v>12851.346858420307</x:v>
      </x:c>
      <x:c r="T5797" s="12">
        <x:v>397835.2989707465</x:v>
      </x:c>
      <x:c r="U5797" s="12">
        <x:v>56.7663742877738</x:v>
      </x:c>
      <x:c r="V5797" s="12">
        <x:v>44</x:v>
      </x:c>
      <x:c r="W5797" s="12">
        <x:f>NA()</x:f>
      </x:c>
    </x:row>
    <x:row r="5798">
      <x:c r="A5798">
        <x:v>106555</x:v>
      </x:c>
      <x:c r="B5798" s="1">
        <x:v>46238.74536489739</x:v>
      </x:c>
      <x:c r="C5798" s="6">
        <x:v>193.19224505833333</x:v>
      </x:c>
      <x:c r="D5798" s="14" t="s">
        <x:v>94</x:v>
      </x:c>
      <x:c r="E5798" s="15">
        <x:v>46220.53837559626</x:v>
      </x:c>
      <x:c r="F5798" t="s">
        <x:v>99</x:v>
      </x:c>
      <x:c r="G5798" s="6">
        <x:v>225.37879193596953</x:v>
      </x:c>
      <x:c r="H5798" t="s">
        <x:v>100</x:v>
      </x:c>
      <x:c r="I5798" s="6">
        <x:v>26.000634946496575</x:v>
      </x:c>
      <x:c r="J5798" t="s">
        <x:v>95</x:v>
      </x:c>
      <x:c r="K5798" s="6">
        <x:v>1010</x:v>
      </x:c>
      <x:c r="L5798" t="s">
        <x:v>96</x:v>
      </x:c>
      <x:c r="M5798" t="s">
        <x:v>98</x:v>
      </x:c>
      <x:c r="N5798" s="8">
        <x:v>34.6</x:v>
      </x:c>
      <x:c r="O5798" s="8">
        <x:v>1</x:v>
      </x:c>
      <x:c r="Q5798">
        <x:v>0</x:v>
      </x:c>
      <x:c r="R5798" s="6">
        <x:v>20.301</x:v>
      </x:c>
      <x:c r="S5798" s="8">
        <x:v>12847.750222573144</x:v>
      </x:c>
      <x:c r="T5798" s="12">
        <x:v>397849.1515952137</x:v>
      </x:c>
      <x:c r="U5798" s="12">
        <x:v>56.7663742877738</x:v>
      </x:c>
      <x:c r="V5798" s="12">
        <x:v>44</x:v>
      </x:c>
      <x:c r="W5798" s="12">
        <x:f>NA()</x:f>
      </x:c>
    </x:row>
    <x:row r="5799">
      <x:c r="A5799">
        <x:v>106560</x:v>
      </x:c>
      <x:c r="B5799" s="1">
        <x:v>46238.745387827956</x:v>
      </x:c>
      <x:c r="C5799" s="6">
        <x:v>193.22526506166668</x:v>
      </x:c>
      <x:c r="D5799" s="14" t="s">
        <x:v>94</x:v>
      </x:c>
      <x:c r="E5799" s="15">
        <x:v>46220.53837559626</x:v>
      </x:c>
      <x:c r="F5799" t="s">
        <x:v>99</x:v>
      </x:c>
      <x:c r="G5799" s="6">
        <x:v>225.14088044935858</x:v>
      </x:c>
      <x:c r="H5799" t="s">
        <x:v>100</x:v>
      </x:c>
      <x:c r="I5799" s="6">
        <x:v>25.99041913290648</x:v>
      </x:c>
      <x:c r="J5799" t="s">
        <x:v>95</x:v>
      </x:c>
      <x:c r="K5799" s="6">
        <x:v>1010</x:v>
      </x:c>
      <x:c r="L5799" t="s">
        <x:v>96</x:v>
      </x:c>
      <x:c r="M5799" t="s">
        <x:v>98</x:v>
      </x:c>
      <x:c r="N5799" s="8">
        <x:v>34.6</x:v>
      </x:c>
      <x:c r="O5799" s="8">
        <x:v>1</x:v>
      </x:c>
      <x:c r="Q5799">
        <x:v>0</x:v>
      </x:c>
      <x:c r="R5799" s="6">
        <x:v>20.316</x:v>
      </x:c>
      <x:c r="S5799" s="8">
        <x:v>12850.167540064216</x:v>
      </x:c>
      <x:c r="T5799" s="12">
        <x:v>397855.6648036536</x:v>
      </x:c>
      <x:c r="U5799" s="12">
        <x:v>56.7663742877738</x:v>
      </x:c>
      <x:c r="V5799" s="12">
        <x:v>44</x:v>
      </x:c>
      <x:c r="W5799" s="12">
        <x:f>NA()</x:f>
      </x:c>
    </x:row>
    <x:row r="5800">
      <x:c r="A5800">
        <x:v>106578</x:v>
      </x:c>
      <x:c r="B5800" s="1">
        <x:v>46238.745411296244</x:v>
      </x:c>
      <x:c r="C5800" s="6">
        <x:v>193.25905940333334</x:v>
      </x:c>
      <x:c r="D5800" s="14" t="s">
        <x:v>94</x:v>
      </x:c>
      <x:c r="E5800" s="15">
        <x:v>46220.53837559626</x:v>
      </x:c>
      <x:c r="F5800" t="s">
        <x:v>99</x:v>
      </x:c>
      <x:c r="G5800" s="6">
        <x:v>225.18176965581557</x:v>
      </x:c>
      <x:c r="H5800" t="s">
        <x:v>100</x:v>
      </x:c>
      <x:c r="I5800" s="6">
        <x:v>26.015628211546755</x:v>
      </x:c>
      <x:c r="J5800" t="s">
        <x:v>95</x:v>
      </x:c>
      <x:c r="K5800" s="6">
        <x:v>1010</x:v>
      </x:c>
      <x:c r="L5800" t="s">
        <x:v>96</x:v>
      </x:c>
      <x:c r="M5800" t="s">
        <x:v>98</x:v>
      </x:c>
      <x:c r="N5800" s="8">
        <x:v>34.6</x:v>
      </x:c>
      <x:c r="O5800" s="8">
        <x:v>1</x:v>
      </x:c>
      <x:c r="Q5800">
        <x:v>0</x:v>
      </x:c>
      <x:c r="R5800" s="6">
        <x:v>20.305999999999997</x:v>
      </x:c>
      <x:c r="S5800" s="8">
        <x:v>12848.197024839506</x:v>
      </x:c>
      <x:c r="T5800" s="12">
        <x:v>397859.59431098506</x:v>
      </x:c>
      <x:c r="U5800" s="12">
        <x:v>56.7663742877738</x:v>
      </x:c>
      <x:c r="V5800" s="12">
        <x:v>44</x:v>
      </x:c>
      <x:c r="W5800" s="12">
        <x:f>NA()</x:f>
      </x:c>
    </x:row>
    <x:row r="5801">
      <x:c r="A5801">
        <x:v>106582</x:v>
      </x:c>
      <x:c r="B5801" s="1">
        <x:v>46238.74543415876</x:v>
      </x:c>
      <x:c r="C5801" s="6">
        <x:v>193.29198143166667</x:v>
      </x:c>
      <x:c r="D5801" s="14" t="s">
        <x:v>94</x:v>
      </x:c>
      <x:c r="E5801" s="15">
        <x:v>46220.53837559626</x:v>
      </x:c>
      <x:c r="F5801" t="s">
        <x:v>99</x:v>
      </x:c>
      <x:c r="G5801" s="6">
        <x:v>225.1423660747498</x:v>
      </x:c>
      <x:c r="H5801" t="s">
        <x:v>100</x:v>
      </x:c>
      <x:c r="I5801" s="6">
        <x:v>26.00282834582049</x:v>
      </x:c>
      <x:c r="J5801" t="s">
        <x:v>95</x:v>
      </x:c>
      <x:c r="K5801" s="6">
        <x:v>1010</x:v>
      </x:c>
      <x:c r="L5801" t="s">
        <x:v>96</x:v>
      </x:c>
      <x:c r="M5801" t="s">
        <x:v>98</x:v>
      </x:c>
      <x:c r="N5801" s="8">
        <x:v>34.6</x:v>
      </x:c>
      <x:c r="O5801" s="8">
        <x:v>1</x:v>
      </x:c>
      <x:c r="Q5801">
        <x:v>0</x:v>
      </x:c>
      <x:c r="R5801" s="6">
        <x:v>20.311999999999998</x:v>
      </x:c>
      <x:c r="S5801" s="8">
        <x:v>12852.40069697719</x:v>
      </x:c>
      <x:c r="T5801" s="12">
        <x:v>397854.3155955112</x:v>
      </x:c>
      <x:c r="U5801" s="12">
        <x:v>56.7663742877738</x:v>
      </x:c>
      <x:c r="V5801" s="12">
        <x:v>44</x:v>
      </x:c>
      <x:c r="W5801" s="12">
        <x:f>NA()</x:f>
      </x:c>
    </x:row>
    <x:row r="5802">
      <x:c r="A5802">
        <x:v>106594</x:v>
      </x:c>
      <x:c r="B5802" s="1">
        <x:v>46238.74545754181</x:v>
      </x:c>
      <x:c r="C5802" s="6">
        <x:v>193.32565300666667</x:v>
      </x:c>
      <x:c r="D5802" s="14" t="s">
        <x:v>94</x:v>
      </x:c>
      <x:c r="E5802" s="15">
        <x:v>46220.53837559626</x:v>
      </x:c>
      <x:c r="F5802" t="s">
        <x:v>99</x:v>
      </x:c>
      <x:c r="G5802" s="6">
        <x:v>225.11102254213677</x:v>
      </x:c>
      <x:c r="H5802" t="s">
        <x:v>100</x:v>
      </x:c>
      <x:c r="I5802" s="6">
        <x:v>26.00457104767429</x:v>
      </x:c>
      <x:c r="J5802" t="s">
        <x:v>95</x:v>
      </x:c>
      <x:c r="K5802" s="6">
        <x:v>1010</x:v>
      </x:c>
      <x:c r="L5802" t="s">
        <x:v>96</x:v>
      </x:c>
      <x:c r="M5802" t="s">
        <x:v>98</x:v>
      </x:c>
      <x:c r="N5802" s="8">
        <x:v>34.6</x:v>
      </x:c>
      <x:c r="O5802" s="8">
        <x:v>1</x:v>
      </x:c>
      <x:c r="Q5802">
        <x:v>0</x:v>
      </x:c>
      <x:c r="R5802" s="6">
        <x:v>20.313</x:v>
      </x:c>
      <x:c r="S5802" s="8">
        <x:v>12850.208314562611</x:v>
      </x:c>
      <x:c r="T5802" s="12">
        <x:v>397848.11654082936</x:v>
      </x:c>
      <x:c r="U5802" s="12">
        <x:v>56.7663742877738</x:v>
      </x:c>
      <x:c r="V5802" s="12">
        <x:v>44</x:v>
      </x:c>
      <x:c r="W5802" s="12">
        <x:f>NA()</x:f>
      </x:c>
    </x:row>
    <x:row r="5803">
      <x:c r="A5803">
        <x:v>106600</x:v>
      </x:c>
      <x:c r="B5803" s="1">
        <x:v>46238.74548044419</x:v>
      </x:c>
      <x:c r="C5803" s="6">
        <x:v>193.35863244333333</x:v>
      </x:c>
      <x:c r="D5803" s="14" t="s">
        <x:v>94</x:v>
      </x:c>
      <x:c r="E5803" s="15">
        <x:v>46220.53837559626</x:v>
      </x:c>
      <x:c r="F5803" t="s">
        <x:v>99</x:v>
      </x:c>
      <x:c r="G5803" s="6">
        <x:v>225.3695906192456</x:v>
      </x:c>
      <x:c r="H5803" t="s">
        <x:v>100</x:v>
      </x:c>
      <x:c r="I5803" s="6">
        <x:v>25.989427599713053</x:v>
      </x:c>
      <x:c r="J5803" t="s">
        <x:v>95</x:v>
      </x:c>
      <x:c r="K5803" s="6">
        <x:v>1010</x:v>
      </x:c>
      <x:c r="L5803" t="s">
        <x:v>96</x:v>
      </x:c>
      <x:c r="M5803" t="s">
        <x:v>98</x:v>
      </x:c>
      <x:c r="N5803" s="8">
        <x:v>34.6</x:v>
      </x:c>
      <x:c r="O5803" s="8">
        <x:v>1</x:v>
      </x:c>
      <x:c r="Q5803">
        <x:v>0</x:v>
      </x:c>
      <x:c r="R5803" s="6">
        <x:v>20.304999999999996</x:v>
      </x:c>
      <x:c r="S5803" s="8">
        <x:v>12850.578096805217</x:v>
      </x:c>
      <x:c r="T5803" s="12">
        <x:v>397858.72686469817</x:v>
      </x:c>
      <x:c r="U5803" s="12">
        <x:v>56.7663742877738</x:v>
      </x:c>
      <x:c r="V5803" s="12">
        <x:v>44</x:v>
      </x:c>
      <x:c r="W5803" s="12">
        <x:f>NA()</x:f>
      </x:c>
    </x:row>
    <x:row r="5804">
      <x:c r="A5804">
        <x:v>106616</x:v>
      </x:c>
      <x:c r="B5804" s="1">
        <x:v>46238.74550394422</x:v>
      </x:c>
      <x:c r="C5804" s="6">
        <x:v>193.39247249666667</x:v>
      </x:c>
      <x:c r="D5804" s="14" t="s">
        <x:v>94</x:v>
      </x:c>
      <x:c r="E5804" s="15">
        <x:v>46220.53837559626</x:v>
      </x:c>
      <x:c r="F5804" t="s">
        <x:v>99</x:v>
      </x:c>
      <x:c r="G5804" s="6">
        <x:v>225.19053707072518</x:v>
      </x:c>
      <x:c r="H5804" t="s">
        <x:v>100</x:v>
      </x:c>
      <x:c r="I5804" s="6">
        <x:v>26.00793626760742</x:v>
      </x:c>
      <x:c r="J5804" t="s">
        <x:v>95</x:v>
      </x:c>
      <x:c r="K5804" s="6">
        <x:v>1010</x:v>
      </x:c>
      <x:c r="L5804" t="s">
        <x:v>96</x:v>
      </x:c>
      <x:c r="M5804" t="s">
        <x:v>98</x:v>
      </x:c>
      <x:c r="N5804" s="8">
        <x:v>34.6</x:v>
      </x:c>
      <x:c r="O5804" s="8">
        <x:v>1</x:v>
      </x:c>
      <x:c r="Q5804">
        <x:v>0</x:v>
      </x:c>
      <x:c r="R5804" s="6">
        <x:v>20.307999999999996</x:v>
      </x:c>
      <x:c r="S5804" s="8">
        <x:v>12848.710667746982</x:v>
      </x:c>
      <x:c r="T5804" s="12">
        <x:v>397835.2393735532</x:v>
      </x:c>
      <x:c r="U5804" s="12">
        <x:v>56.7663742877738</x:v>
      </x:c>
      <x:c r="V5804" s="12">
        <x:v>44</x:v>
      </x:c>
      <x:c r="W5804" s="12">
        <x:f>NA()</x:f>
      </x:c>
    </x:row>
    <x:row r="5805">
      <x:c r="A5805">
        <x:v>106620</x:v>
      </x:c>
      <x:c r="B5805" s="1">
        <x:v>46238.74552671042</x:v>
      </x:c>
      <x:c r="C5805" s="6">
        <x:v>193.42525582</x:v>
      </x:c>
      <x:c r="D5805" s="14" t="s">
        <x:v>94</x:v>
      </x:c>
      <x:c r="E5805" s="15">
        <x:v>46220.53837559626</x:v>
      </x:c>
      <x:c r="F5805" t="s">
        <x:v>99</x:v>
      </x:c>
      <x:c r="G5805" s="6">
        <x:v>224.78335265173635</x:v>
      </x:c>
      <x:c r="H5805" t="s">
        <x:v>100</x:v>
      </x:c>
      <x:c r="I5805" s="6">
        <x:v>26.011632004097464</x:v>
      </x:c>
      <x:c r="J5805" t="s">
        <x:v>95</x:v>
      </x:c>
      <x:c r="K5805" s="6">
        <x:v>1010</x:v>
      </x:c>
      <x:c r="L5805" t="s">
        <x:v>96</x:v>
      </x:c>
      <x:c r="M5805" t="s">
        <x:v>98</x:v>
      </x:c>
      <x:c r="N5805" s="8">
        <x:v>34.6</x:v>
      </x:c>
      <x:c r="O5805" s="8">
        <x:v>1</x:v>
      </x:c>
      <x:c r="Q5805">
        <x:v>0</x:v>
      </x:c>
      <x:c r="R5805" s="6">
        <x:v>20.326999999999998</x:v>
      </x:c>
      <x:c r="S5805" s="8">
        <x:v>12854.448858083208</x:v>
      </x:c>
      <x:c r="T5805" s="12">
        <x:v>397847.56391757523</x:v>
      </x:c>
      <x:c r="U5805" s="12">
        <x:v>56.7663742877738</x:v>
      </x:c>
      <x:c r="V5805" s="12">
        <x:v>44</x:v>
      </x:c>
      <x:c r="W5805" s="12">
        <x:f>NA()</x:f>
      </x:c>
    </x:row>
    <x:row r="5806">
      <x:c r="A5806">
        <x:v>106635</x:v>
      </x:c>
      <x:c r="B5806" s="1">
        <x:v>46238.745550186984</x:v>
      </x:c>
      <x:c r="C5806" s="6">
        <x:v>193.459062065</x:v>
      </x:c>
      <x:c r="D5806" s="14" t="s">
        <x:v>94</x:v>
      </x:c>
      <x:c r="E5806" s="15">
        <x:v>46220.53837559626</x:v>
      </x:c>
      <x:c r="F5806" t="s">
        <x:v>99</x:v>
      </x:c>
      <x:c r="G5806" s="6">
        <x:v>225.30288516321932</x:v>
      </x:c>
      <x:c r="H5806" t="s">
        <x:v>100</x:v>
      </x:c>
      <x:c r="I5806" s="6">
        <x:v>26.015658258237636</x:v>
      </x:c>
      <x:c r="J5806" t="s">
        <x:v>95</x:v>
      </x:c>
      <x:c r="K5806" s="6">
        <x:v>1010</x:v>
      </x:c>
      <x:c r="L5806" t="s">
        <x:v>96</x:v>
      </x:c>
      <x:c r="M5806" t="s">
        <x:v>98</x:v>
      </x:c>
      <x:c r="N5806" s="8">
        <x:v>34.6</x:v>
      </x:c>
      <x:c r="O5806" s="8">
        <x:v>1</x:v>
      </x:c>
      <x:c r="Q5806">
        <x:v>0</x:v>
      </x:c>
      <x:c r="R5806" s="6">
        <x:v>20.299999999999997</x:v>
      </x:c>
      <x:c r="S5806" s="8">
        <x:v>12848.46450487329</x:v>
      </x:c>
      <x:c r="T5806" s="12">
        <x:v>397846.7825611086</x:v>
      </x:c>
      <x:c r="U5806" s="12">
        <x:v>56.7663742877738</x:v>
      </x:c>
      <x:c r="V5806" s="12">
        <x:v>44</x:v>
      </x:c>
      <x:c r="W5806" s="12">
        <x:f>NA()</x:f>
      </x:c>
    </x:row>
    <x:row r="5807">
      <x:c r="A5807">
        <x:v>106641</x:v>
      </x:c>
      <x:c r="B5807" s="1">
        <x:v>46238.745572946675</x:v>
      </x:c>
      <x:c r="C5807" s="6">
        <x:v>193.49183602333332</x:v>
      </x:c>
      <x:c r="D5807" s="14" t="s">
        <x:v>94</x:v>
      </x:c>
      <x:c r="E5807" s="15">
        <x:v>46220.53837559626</x:v>
      </x:c>
      <x:c r="F5807" t="s">
        <x:v>99</x:v>
      </x:c>
      <x:c r="G5807" s="6">
        <x:v>225.12914651676928</x:v>
      </x:c>
      <x:c r="H5807" t="s">
        <x:v>100</x:v>
      </x:c>
      <x:c r="I5807" s="6">
        <x:v>26.008056454095367</x:v>
      </x:c>
      <x:c r="J5807" t="s">
        <x:v>95</x:v>
      </x:c>
      <x:c r="K5807" s="6">
        <x:v>1010</x:v>
      </x:c>
      <x:c r="L5807" t="s">
        <x:v>96</x:v>
      </x:c>
      <x:c r="M5807" t="s">
        <x:v>98</x:v>
      </x:c>
      <x:c r="N5807" s="8">
        <x:v>34.6</x:v>
      </x:c>
      <x:c r="O5807" s="8">
        <x:v>1</x:v>
      </x:c>
      <x:c r="Q5807">
        <x:v>0</x:v>
      </x:c>
      <x:c r="R5807" s="6">
        <x:v>20.310999999999996</x:v>
      </x:c>
      <x:c r="S5807" s="8">
        <x:v>12849.199939526197</x:v>
      </x:c>
      <x:c r="T5807" s="12">
        <x:v>397846.0990021663</x:v>
      </x:c>
      <x:c r="U5807" s="12">
        <x:v>56.7663742877738</x:v>
      </x:c>
      <x:c r="V5807" s="12">
        <x:v>44</x:v>
      </x:c>
      <x:c r="W5807" s="12">
        <x:f>NA()</x:f>
      </x:c>
    </x:row>
    <x:row r="5808">
      <x:c r="A5808">
        <x:v>106652</x:v>
      </x:c>
      <x:c r="B5808" s="1">
        <x:v>46238.74559622124</x:v>
      </x:c>
      <x:c r="C5808" s="6">
        <x:v>193.52535139166667</x:v>
      </x:c>
      <x:c r="D5808" s="14" t="s">
        <x:v>94</x:v>
      </x:c>
      <x:c r="E5808" s="15">
        <x:v>46220.53837559626</x:v>
      </x:c>
      <x:c r="F5808" t="s">
        <x:v>99</x:v>
      </x:c>
      <x:c r="G5808" s="6">
        <x:v>225.3131501437334</x:v>
      </x:c>
      <x:c r="H5808" t="s">
        <x:v>100</x:v>
      </x:c>
      <x:c r="I5808" s="6">
        <x:v>26.00457104767429</x:v>
      </x:c>
      <x:c r="J5808" t="s">
        <x:v>95</x:v>
      </x:c>
      <x:c r="K5808" s="6">
        <x:v>1010</x:v>
      </x:c>
      <x:c r="L5808" t="s">
        <x:v>96</x:v>
      </x:c>
      <x:c r="M5808" t="s">
        <x:v>98</x:v>
      </x:c>
      <x:c r="N5808" s="8">
        <x:v>34.6</x:v>
      </x:c>
      <x:c r="O5808" s="8">
        <x:v>1</x:v>
      </x:c>
      <x:c r="Q5808">
        <x:v>0</x:v>
      </x:c>
      <x:c r="R5808" s="6">
        <x:v>20.302999999999997</x:v>
      </x:c>
      <x:c r="S5808" s="8">
        <x:v>12851.242153559235</x:v>
      </x:c>
      <x:c r="T5808" s="12">
        <x:v>397848.5553832102</x:v>
      </x:c>
      <x:c r="U5808" s="12">
        <x:v>56.7663742877738</x:v>
      </x:c>
      <x:c r="V5808" s="12">
        <x:v>44</x:v>
      </x:c>
      <x:c r="W5808" s="12">
        <x:f>NA()</x:f>
      </x:c>
    </x:row>
    <x:row r="5809">
      <x:c r="A5809">
        <x:v>106665</x:v>
      </x:c>
      <x:c r="B5809" s="1">
        <x:v>46238.74561956033</x:v>
      </x:c>
      <x:c r="C5809" s="6">
        <x:v>193.55895968666667</x:v>
      </x:c>
      <x:c r="D5809" s="14" t="s">
        <x:v>94</x:v>
      </x:c>
      <x:c r="E5809" s="15">
        <x:v>46220.53837559626</x:v>
      </x:c>
      <x:c r="F5809" t="s">
        <x:v>99</x:v>
      </x:c>
      <x:c r="G5809" s="6">
        <x:v>225.45115471203437</x:v>
      </x:c>
      <x:c r="H5809" t="s">
        <x:v>100</x:v>
      </x:c>
      <x:c r="I5809" s="6">
        <x:v>26.036751101357822</x:v>
      </x:c>
      <x:c r="J5809" t="s">
        <x:v>95</x:v>
      </x:c>
      <x:c r="K5809" s="6">
        <x:v>1010</x:v>
      </x:c>
      <x:c r="L5809" t="s">
        <x:v>96</x:v>
      </x:c>
      <x:c r="M5809" t="s">
        <x:v>98</x:v>
      </x:c>
      <x:c r="N5809" s="8">
        <x:v>34.6</x:v>
      </x:c>
      <x:c r="O5809" s="8">
        <x:v>1</x:v>
      </x:c>
      <x:c r="Q5809">
        <x:v>0</x:v>
      </x:c>
      <x:c r="R5809" s="6">
        <x:v>20.285999999999998</x:v>
      </x:c>
      <x:c r="S5809" s="8">
        <x:v>12848.519667938193</x:v>
      </x:c>
      <x:c r="T5809" s="12">
        <x:v>397839.5396999392</x:v>
      </x:c>
      <x:c r="U5809" s="12">
        <x:v>56.7663742877738</x:v>
      </x:c>
      <x:c r="V5809" s="12">
        <x:v>44</x:v>
      </x:c>
      <x:c r="W5809" s="12">
        <x:f>NA()</x:f>
      </x:c>
    </x:row>
    <x:row r="5810">
      <x:c r="A5810">
        <x:v>106678</x:v>
      </x:c>
      <x:c r="B5810" s="1">
        <x:v>46238.74564293092</x:v>
      </x:c>
      <x:c r="C5810" s="6">
        <x:v>193.59261333166666</x:v>
      </x:c>
      <x:c r="D5810" s="14" t="s">
        <x:v>94</x:v>
      </x:c>
      <x:c r="E5810" s="15">
        <x:v>46220.53837559626</x:v>
      </x:c>
      <x:c r="F5810" t="s">
        <x:v>99</x:v>
      </x:c>
      <x:c r="G5810" s="6">
        <x:v>225.26201822431494</x:v>
      </x:c>
      <x:c r="H5810" t="s">
        <x:v>100</x:v>
      </x:c>
      <x:c r="I5810" s="6">
        <x:v>26.012563450521156</x:v>
      </x:c>
      <x:c r="J5810" t="s">
        <x:v>95</x:v>
      </x:c>
      <x:c r="K5810" s="6">
        <x:v>1010</x:v>
      </x:c>
      <x:c r="L5810" t="s">
        <x:v>96</x:v>
      </x:c>
      <x:c r="M5810" t="s">
        <x:v>98</x:v>
      </x:c>
      <x:c r="N5810" s="8">
        <x:v>34.6</x:v>
      </x:c>
      <x:c r="O5810" s="8">
        <x:v>1</x:v>
      </x:c>
      <x:c r="Q5810">
        <x:v>0</x:v>
      </x:c>
      <x:c r="R5810" s="6">
        <x:v>20.302999999999997</x:v>
      </x:c>
      <x:c r="S5810" s="8">
        <x:v>12848.509323713122</x:v>
      </x:c>
      <x:c r="T5810" s="12">
        <x:v>397849.4034185762</x:v>
      </x:c>
      <x:c r="U5810" s="12">
        <x:v>56.7663742877738</x:v>
      </x:c>
      <x:c r="V5810" s="12">
        <x:v>44</x:v>
      </x:c>
      <x:c r="W5810" s="12">
        <x:f>NA()</x:f>
      </x:c>
    </x:row>
    <x:row r="5811">
      <x:c r="A5811">
        <x:v>106682</x:v>
      </x:c>
      <x:c r="B5811" s="1">
        <x:v>46238.745665748844</x:v>
      </x:c>
      <x:c r="C5811" s="6">
        <x:v>193.62547114166668</x:v>
      </x:c>
      <x:c r="D5811" s="14" t="s">
        <x:v>94</x:v>
      </x:c>
      <x:c r="E5811" s="15">
        <x:v>46220.53837559626</x:v>
      </x:c>
      <x:c r="F5811" t="s">
        <x:v>99</x:v>
      </x:c>
      <x:c r="G5811" s="6">
        <x:v>225.1752182078892</x:v>
      </x:c>
      <x:c r="H5811" t="s">
        <x:v>100</x:v>
      </x:c>
      <x:c r="I5811" s="6">
        <x:v>26.032454400345614</x:v>
      </x:c>
      <x:c r="J5811" t="s">
        <x:v>95</x:v>
      </x:c>
      <x:c r="K5811" s="6">
        <x:v>1010</x:v>
      </x:c>
      <x:c r="L5811" t="s">
        <x:v>96</x:v>
      </x:c>
      <x:c r="M5811" t="s">
        <x:v>98</x:v>
      </x:c>
      <x:c r="N5811" s="8">
        <x:v>34.6</x:v>
      </x:c>
      <x:c r="O5811" s="8">
        <x:v>1</x:v>
      </x:c>
      <x:c r="Q5811">
        <x:v>0</x:v>
      </x:c>
      <x:c r="R5811" s="6">
        <x:v>20.301</x:v>
      </x:c>
      <x:c r="S5811" s="8">
        <x:v>12853.513273527038</x:v>
      </x:c>
      <x:c r="T5811" s="12">
        <x:v>397836.51527969097</x:v>
      </x:c>
      <x:c r="U5811" s="12">
        <x:v>56.7663742877738</x:v>
      </x:c>
      <x:c r="V5811" s="12">
        <x:v>44</x:v>
      </x:c>
      <x:c r="W5811" s="12">
        <x:f>NA()</x:f>
      </x:c>
    </x:row>
    <x:row r="5812">
      <x:c r="A5812">
        <x:v>106697</x:v>
      </x:c>
      <x:c r="B5812" s="1">
        <x:v>46238.74568911851</x:v>
      </x:c>
      <x:c r="C5812" s="6">
        <x:v>193.65912346666667</x:v>
      </x:c>
      <x:c r="D5812" s="14" t="s">
        <x:v>94</x:v>
      </x:c>
      <x:c r="E5812" s="15">
        <x:v>46220.53837559626</x:v>
      </x:c>
      <x:c r="F5812" t="s">
        <x:v>99</x:v>
      </x:c>
      <x:c r="G5812" s="6">
        <x:v>225.37841799959597</x:v>
      </x:c>
      <x:c r="H5812" t="s">
        <x:v>100</x:v>
      </x:c>
      <x:c r="I5812" s="6">
        <x:v>26.016499565681897</x:v>
      </x:c>
      <x:c r="J5812" t="s">
        <x:v>95</x:v>
      </x:c>
      <x:c r="K5812" s="6">
        <x:v>1010</x:v>
      </x:c>
      <x:c r="L5812" t="s">
        <x:v>96</x:v>
      </x:c>
      <x:c r="M5812" t="s">
        <x:v>98</x:v>
      </x:c>
      <x:c r="N5812" s="8">
        <x:v>34.6</x:v>
      </x:c>
      <x:c r="O5812" s="8">
        <x:v>1</x:v>
      </x:c>
      <x:c r="Q5812">
        <x:v>0</x:v>
      </x:c>
      <x:c r="R5812" s="6">
        <x:v>20.296</x:v>
      </x:c>
      <x:c r="S5812" s="8">
        <x:v>12850.349265764378</x:v>
      </x:c>
      <x:c r="T5812" s="12">
        <x:v>397858.22061314934</x:v>
      </x:c>
      <x:c r="U5812" s="12">
        <x:v>56.7663742877738</x:v>
      </x:c>
      <x:c r="V5812" s="12">
        <x:v>44</x:v>
      </x:c>
      <x:c r="W5812" s="12">
        <x:f>NA()</x:f>
      </x:c>
    </x:row>
    <x:row r="5813">
      <x:c r="A5813">
        <x:v>106704</x:v>
      </x:c>
      <x:c r="B5813" s="1">
        <x:v>46238.745711931326</x:v>
      </x:c>
      <x:c r="C5813" s="6">
        <x:v>193.69197391833333</x:v>
      </x:c>
      <x:c r="D5813" s="14" t="s">
        <x:v>94</x:v>
      </x:c>
      <x:c r="E5813" s="15">
        <x:v>46220.53837559626</x:v>
      </x:c>
      <x:c r="F5813" t="s">
        <x:v>99</x:v>
      </x:c>
      <x:c r="G5813" s="6">
        <x:v>224.8361572751375</x:v>
      </x:c>
      <x:c r="H5813" t="s">
        <x:v>100</x:v>
      </x:c>
      <x:c r="I5813" s="6">
        <x:v>26.009678972112397</x:v>
      </x:c>
      <x:c r="J5813" t="s">
        <x:v>95</x:v>
      </x:c>
      <x:c r="K5813" s="6">
        <x:v>1010</x:v>
      </x:c>
      <x:c r="L5813" t="s">
        <x:v>96</x:v>
      </x:c>
      <x:c r="M5813" t="s">
        <x:v>98</x:v>
      </x:c>
      <x:c r="N5813" s="8">
        <x:v>34.6</x:v>
      </x:c>
      <x:c r="O5813" s="8">
        <x:v>1</x:v>
      </x:c>
      <x:c r="Q5813">
        <x:v>0</x:v>
      </x:c>
      <x:c r="R5813" s="6">
        <x:v>20.325</x:v>
      </x:c>
      <x:c r="S5813" s="8">
        <x:v>12851.316907167382</x:v>
      </x:c>
      <x:c r="T5813" s="12">
        <x:v>397841.770501024</x:v>
      </x:c>
      <x:c r="U5813" s="12">
        <x:v>56.7663742877738</x:v>
      </x:c>
      <x:c r="V5813" s="12">
        <x:v>44</x:v>
      </x:c>
      <x:c r="W5813" s="12">
        <x:f>NA()</x:f>
      </x:c>
    </x:row>
    <x:row r="5814">
      <x:c r="A5814">
        <x:v>106713</x:v>
      </x:c>
      <x:c r="B5814" s="1">
        <x:v>46238.74573530515</x:v>
      </x:c>
      <x:c r="C5814" s="6">
        <x:v>193.72563221833335</x:v>
      </x:c>
      <x:c r="D5814" s="14" t="s">
        <x:v>94</x:v>
      </x:c>
      <x:c r="E5814" s="15">
        <x:v>46220.53837559626</x:v>
      </x:c>
      <x:c r="F5814" t="s">
        <x:v>99</x:v>
      </x:c>
      <x:c r="G5814" s="6">
        <x:v>224.94467259508886</x:v>
      </x:c>
      <x:c r="H5814" t="s">
        <x:v>100</x:v>
      </x:c>
      <x:c r="I5814" s="6">
        <x:v>26.02428166954087</x:v>
      </x:c>
      <x:c r="J5814" t="s">
        <x:v>95</x:v>
      </x:c>
      <x:c r="K5814" s="6">
        <x:v>1010</x:v>
      </x:c>
      <x:c r="L5814" t="s">
        <x:v>96</x:v>
      </x:c>
      <x:c r="M5814" t="s">
        <x:v>98</x:v>
      </x:c>
      <x:c r="N5814" s="8">
        <x:v>34.6</x:v>
      </x:c>
      <x:c r="O5814" s="8">
        <x:v>1</x:v>
      </x:c>
      <x:c r="Q5814">
        <x:v>0</x:v>
      </x:c>
      <x:c r="R5814" s="6">
        <x:v>20.314999999999998</x:v>
      </x:c>
      <x:c r="S5814" s="8">
        <x:v>12848.573611996157</x:v>
      </x:c>
      <x:c r="T5814" s="12">
        <x:v>397860.61935372377</x:v>
      </x:c>
      <x:c r="U5814" s="12">
        <x:v>56.7663742877738</x:v>
      </x:c>
      <x:c r="V5814" s="12">
        <x:v>44</x:v>
      </x:c>
      <x:c r="W5814" s="12">
        <x:f>NA()</x:f>
      </x:c>
    </x:row>
    <x:row r="5815">
      <x:c r="A5815">
        <x:v>106720</x:v>
      </x:c>
      <x:c r="B5815" s="1">
        <x:v>46238.745758141704</x:v>
      </x:c>
      <x:c r="C5815" s="6">
        <x:v>193.75851687</x:v>
      </x:c>
      <x:c r="D5815" s="14" t="s">
        <x:v>94</x:v>
      </x:c>
      <x:c r="E5815" s="15">
        <x:v>46220.53837559626</x:v>
      </x:c>
      <x:c r="F5815" t="s">
        <x:v>99</x:v>
      </x:c>
      <x:c r="G5815" s="6">
        <x:v>225.28450464947338</x:v>
      </x:c>
      <x:c r="H5815" t="s">
        <x:v>100</x:v>
      </x:c>
      <x:c r="I5815" s="6">
        <x:v>26.024852558178736</x:v>
      </x:c>
      <x:c r="J5815" t="s">
        <x:v>95</x:v>
      </x:c>
      <x:c r="K5815" s="6">
        <x:v>1010</x:v>
      </x:c>
      <x:c r="L5815" t="s">
        <x:v>96</x:v>
      </x:c>
      <x:c r="M5815" t="s">
        <x:v>98</x:v>
      </x:c>
      <x:c r="N5815" s="8">
        <x:v>34.6</x:v>
      </x:c>
      <x:c r="O5815" s="8">
        <x:v>1</x:v>
      </x:c>
      <x:c r="Q5815">
        <x:v>0</x:v>
      </x:c>
      <x:c r="R5815" s="6">
        <x:v>20.298</x:v>
      </x:c>
      <x:c r="S5815" s="8">
        <x:v>12849.482593285056</x:v>
      </x:c>
      <x:c r="T5815" s="12">
        <x:v>397851.6280680767</x:v>
      </x:c>
      <x:c r="U5815" s="12">
        <x:v>56.7663742877738</x:v>
      </x:c>
      <x:c r="V5815" s="12">
        <x:v>44</x:v>
      </x:c>
      <x:c r="W5815" s="12">
        <x:f>NA()</x:f>
      </x:c>
    </x:row>
    <x:row r="5816">
      <x:c r="A5816">
        <x:v>106730</x:v>
      </x:c>
      <x:c r="B5816" s="1">
        <x:v>46238.74578150187</x:v>
      </x:c>
      <x:c r="C5816" s="6">
        <x:v>193.79215550166666</x:v>
      </x:c>
      <x:c r="D5816" s="14" t="s">
        <x:v>94</x:v>
      </x:c>
      <x:c r="E5816" s="15">
        <x:v>46220.53837559626</x:v>
      </x:c>
      <x:c r="F5816" t="s">
        <x:v>99</x:v>
      </x:c>
      <x:c r="G5816" s="6">
        <x:v>225.2905395873796</x:v>
      </x:c>
      <x:c r="H5816" t="s">
        <x:v>100</x:v>
      </x:c>
      <x:c r="I5816" s="6">
        <x:v>26.030230934848078</x:v>
      </x:c>
      <x:c r="J5816" t="s">
        <x:v>95</x:v>
      </x:c>
      <x:c r="K5816" s="6">
        <x:v>1010</x:v>
      </x:c>
      <x:c r="L5816" t="s">
        <x:v>96</x:v>
      </x:c>
      <x:c r="M5816" t="s">
        <x:v>98</x:v>
      </x:c>
      <x:c r="N5816" s="8">
        <x:v>34.6</x:v>
      </x:c>
      <x:c r="O5816" s="8">
        <x:v>1</x:v>
      </x:c>
      <x:c r="Q5816">
        <x:v>0</x:v>
      </x:c>
      <x:c r="R5816" s="6">
        <x:v>20.296</x:v>
      </x:c>
      <x:c r="S5816" s="8">
        <x:v>12854.357188598027</x:v>
      </x:c>
      <x:c r="T5816" s="12">
        <x:v>397857.2498941157</x:v>
      </x:c>
      <x:c r="U5816" s="12">
        <x:v>56.7663742877738</x:v>
      </x:c>
      <x:c r="V5816" s="12">
        <x:v>44</x:v>
      </x:c>
      <x:c r="W5816" s="12">
        <x:f>NA()</x:f>
      </x:c>
    </x:row>
    <x:row r="5817">
      <x:c r="A5817">
        <x:v>106747</x:v>
      </x:c>
      <x:c r="B5817" s="1">
        <x:v>46238.74580491959</x:v>
      </x:c>
      <x:c r="C5817" s="6">
        <x:v>193.82587702666666</x:v>
      </x:c>
      <x:c r="D5817" s="14" t="s">
        <x:v>94</x:v>
      </x:c>
      <x:c r="E5817" s="15">
        <x:v>46220.53837559626</x:v>
      </x:c>
      <x:c r="F5817" t="s">
        <x:v>99</x:v>
      </x:c>
      <x:c r="G5817" s="6">
        <x:v>225.1595499314374</x:v>
      </x:c>
      <x:c r="H5817" t="s">
        <x:v>100</x:v>
      </x:c>
      <x:c r="I5817" s="6">
        <x:v>26.025423446913464</x:v>
      </x:c>
      <x:c r="J5817" t="s">
        <x:v>95</x:v>
      </x:c>
      <x:c r="K5817" s="6">
        <x:v>1010</x:v>
      </x:c>
      <x:c r="L5817" t="s">
        <x:v>96</x:v>
      </x:c>
      <x:c r="M5817" t="s">
        <x:v>98</x:v>
      </x:c>
      <x:c r="N5817" s="8">
        <x:v>34.6</x:v>
      </x:c>
      <x:c r="O5817" s="8">
        <x:v>1</x:v>
      </x:c>
      <x:c r="Q5817">
        <x:v>0</x:v>
      </x:c>
      <x:c r="R5817" s="6">
        <x:v>20.304</x:v>
      </x:c>
      <x:c r="S5817" s="8">
        <x:v>12848.164453241554</x:v>
      </x:c>
      <x:c r="T5817" s="12">
        <x:v>397850.8770177038</x:v>
      </x:c>
      <x:c r="U5817" s="12">
        <x:v>56.7663742877738</x:v>
      </x:c>
      <x:c r="V5817" s="12">
        <x:v>44</x:v>
      </x:c>
      <x:c r="W5817" s="12">
        <x:f>NA()</x:f>
      </x:c>
    </x:row>
    <x:row r="5818">
      <x:c r="A5818">
        <x:v>106755</x:v>
      </x:c>
      <x:c r="B5818" s="1">
        <x:v>46238.74582779896</x:v>
      </x:c>
      <x:c r="C5818" s="6">
        <x:v>193.85882330833334</x:v>
      </x:c>
      <x:c r="D5818" s="14" t="s">
        <x:v>94</x:v>
      </x:c>
      <x:c r="E5818" s="15">
        <x:v>46220.53837559626</x:v>
      </x:c>
      <x:c r="F5818" t="s">
        <x:v>99</x:v>
      </x:c>
      <x:c r="G5818" s="6">
        <x:v>225.4629836213774</x:v>
      </x:c>
      <x:c r="H5818" t="s">
        <x:v>100</x:v>
      </x:c>
      <x:c r="I5818" s="6">
        <x:v>26.01277377716906</x:v>
      </x:c>
      <x:c r="J5818" t="s">
        <x:v>95</x:v>
      </x:c>
      <x:c r="K5818" s="6">
        <x:v>1010</x:v>
      </x:c>
      <x:c r="L5818" t="s">
        <x:v>96</x:v>
      </x:c>
      <x:c r="M5818" t="s">
        <x:v>98</x:v>
      </x:c>
      <x:c r="N5818" s="8">
        <x:v>34.6</x:v>
      </x:c>
      <x:c r="O5818" s="8">
        <x:v>1</x:v>
      </x:c>
      <x:c r="Q5818">
        <x:v>0</x:v>
      </x:c>
      <x:c r="R5818" s="6">
        <x:v>20.293</x:v>
      </x:c>
      <x:c r="S5818" s="8">
        <x:v>12851.409503401805</x:v>
      </x:c>
      <x:c r="T5818" s="12">
        <x:v>397853.19555583544</x:v>
      </x:c>
      <x:c r="U5818" s="12">
        <x:v>56.7663742877738</x:v>
      </x:c>
      <x:c r="V5818" s="12">
        <x:v>44</x:v>
      </x:c>
      <x:c r="W5818" s="12">
        <x:f>NA()</x:f>
      </x:c>
    </x:row>
    <x:row r="5819">
      <x:c r="A5819">
        <x:v>106765</x:v>
      </x:c>
      <x:c r="B5819" s="1">
        <x:v>46238.74585125319</x:v>
      </x:c>
      <x:c r="C5819" s="6">
        <x:v>193.89259740166668</x:v>
      </x:c>
      <x:c r="D5819" s="14" t="s">
        <x:v>94</x:v>
      </x:c>
      <x:c r="E5819" s="15">
        <x:v>46220.53837559626</x:v>
      </x:c>
      <x:c r="F5819" t="s">
        <x:v>99</x:v>
      </x:c>
      <x:c r="G5819" s="6">
        <x:v>224.82187426280032</x:v>
      </x:c>
      <x:c r="H5819" t="s">
        <x:v>100</x:v>
      </x:c>
      <x:c r="I5819" s="6">
        <x:v>26.024552090462294</x:v>
      </x:c>
      <x:c r="J5819" t="s">
        <x:v>95</x:v>
      </x:c>
      <x:c r="K5819" s="6">
        <x:v>1010</x:v>
      </x:c>
      <x:c r="L5819" t="s">
        <x:v>96</x:v>
      </x:c>
      <x:c r="M5819" t="s">
        <x:v>98</x:v>
      </x:c>
      <x:c r="N5819" s="8">
        <x:v>34.6</x:v>
      </x:c>
      <x:c r="O5819" s="8">
        <x:v>1</x:v>
      </x:c>
      <x:c r="Q5819">
        <x:v>0</x:v>
      </x:c>
      <x:c r="R5819" s="6">
        <x:v>20.320999999999998</x:v>
      </x:c>
      <x:c r="S5819" s="8">
        <x:v>12855.696479161807</x:v>
      </x:c>
      <x:c r="T5819" s="12">
        <x:v>397839.2802600683</x:v>
      </x:c>
      <x:c r="U5819" s="12">
        <x:v>56.7663742877738</x:v>
      </x:c>
      <x:c r="V5819" s="12">
        <x:v>44</x:v>
      </x:c>
      <x:c r="W5819" s="12">
        <x:f>NA()</x:f>
      </x:c>
    </x:row>
    <x:row r="5820">
      <x:c r="A5820">
        <x:v>106770</x:v>
      </x:c>
      <x:c r="B5820" s="1">
        <x:v>46238.74587405195</x:v>
      </x:c>
      <x:c r="C5820" s="6">
        <x:v>193.92542762166667</x:v>
      </x:c>
      <x:c r="D5820" s="14" t="s">
        <x:v>94</x:v>
      </x:c>
      <x:c r="E5820" s="15">
        <x:v>46220.53837559626</x:v>
      </x:c>
      <x:c r="F5820" t="s">
        <x:v>99</x:v>
      </x:c>
      <x:c r="G5820" s="6">
        <x:v>225.19040054052385</x:v>
      </x:c>
      <x:c r="H5820" t="s">
        <x:v>100</x:v>
      </x:c>
      <x:c r="I5820" s="6">
        <x:v>26.030080700745657</x:v>
      </x:c>
      <x:c r="J5820" t="s">
        <x:v>95</x:v>
      </x:c>
      <x:c r="K5820" s="6">
        <x:v>1010</x:v>
      </x:c>
      <x:c r="L5820" t="s">
        <x:v>96</x:v>
      </x:c>
      <x:c r="M5820" t="s">
        <x:v>98</x:v>
      </x:c>
      <x:c r="N5820" s="8">
        <x:v>34.6</x:v>
      </x:c>
      <x:c r="O5820" s="8">
        <x:v>1</x:v>
      </x:c>
      <x:c r="Q5820">
        <x:v>0</x:v>
      </x:c>
      <x:c r="R5820" s="6">
        <x:v>20.301</x:v>
      </x:c>
      <x:c r="S5820" s="8">
        <x:v>12850.457383033321</x:v>
      </x:c>
      <x:c r="T5820" s="12">
        <x:v>397843.592069436</x:v>
      </x:c>
      <x:c r="U5820" s="12">
        <x:v>56.7663742877738</x:v>
      </x:c>
      <x:c r="V5820" s="12">
        <x:v>44</x:v>
      </x:c>
      <x:c r="W5820" s="12">
        <x:f>NA()</x:f>
      </x:c>
    </x:row>
    <x:row r="5821">
      <x:c r="A5821">
        <x:v>106789</x:v>
      </x:c>
      <x:c r="B5821" s="1">
        <x:v>46238.745897526554</x:v>
      </x:c>
      <x:c r="C5821" s="6">
        <x:v>193.95923105666665</x:v>
      </x:c>
      <x:c r="D5821" s="14" t="s">
        <x:v>94</x:v>
      </x:c>
      <x:c r="E5821" s="15">
        <x:v>46220.53837559626</x:v>
      </x:c>
      <x:c r="F5821" t="s">
        <x:v>99</x:v>
      </x:c>
      <x:c r="G5821" s="6">
        <x:v>225.1530168846744</x:v>
      </x:c>
      <x:c r="H5821" t="s">
        <x:v>100</x:v>
      </x:c>
      <x:c r="I5821" s="6">
        <x:v>26.0264450375239</x:v>
      </x:c>
      <x:c r="J5821" t="s">
        <x:v>95</x:v>
      </x:c>
      <x:c r="K5821" s="6">
        <x:v>1010</x:v>
      </x:c>
      <x:c r="L5821" t="s">
        <x:v>96</x:v>
      </x:c>
      <x:c r="M5821" t="s">
        <x:v>98</x:v>
      </x:c>
      <x:c r="N5821" s="8">
        <x:v>34.6</x:v>
      </x:c>
      <x:c r="O5821" s="8">
        <x:v>1</x:v>
      </x:c>
      <x:c r="Q5821">
        <x:v>0</x:v>
      </x:c>
      <x:c r="R5821" s="6">
        <x:v>20.304</x:v>
      </x:c>
      <x:c r="S5821" s="8">
        <x:v>12854.701495700794</x:v>
      </x:c>
      <x:c r="T5821" s="12">
        <x:v>397858.2910292942</x:v>
      </x:c>
      <x:c r="U5821" s="12">
        <x:v>56.7663742877738</x:v>
      </x:c>
      <x:c r="V5821" s="12">
        <x:v>44</x:v>
      </x:c>
      <x:c r="W5821" s="12">
        <x:f>NA()</x:f>
      </x:c>
    </x:row>
    <x:row r="5822">
      <x:c r="A5822">
        <x:v>106792</x:v>
      </x:c>
      <x:c r="B5822" s="1">
        <x:v>46238.745920481735</x:v>
      </x:c>
      <x:c r="C5822" s="6">
        <x:v>193.9922865</x:v>
      </x:c>
      <x:c r="D5822" s="14" t="s">
        <x:v>94</x:v>
      </x:c>
      <x:c r="E5822" s="15">
        <x:v>46220.53837559626</x:v>
      </x:c>
      <x:c r="F5822" t="s">
        <x:v>99</x:v>
      </x:c>
      <x:c r="G5822" s="6">
        <x:v>224.68019883735187</x:v>
      </x:c>
      <x:c r="H5822" t="s">
        <x:v>100</x:v>
      </x:c>
      <x:c r="I5822" s="6">
        <x:v>26.03095205863201</x:v>
      </x:c>
      <x:c r="J5822" t="s">
        <x:v>95</x:v>
      </x:c>
      <x:c r="K5822" s="6">
        <x:v>1010</x:v>
      </x:c>
      <x:c r="L5822" t="s">
        <x:v>96</x:v>
      </x:c>
      <x:c r="M5822" t="s">
        <x:v>98</x:v>
      </x:c>
      <x:c r="N5822" s="8">
        <x:v>34.6</x:v>
      </x:c>
      <x:c r="O5822" s="8">
        <x:v>1</x:v>
      </x:c>
      <x:c r="Q5822">
        <x:v>0</x:v>
      </x:c>
      <x:c r="R5822" s="6">
        <x:v>20.325999999999997</x:v>
      </x:c>
      <x:c r="S5822" s="8">
        <x:v>12853.465463298604</x:v>
      </x:c>
      <x:c r="T5822" s="12">
        <x:v>397841.46623095946</x:v>
      </x:c>
      <x:c r="U5822" s="12">
        <x:v>56.7663742877738</x:v>
      </x:c>
      <x:c r="V5822" s="12">
        <x:v>44</x:v>
      </x:c>
      <x:c r="W5822" s="12">
        <x:f>NA()</x:f>
      </x:c>
    </x:row>
    <x:row r="5823">
      <x:c r="A5823">
        <x:v>106808</x:v>
      </x:c>
      <x:c r="B5823" s="1">
        <x:v>46238.745943883805</x:v>
      </x:c>
      <x:c r="C5823" s="6">
        <x:v>194.02598548666666</x:v>
      </x:c>
      <x:c r="D5823" s="14" t="s">
        <x:v>94</x:v>
      </x:c>
      <x:c r="E5823" s="15">
        <x:v>46220.53837559626</x:v>
      </x:c>
      <x:c r="F5823" t="s">
        <x:v>99</x:v>
      </x:c>
      <x:c r="G5823" s="6">
        <x:v>225.13508835930404</x:v>
      </x:c>
      <x:c r="H5823" t="s">
        <x:v>100</x:v>
      </x:c>
      <x:c r="I5823" s="6">
        <x:v>26.041889121673194</x:v>
      </x:c>
      <x:c r="J5823" t="s">
        <x:v>95</x:v>
      </x:c>
      <x:c r="K5823" s="6">
        <x:v>1010</x:v>
      </x:c>
      <x:c r="L5823" t="s">
        <x:v>96</x:v>
      </x:c>
      <x:c r="M5823" t="s">
        <x:v>98</x:v>
      </x:c>
      <x:c r="N5823" s="8">
        <x:v>34.6</x:v>
      </x:c>
      <x:c r="O5823" s="8">
        <x:v>1</x:v>
      </x:c>
      <x:c r="Q5823">
        <x:v>0</x:v>
      </x:c>
      <x:c r="R5823" s="6">
        <x:v>20.299999999999997</x:v>
      </x:c>
      <x:c r="S5823" s="8">
        <x:v>12852.368855993278</x:v>
      </x:c>
      <x:c r="T5823" s="12">
        <x:v>397835.92662334885</x:v>
      </x:c>
      <x:c r="U5823" s="12">
        <x:v>56.7663742877738</x:v>
      </x:c>
      <x:c r="V5823" s="12">
        <x:v>44</x:v>
      </x:c>
      <x:c r="W5823" s="12">
        <x:f>NA()</x:f>
      </x:c>
    </x:row>
    <x:row r="5824">
      <x:c r="A5824">
        <x:v>106814</x:v>
      </x:c>
      <x:c r="B5824" s="1">
        <x:v>46238.74596678013</x:v>
      </x:c>
      <x:c r="C5824" s="6">
        <x:v>194.05895619333333</x:v>
      </x:c>
      <x:c r="D5824" s="14" t="s">
        <x:v>94</x:v>
      </x:c>
      <x:c r="E5824" s="15">
        <x:v>46220.53837559626</x:v>
      </x:c>
      <x:c r="F5824" t="s">
        <x:v>99</x:v>
      </x:c>
      <x:c r="G5824" s="6">
        <x:v>224.9753682131605</x:v>
      </x:c>
      <x:c r="H5824" t="s">
        <x:v>100</x:v>
      </x:c>
      <x:c r="I5824" s="6">
        <x:v>26.04038677573817</x:v>
      </x:c>
      <x:c r="J5824" t="s">
        <x:v>95</x:v>
      </x:c>
      <x:c r="K5824" s="6">
        <x:v>1009</x:v>
      </x:c>
      <x:c r="L5824" t="s">
        <x:v>96</x:v>
      </x:c>
      <x:c r="M5824" t="s">
        <x:v>98</x:v>
      </x:c>
      <x:c r="N5824" s="8">
        <x:v>34.6</x:v>
      </x:c>
      <x:c r="O5824" s="8">
        <x:v>1</x:v>
      </x:c>
      <x:c r="Q5824">
        <x:v>0</x:v>
      </x:c>
      <x:c r="R5824" s="6">
        <x:v>20.307999999999996</x:v>
      </x:c>
      <x:c r="S5824" s="8">
        <x:v>12854.899426927659</x:v>
      </x:c>
      <x:c r="T5824" s="12">
        <x:v>397854.08946847374</x:v>
      </x:c>
      <x:c r="U5824" s="12">
        <x:v>56.7663742877738</x:v>
      </x:c>
      <x:c r="V5824" s="12">
        <x:v>44</x:v>
      </x:c>
      <x:c r="W5824" s="12">
        <x:f>NA()</x:f>
      </x:c>
    </x:row>
    <x:row r="5825">
      <x:c r="A5825">
        <x:v>106822</x:v>
      </x:c>
      <x:c r="B5825" s="1">
        <x:v>46238.74598972422</x:v>
      </x:c>
      <x:c r="C5825" s="6">
        <x:v>194.091995695</x:v>
      </x:c>
      <x:c r="D5825" s="14" t="s">
        <x:v>94</x:v>
      </x:c>
      <x:c r="E5825" s="15">
        <x:v>46220.53837559626</x:v>
      </x:c>
      <x:c r="F5825" t="s">
        <x:v>99</x:v>
      </x:c>
      <x:c r="G5825" s="6">
        <x:v>224.9072964668399</x:v>
      </x:c>
      <x:c r="H5825" t="s">
        <x:v>100</x:v>
      </x:c>
      <x:c r="I5825" s="6">
        <x:v>26.036450632575907</x:v>
      </x:c>
      <x:c r="J5825" t="s">
        <x:v>95</x:v>
      </x:c>
      <x:c r="K5825" s="6">
        <x:v>1010</x:v>
      </x:c>
      <x:c r="L5825" t="s">
        <x:v>96</x:v>
      </x:c>
      <x:c r="M5825" t="s">
        <x:v>98</x:v>
      </x:c>
      <x:c r="N5825" s="8">
        <x:v>34.6</x:v>
      </x:c>
      <x:c r="O5825" s="8">
        <x:v>1</x:v>
      </x:c>
      <x:c r="Q5825">
        <x:v>0</x:v>
      </x:c>
      <x:c r="R5825" s="6">
        <x:v>20.313</x:v>
      </x:c>
      <x:c r="S5825" s="8">
        <x:v>12850.624046990184</x:v>
      </x:c>
      <x:c r="T5825" s="12">
        <x:v>397840.08649781835</x:v>
      </x:c>
      <x:c r="U5825" s="12">
        <x:v>56.7663742877738</x:v>
      </x:c>
      <x:c r="V5825" s="12">
        <x:v>44</x:v>
      </x:c>
      <x:c r="W5825" s="12">
        <x:f>NA()</x:f>
      </x:c>
    </x:row>
    <x:row r="5826">
      <x:c r="A5826">
        <x:v>106835</x:v>
      </x:c>
      <x:c r="B5826" s="1">
        <x:v>46238.74601307102</x:v>
      </x:c>
      <x:c r="C5826" s="6">
        <x:v>194.12561508333334</x:v>
      </x:c>
      <x:c r="D5826" s="14" t="s">
        <x:v>94</x:v>
      </x:c>
      <x:c r="E5826" s="15">
        <x:v>46220.53837559626</x:v>
      </x:c>
      <x:c r="F5826" t="s">
        <x:v>99</x:v>
      </x:c>
      <x:c r="G5826" s="6">
        <x:v>225.47339223549744</x:v>
      </x:c>
      <x:c r="H5826" t="s">
        <x:v>100</x:v>
      </x:c>
      <x:c r="I5826" s="6">
        <x:v>26.026955832945532</x:v>
      </x:c>
      <x:c r="J5826" t="s">
        <x:v>95</x:v>
      </x:c>
      <x:c r="K5826" s="6">
        <x:v>1010</x:v>
      </x:c>
      <x:c r="L5826" t="s">
        <x:v>96</x:v>
      </x:c>
      <x:c r="M5826" t="s">
        <x:v>98</x:v>
      </x:c>
      <x:c r="N5826" s="8">
        <x:v>34.6</x:v>
      </x:c>
      <x:c r="O5826" s="8">
        <x:v>1</x:v>
      </x:c>
      <x:c r="Q5826">
        <x:v>0</x:v>
      </x:c>
      <x:c r="R5826" s="6">
        <x:v>20.287999999999997</x:v>
      </x:c>
      <x:c r="S5826" s="8">
        <x:v>12852.06572060003</x:v>
      </x:c>
      <x:c r="T5826" s="12">
        <x:v>397845.41698810755</x:v>
      </x:c>
      <x:c r="U5826" s="12">
        <x:v>56.7663742877738</x:v>
      </x:c>
      <x:c r="V5826" s="12">
        <x:v>44</x:v>
      </x:c>
      <x:c r="W5826" s="12">
        <x:f>NA()</x:f>
      </x:c>
    </x:row>
    <x:row r="5827">
      <x:c r="A5827">
        <x:v>106848</x:v>
      </x:c>
      <x:c r="B5827" s="1">
        <x:v>46238.746036419</x:v>
      </x:c>
      <x:c r="C5827" s="6">
        <x:v>194.15923616833334</x:v>
      </x:c>
      <x:c r="D5827" s="14" t="s">
        <x:v>94</x:v>
      </x:c>
      <x:c r="E5827" s="15">
        <x:v>46220.53837559626</x:v>
      </x:c>
      <x:c r="F5827" t="s">
        <x:v>99</x:v>
      </x:c>
      <x:c r="G5827" s="6">
        <x:v>224.21610812638494</x:v>
      </x:c>
      <x:c r="H5827" t="s">
        <x:v>100</x:v>
      </x:c>
      <x:c r="I5827" s="6">
        <x:v>26.046906961968034</x:v>
      </x:c>
      <x:c r="J5827" t="s">
        <x:v>95</x:v>
      </x:c>
      <x:c r="K5827" s="6">
        <x:v>1010</x:v>
      </x:c>
      <x:c r="L5827" t="s">
        <x:v>96</x:v>
      </x:c>
      <x:c r="M5827" t="s">
        <x:v>98</x:v>
      </x:c>
      <x:c r="N5827" s="8">
        <x:v>34.6</x:v>
      </x:c>
      <x:c r="O5827" s="8">
        <x:v>1</x:v>
      </x:c>
      <x:c r="Q5827">
        <x:v>0</x:v>
      </x:c>
      <x:c r="R5827" s="6">
        <x:v>20.343999999999998</x:v>
      </x:c>
      <x:c r="S5827" s="8">
        <x:v>12850.92198436413</x:v>
      </x:c>
      <x:c r="T5827" s="12">
        <x:v>397838.6006338393</x:v>
      </x:c>
      <x:c r="U5827" s="12">
        <x:v>56.7663742877738</x:v>
      </x:c>
      <x:c r="V5827" s="12">
        <x:v>44</x:v>
      </x:c>
      <x:c r="W5827" s="12">
        <x:f>NA()</x:f>
      </x:c>
    </x:row>
    <x:row r="5828">
      <x:c r="A5828">
        <x:v>106850</x:v>
      </x:c>
      <x:c r="B5828" s="1">
        <x:v>46238.74605923695</x:v>
      </x:c>
      <x:c r="C5828" s="6">
        <x:v>194.19209402</x:v>
      </x:c>
      <x:c r="D5828" s="14" t="s">
        <x:v>94</x:v>
      </x:c>
      <x:c r="E5828" s="15">
        <x:v>46220.53837559626</x:v>
      </x:c>
      <x:c r="F5828" t="s">
        <x:v>99</x:v>
      </x:c>
      <x:c r="G5828" s="6">
        <x:v>224.88672360691973</x:v>
      </x:c>
      <x:c r="H5828" t="s">
        <x:v>100</x:v>
      </x:c>
      <x:c r="I5828" s="6">
        <x:v>26.058625300843232</x:v>
      </x:c>
      <x:c r="J5828" t="s">
        <x:v>95</x:v>
      </x:c>
      <x:c r="K5828" s="6">
        <x:v>1010</x:v>
      </x:c>
      <x:c r="L5828" t="s">
        <x:v>96</x:v>
      </x:c>
      <x:c r="M5828" t="s">
        <x:v>98</x:v>
      </x:c>
      <x:c r="N5828" s="8">
        <x:v>34.6</x:v>
      </x:c>
      <x:c r="O5828" s="8">
        <x:v>1</x:v>
      </x:c>
      <x:c r="Q5828">
        <x:v>0</x:v>
      </x:c>
      <x:c r="R5828" s="6">
        <x:v>20.307</x:v>
      </x:c>
      <x:c r="S5828" s="8">
        <x:v>12850.857326089976</x:v>
      </x:c>
      <x:c r="T5828" s="12">
        <x:v>397846.4819909152</x:v>
      </x:c>
      <x:c r="U5828" s="12">
        <x:v>56.7663742877738</x:v>
      </x:c>
      <x:c r="V5828" s="12">
        <x:v>44</x:v>
      </x:c>
      <x:c r="W5828" s="12">
        <x:f>NA()</x:f>
      </x:c>
    </x:row>
    <x:row r="5829">
      <x:c r="A5829">
        <x:v>106866</x:v>
      </x:c>
      <x:c r="B5829" s="1">
        <x:v>46238.74608264567</x:v>
      </x:c>
      <x:c r="C5829" s="6">
        <x:v>194.22580258666667</x:v>
      </x:c>
      <x:c r="D5829" s="14" t="s">
        <x:v>94</x:v>
      </x:c>
      <x:c r="E5829" s="15">
        <x:v>46220.53837559626</x:v>
      </x:c>
      <x:c r="F5829" t="s">
        <x:v>99</x:v>
      </x:c>
      <x:c r="G5829" s="6">
        <x:v>225.2493465117325</x:v>
      </x:c>
      <x:c r="H5829" t="s">
        <x:v>100</x:v>
      </x:c>
      <x:c r="I5829" s="6">
        <x:v>26.04931072045474</x:v>
      </x:c>
      <x:c r="J5829" t="s">
        <x:v>95</x:v>
      </x:c>
      <x:c r="K5829" s="6">
        <x:v>1010</x:v>
      </x:c>
      <x:c r="L5829" t="s">
        <x:v>96</x:v>
      </x:c>
      <x:c r="M5829" t="s">
        <x:v>98</x:v>
      </x:c>
      <x:c r="N5829" s="8">
        <x:v>34.6</x:v>
      </x:c>
      <x:c r="O5829" s="8">
        <x:v>1</x:v>
      </x:c>
      <x:c r="Q5829">
        <x:v>0</x:v>
      </x:c>
      <x:c r="R5829" s="6">
        <x:v>20.291999999999998</x:v>
      </x:c>
      <x:c r="S5829" s="8">
        <x:v>12850.216860891956</x:v>
      </x:c>
      <x:c r="T5829" s="12">
        <x:v>397853.8819748191</x:v>
      </x:c>
      <x:c r="U5829" s="12">
        <x:v>56.7663742877738</x:v>
      </x:c>
      <x:c r="V5829" s="12">
        <x:v>44</x:v>
      </x:c>
      <x:c r="W5829" s="12">
        <x:f>NA()</x:f>
      </x:c>
    </x:row>
    <x:row r="5830">
      <x:c r="A5830">
        <x:v>106873</x:v>
      </x:c>
      <x:c r="B5830" s="1">
        <x:v>46238.74610544144</x:v>
      </x:c>
      <x:c r="C5830" s="6">
        <x:v>194.25862848</x:v>
      </x:c>
      <x:c r="D5830" s="14" t="s">
        <x:v>94</x:v>
      </x:c>
      <x:c r="E5830" s="15">
        <x:v>46220.53837559626</x:v>
      </x:c>
      <x:c r="F5830" t="s">
        <x:v>99</x:v>
      </x:c>
      <x:c r="G5830" s="6">
        <x:v>225.2310260209291</x:v>
      </x:c>
      <x:c r="H5830" t="s">
        <x:v>100</x:v>
      </x:c>
      <x:c r="I5830" s="6">
        <x:v>26.030050653926537</x:v>
      </x:c>
      <x:c r="J5830" t="s">
        <x:v>95</x:v>
      </x:c>
      <x:c r="K5830" s="6">
        <x:v>1010</x:v>
      </x:c>
      <x:c r="L5830" t="s">
        <x:v>96</x:v>
      </x:c>
      <x:c r="M5830" t="s">
        <x:v>98</x:v>
      </x:c>
      <x:c r="N5830" s="8">
        <x:v>34.6</x:v>
      </x:c>
      <x:c r="O5830" s="8">
        <x:v>1</x:v>
      </x:c>
      <x:c r="Q5830">
        <x:v>0</x:v>
      </x:c>
      <x:c r="R5830" s="6">
        <x:v>20.299</x:v>
      </x:c>
      <x:c r="S5830" s="8">
        <x:v>12857.643432655039</x:v>
      </x:c>
      <x:c r="T5830" s="12">
        <x:v>397853.44606068893</x:v>
      </x:c>
      <x:c r="U5830" s="12">
        <x:v>56.7663742877738</x:v>
      </x:c>
      <x:c r="V5830" s="12">
        <x:v>44</x:v>
      </x:c>
      <x:c r="W5830" s="12">
        <x:f>NA()</x:f>
      </x:c>
    </x:row>
    <x:row r="5831">
      <x:c r="A5831">
        <x:v>106883</x:v>
      </x:c>
      <x:c r="B5831" s="1">
        <x:v>46238.7461288323</x:v>
      </x:c>
      <x:c r="C5831" s="6">
        <x:v>194.29231133333334</x:v>
      </x:c>
      <x:c r="D5831" s="14" t="s">
        <x:v>94</x:v>
      </x:c>
      <x:c r="E5831" s="15">
        <x:v>46220.53837559626</x:v>
      </x:c>
      <x:c r="F5831" t="s">
        <x:v>99</x:v>
      </x:c>
      <x:c r="G5831" s="6">
        <x:v>225.29103548662405</x:v>
      </x:c>
      <x:c r="H5831" t="s">
        <x:v>100</x:v>
      </x:c>
      <x:c r="I5831" s="6">
        <x:v>26.039635603022816</x:v>
      </x:c>
      <x:c r="J5831" t="s">
        <x:v>95</x:v>
      </x:c>
      <x:c r="K5831" s="6">
        <x:v>1010</x:v>
      </x:c>
      <x:c r="L5831" t="s">
        <x:v>96</x:v>
      </x:c>
      <x:c r="M5831" t="s">
        <x:v>98</x:v>
      </x:c>
      <x:c r="N5831" s="8">
        <x:v>34.6</x:v>
      </x:c>
      <x:c r="O5831" s="8">
        <x:v>1</x:v>
      </x:c>
      <x:c r="Q5831">
        <x:v>0</x:v>
      </x:c>
      <x:c r="R5831" s="6">
        <x:v>20.293</x:v>
      </x:c>
      <x:c r="S5831" s="8">
        <x:v>12851.834558217482</x:v>
      </x:c>
      <x:c r="T5831" s="12">
        <x:v>397835.85388293193</x:v>
      </x:c>
      <x:c r="U5831" s="12">
        <x:v>56.7663742877738</x:v>
      </x:c>
      <x:c r="V5831" s="12">
        <x:v>44</x:v>
      </x:c>
      <x:c r="W5831" s="12">
        <x:f>NA()</x:f>
      </x:c>
    </x:row>
    <x:row r="5832">
      <x:c r="A5832">
        <x:v>106891</x:v>
      </x:c>
      <x:c r="B5832" s="1">
        <x:v>46238.74615166138</x:v>
      </x:c>
      <x:c r="C5832" s="6">
        <x:v>194.32518519666667</x:v>
      </x:c>
      <x:c r="D5832" s="14" t="s">
        <x:v>94</x:v>
      </x:c>
      <x:c r="E5832" s="15">
        <x:v>46220.53837559626</x:v>
      </x:c>
      <x:c r="F5832" t="s">
        <x:v>99</x:v>
      </x:c>
      <x:c r="G5832" s="6">
        <x:v>224.97905139451458</x:v>
      </x:c>
      <x:c r="H5832" t="s">
        <x:v>100</x:v>
      </x:c>
      <x:c r="I5832" s="6">
        <x:v>26.041017760949217</x:v>
      </x:c>
      <x:c r="J5832" t="s">
        <x:v>95</x:v>
      </x:c>
      <x:c r="K5832" s="6">
        <x:v>1010</x:v>
      </x:c>
      <x:c r="L5832" t="s">
        <x:v>96</x:v>
      </x:c>
      <x:c r="M5832" t="s">
        <x:v>98</x:v>
      </x:c>
      <x:c r="N5832" s="8">
        <x:v>34.6</x:v>
      </x:c>
      <x:c r="O5832" s="8">
        <x:v>1</x:v>
      </x:c>
      <x:c r="Q5832">
        <x:v>0</x:v>
      </x:c>
      <x:c r="R5832" s="6">
        <x:v>20.307999999999996</x:v>
      </x:c>
      <x:c r="S5832" s="8">
        <x:v>12848.736372263123</x:v>
      </x:c>
      <x:c r="T5832" s="12">
        <x:v>397850.15141358605</x:v>
      </x:c>
      <x:c r="U5832" s="12">
        <x:v>56.7663742877738</x:v>
      </x:c>
      <x:c r="V5832" s="12">
        <x:v>44</x:v>
      </x:c>
      <x:c r="W5832" s="12">
        <x:f>NA()</x:f>
      </x:c>
    </x:row>
    <x:row r="5833">
      <x:c r="A5833">
        <x:v>106906</x:v>
      </x:c>
      <x:c r="B5833" s="1">
        <x:v>46238.746175097556</x:v>
      </x:c>
      <x:c r="C5833" s="6">
        <x:v>194.358933285</x:v>
      </x:c>
      <x:c r="D5833" s="14" t="s">
        <x:v>94</x:v>
      </x:c>
      <x:c r="E5833" s="15">
        <x:v>46220.53837559626</x:v>
      </x:c>
      <x:c r="F5833" t="s">
        <x:v>99</x:v>
      </x:c>
      <x:c r="G5833" s="6">
        <x:v>225.00586276212607</x:v>
      </x:c>
      <x:c r="H5833" t="s">
        <x:v>100</x:v>
      </x:c>
      <x:c r="I5833" s="6">
        <x:v>26.04946095541709</x:v>
      </x:c>
      <x:c r="J5833" t="s">
        <x:v>95</x:v>
      </x:c>
      <x:c r="K5833" s="6">
        <x:v>1010</x:v>
      </x:c>
      <x:c r="L5833" t="s">
        <x:v>96</x:v>
      </x:c>
      <x:c r="M5833" t="s">
        <x:v>98</x:v>
      </x:c>
      <x:c r="N5833" s="8">
        <x:v>34.6</x:v>
      </x:c>
      <x:c r="O5833" s="8">
        <x:v>1</x:v>
      </x:c>
      <x:c r="Q5833">
        <x:v>0</x:v>
      </x:c>
      <x:c r="R5833" s="6">
        <x:v>20.304</x:v>
      </x:c>
      <x:c r="S5833" s="8">
        <x:v>12852.999558823212</x:v>
      </x:c>
      <x:c r="T5833" s="12">
        <x:v>397842.7858942854</x:v>
      </x:c>
      <x:c r="U5833" s="12">
        <x:v>56.7663742877738</x:v>
      </x:c>
      <x:c r="V5833" s="12">
        <x:v>44</x:v>
      </x:c>
      <x:c r="W5833" s="12">
        <x:f>NA()</x:f>
      </x:c>
    </x:row>
    <x:row r="5834">
      <x:c r="A5834">
        <x:v>106918</x:v>
      </x:c>
      <x:c r="B5834" s="1">
        <x:v>46238.74619843204</x:v>
      </x:c>
      <x:c r="C5834" s="6">
        <x:v>194.39253494833332</x:v>
      </x:c>
      <x:c r="D5834" s="14" t="s">
        <x:v>94</x:v>
      </x:c>
      <x:c r="E5834" s="15">
        <x:v>46220.53837559626</x:v>
      </x:c>
      <x:c r="F5834" t="s">
        <x:v>99</x:v>
      </x:c>
      <x:c r="G5834" s="6">
        <x:v>225.34734207953957</x:v>
      </x:c>
      <x:c r="H5834" t="s">
        <x:v>100</x:v>
      </x:c>
      <x:c r="I5834" s="6">
        <x:v>26.043481609098762</x:v>
      </x:c>
      <x:c r="J5834" t="s">
        <x:v>95</x:v>
      </x:c>
      <x:c r="K5834" s="6">
        <x:v>1010</x:v>
      </x:c>
      <x:c r="L5834" t="s">
        <x:v>96</x:v>
      </x:c>
      <x:c r="M5834" t="s">
        <x:v>98</x:v>
      </x:c>
      <x:c r="N5834" s="8">
        <x:v>34.6</x:v>
      </x:c>
      <x:c r="O5834" s="8">
        <x:v>1</x:v>
      </x:c>
      <x:c r="Q5834">
        <x:v>0</x:v>
      </x:c>
      <x:c r="R5834" s="6">
        <x:v>20.288999999999998</x:v>
      </x:c>
      <x:c r="S5834" s="8">
        <x:v>12848.49204789884</x:v>
      </x:c>
      <x:c r="T5834" s="12">
        <x:v>397851.0878678925</x:v>
      </x:c>
      <x:c r="U5834" s="12">
        <x:v>56.7663742877738</x:v>
      </x:c>
      <x:c r="V5834" s="12">
        <x:v>44</x:v>
      </x:c>
      <x:c r="W5834" s="12">
        <x:f>NA()</x:f>
      </x:c>
    </x:row>
    <x:row r="5835">
      <x:c r="A5835">
        <x:v>106924</x:v>
      </x:c>
      <x:c r="B5835" s="1">
        <x:v>46238.74622139928</x:v>
      </x:c>
      <x:c r="C5835" s="6">
        <x:v>194.42560777333333</x:v>
      </x:c>
      <x:c r="D5835" s="14" t="s">
        <x:v>94</x:v>
      </x:c>
      <x:c r="E5835" s="15">
        <x:v>46220.53837559626</x:v>
      </x:c>
      <x:c r="F5835" t="s">
        <x:v>99</x:v>
      </x:c>
      <x:c r="G5835" s="6">
        <x:v>224.43942054934172</x:v>
      </x:c>
      <x:c r="H5835" t="s">
        <x:v>100</x:v>
      </x:c>
      <x:c r="I5835" s="6">
        <x:v>26.065536135247385</x:v>
      </x:c>
      <x:c r="J5835" t="s">
        <x:v>95</x:v>
      </x:c>
      <x:c r="K5835" s="6">
        <x:v>1010</x:v>
      </x:c>
      <x:c r="L5835" t="s">
        <x:v>96</x:v>
      </x:c>
      <x:c r="M5835" t="s">
        <x:v>98</x:v>
      </x:c>
      <x:c r="N5835" s="8">
        <x:v>34.6</x:v>
      </x:c>
      <x:c r="O5835" s="8">
        <x:v>1</x:v>
      </x:c>
      <x:c r="Q5835">
        <x:v>0</x:v>
      </x:c>
      <x:c r="R5835" s="6">
        <x:v>20.326999999999998</x:v>
      </x:c>
      <x:c r="S5835" s="8">
        <x:v>12850.74516026294</x:v>
      </x:c>
      <x:c r="T5835" s="12">
        <x:v>397860.1149098804</x:v>
      </x:c>
      <x:c r="U5835" s="12">
        <x:v>56.7663742877738</x:v>
      </x:c>
      <x:c r="V5835" s="12">
        <x:v>44</x:v>
      </x:c>
      <x:c r="W5835" s="12">
        <x:f>NA()</x:f>
      </x:c>
    </x:row>
    <x:row r="5836">
      <x:c r="A5836">
        <x:v>106939</x:v>
      </x:c>
      <x:c r="B5836" s="1">
        <x:v>46238.74624479825</x:v>
      </x:c>
      <x:c r="C5836" s="6">
        <x:v>194.459302295</x:v>
      </x:c>
      <x:c r="D5836" s="14" t="s">
        <x:v>94</x:v>
      </x:c>
      <x:c r="E5836" s="15">
        <x:v>46220.53837559626</x:v>
      </x:c>
      <x:c r="F5836" t="s">
        <x:v>99</x:v>
      </x:c>
      <x:c r="G5836" s="6">
        <x:v>224.94893219939053</x:v>
      </x:c>
      <x:c r="H5836" t="s">
        <x:v>100</x:v>
      </x:c>
      <x:c r="I5836" s="6">
        <x:v>26.048890062595547</x:v>
      </x:c>
      <x:c r="J5836" t="s">
        <x:v>95</x:v>
      </x:c>
      <x:c r="K5836" s="6">
        <x:v>1010</x:v>
      </x:c>
      <x:c r="L5836" t="s">
        <x:v>96</x:v>
      </x:c>
      <x:c r="M5836" t="s">
        <x:v>98</x:v>
      </x:c>
      <x:c r="N5836" s="8">
        <x:v>34.6</x:v>
      </x:c>
      <x:c r="O5836" s="8">
        <x:v>1</x:v>
      </x:c>
      <x:c r="Q5836">
        <x:v>0</x:v>
      </x:c>
      <x:c r="R5836" s="6">
        <x:v>20.307</x:v>
      </x:c>
      <x:c r="S5836" s="8">
        <x:v>12854.431582193596</x:v>
      </x:c>
      <x:c r="T5836" s="12">
        <x:v>397838.2255123018</x:v>
      </x:c>
      <x:c r="U5836" s="12">
        <x:v>56.7663742877738</x:v>
      </x:c>
      <x:c r="V5836" s="12">
        <x:v>44</x:v>
      </x:c>
      <x:c r="W5836" s="12">
        <x:f>NA()</x:f>
      </x:c>
    </x:row>
    <x:row r="5837">
      <x:c r="A5837">
        <x:v>106943</x:v>
      </x:c>
      <x:c r="B5837" s="1">
        <x:v>46238.74626758256</x:v>
      </x:c>
      <x:c r="C5837" s="6">
        <x:v>194.49211168666668</x:v>
      </x:c>
      <x:c r="D5837" s="14" t="s">
        <x:v>94</x:v>
      </x:c>
      <x:c r="E5837" s="15">
        <x:v>46220.53837559626</x:v>
      </x:c>
      <x:c r="F5837" t="s">
        <x:v>99</x:v>
      </x:c>
      <x:c r="G5837" s="6">
        <x:v>224.61293854655196</x:v>
      </x:c>
      <x:c r="H5837" t="s">
        <x:v>100</x:v>
      </x:c>
      <x:c r="I5837" s="6">
        <x:v>26.047808371199153</x:v>
      </x:c>
      <x:c r="J5837" t="s">
        <x:v>95</x:v>
      </x:c>
      <x:c r="K5837" s="6">
        <x:v>1010</x:v>
      </x:c>
      <x:c r="L5837" t="s">
        <x:v>96</x:v>
      </x:c>
      <x:c r="M5837" t="s">
        <x:v>98</x:v>
      </x:c>
      <x:c r="N5837" s="8">
        <x:v>34.6</x:v>
      </x:c>
      <x:c r="O5837" s="8">
        <x:v>1</x:v>
      </x:c>
      <x:c r="Q5837">
        <x:v>0</x:v>
      </x:c>
      <x:c r="R5837" s="6">
        <x:v>20.323999999999998</x:v>
      </x:c>
      <x:c r="S5837" s="8">
        <x:v>12851.196786368519</x:v>
      </x:c>
      <x:c r="T5837" s="12">
        <x:v>397837.552953578</x:v>
      </x:c>
      <x:c r="U5837" s="12">
        <x:v>56.7663742877738</x:v>
      </x:c>
      <x:c r="V5837" s="12">
        <x:v>44</x:v>
      </x:c>
      <x:c r="W5837" s="12">
        <x:f>NA()</x:f>
      </x:c>
    </x:row>
    <x:row r="5838">
      <x:c r="A5838">
        <x:v>106958</x:v>
      </x:c>
      <x:c r="B5838" s="1">
        <x:v>46238.74629095713</x:v>
      </x:c>
      <x:c r="C5838" s="6">
        <x:v>194.52577107333335</x:v>
      </x:c>
      <x:c r="D5838" s="14" t="s">
        <x:v>94</x:v>
      </x:c>
      <x:c r="E5838" s="15">
        <x:v>46220.53837559626</x:v>
      </x:c>
      <x:c r="F5838" t="s">
        <x:v>99</x:v>
      </x:c>
      <x:c r="G5838" s="6">
        <x:v>224.98618571815118</x:v>
      </x:c>
      <x:c r="H5838" t="s">
        <x:v>100</x:v>
      </x:c>
      <x:c r="I5838" s="6">
        <x:v>26.043060951969437</x:v>
      </x:c>
      <x:c r="J5838" t="s">
        <x:v>95</x:v>
      </x:c>
      <x:c r="K5838" s="6">
        <x:v>1010</x:v>
      </x:c>
      <x:c r="L5838" t="s">
        <x:v>96</x:v>
      </x:c>
      <x:c r="M5838" t="s">
        <x:v>98</x:v>
      </x:c>
      <x:c r="N5838" s="8">
        <x:v>34.6</x:v>
      </x:c>
      <x:c r="O5838" s="8">
        <x:v>1</x:v>
      </x:c>
      <x:c r="Q5838">
        <x:v>0</x:v>
      </x:c>
      <x:c r="R5838" s="6">
        <x:v>20.307</x:v>
      </x:c>
      <x:c r="S5838" s="8">
        <x:v>12852.83880073779</x:v>
      </x:c>
      <x:c r="T5838" s="12">
        <x:v>397848.4847307525</x:v>
      </x:c>
      <x:c r="U5838" s="12">
        <x:v>56.7663742877738</x:v>
      </x:c>
      <x:c r="V5838" s="12">
        <x:v>44</x:v>
      </x:c>
      <x:c r="W5838" s="12">
        <x:f>NA()</x:f>
      </x:c>
    </x:row>
    <x:row r="5839">
      <x:c r="A5839">
        <x:v>106962</x:v>
      </x:c>
      <x:c r="B5839" s="1">
        <x:v>46238.74631369879</x:v>
      </x:c>
      <x:c r="C5839" s="6">
        <x:v>194.55851907333334</x:v>
      </x:c>
      <x:c r="D5839" s="14" t="s">
        <x:v>94</x:v>
      </x:c>
      <x:c r="E5839" s="15">
        <x:v>46220.53837559626</x:v>
      </x:c>
      <x:c r="F5839" t="s">
        <x:v>99</x:v>
      </x:c>
      <x:c r="G5839" s="6">
        <x:v>225.11299039857158</x:v>
      </x:c>
      <x:c r="H5839" t="s">
        <x:v>100</x:v>
      </x:c>
      <x:c r="I5839" s="6">
        <x:v>26.045344519875016</x:v>
      </x:c>
      <x:c r="J5839" t="s">
        <x:v>95</x:v>
      </x:c>
      <x:c r="K5839" s="6">
        <x:v>1010</x:v>
      </x:c>
      <x:c r="L5839" t="s">
        <x:v>96</x:v>
      </x:c>
      <x:c r="M5839" t="s">
        <x:v>98</x:v>
      </x:c>
      <x:c r="N5839" s="8">
        <x:v>34.6</x:v>
      </x:c>
      <x:c r="O5839" s="8">
        <x:v>1</x:v>
      </x:c>
      <x:c r="Q5839">
        <x:v>0</x:v>
      </x:c>
      <x:c r="R5839" s="6">
        <x:v>20.299999999999997</x:v>
      </x:c>
      <x:c r="S5839" s="8">
        <x:v>12846.928314316789</x:v>
      </x:c>
      <x:c r="T5839" s="12">
        <x:v>397827.30857135495</x:v>
      </x:c>
      <x:c r="U5839" s="12">
        <x:v>56.7663742877738</x:v>
      </x:c>
      <x:c r="V5839" s="12">
        <x:v>44</x:v>
      </x:c>
      <x:c r="W5839" s="12">
        <x:f>NA()</x:f>
      </x:c>
    </x:row>
    <x:row r="5840">
      <x:c r="A5840">
        <x:v>106975</x:v>
      </x:c>
      <x:c r="B5840" s="1">
        <x:v>46238.74633704564</x:v>
      </x:c>
      <x:c r="C5840" s="6">
        <x:v>194.59213853333333</x:v>
      </x:c>
      <x:c r="D5840" s="14" t="s">
        <x:v>94</x:v>
      </x:c>
      <x:c r="E5840" s="15">
        <x:v>46220.53837559626</x:v>
      </x:c>
      <x:c r="F5840" t="s">
        <x:v>99</x:v>
      </x:c>
      <x:c r="G5840" s="6">
        <x:v>225.08474542180153</x:v>
      </x:c>
      <x:c r="H5840" t="s">
        <x:v>100</x:v>
      </x:c>
      <x:c r="I5840" s="6">
        <x:v>26.04976142536225</x:v>
      </x:c>
      <x:c r="J5840" t="s">
        <x:v>95</x:v>
      </x:c>
      <x:c r="K5840" s="6">
        <x:v>1010</x:v>
      </x:c>
      <x:c r="L5840" t="s">
        <x:v>96</x:v>
      </x:c>
      <x:c r="M5840" t="s">
        <x:v>98</x:v>
      </x:c>
      <x:c r="N5840" s="8">
        <x:v>34.6</x:v>
      </x:c>
      <x:c r="O5840" s="8">
        <x:v>1</x:v>
      </x:c>
      <x:c r="Q5840">
        <x:v>0</x:v>
      </x:c>
      <x:c r="R5840" s="6">
        <x:v>20.299999999999997</x:v>
      </x:c>
      <x:c r="S5840" s="8">
        <x:v>12857.200267554725</x:v>
      </x:c>
      <x:c r="T5840" s="12">
        <x:v>397845.458180503</x:v>
      </x:c>
      <x:c r="U5840" s="12">
        <x:v>56.7663742877738</x:v>
      </x:c>
      <x:c r="V5840" s="12">
        <x:v>44</x:v>
      </x:c>
      <x:c r="W5840" s="12">
        <x:f>NA()</x:f>
      </x:c>
    </x:row>
    <x:row r="5841">
      <x:c r="A5841">
        <x:v>106987</x:v>
      </x:c>
      <x:c r="B5841" s="1">
        <x:v>46238.74636040322</x:v>
      </x:c>
      <x:c r="C5841" s="6">
        <x:v>194.625773435</x:v>
      </x:c>
      <x:c r="D5841" s="14" t="s">
        <x:v>94</x:v>
      </x:c>
      <x:c r="E5841" s="15">
        <x:v>46220.53837559626</x:v>
      </x:c>
      <x:c r="F5841" t="s">
        <x:v>99</x:v>
      </x:c>
      <x:c r="G5841" s="6">
        <x:v>224.96133355195875</x:v>
      </x:c>
      <x:c r="H5841" t="s">
        <x:v>100</x:v>
      </x:c>
      <x:c r="I5841" s="6">
        <x:v>26.05958680738695</x:v>
      </x:c>
      <x:c r="J5841" t="s">
        <x:v>95</x:v>
      </x:c>
      <x:c r="K5841" s="6">
        <x:v>1010</x:v>
      </x:c>
      <x:c r="L5841" t="s">
        <x:v>96</x:v>
      </x:c>
      <x:c r="M5841" t="s">
        <x:v>98</x:v>
      </x:c>
      <x:c r="N5841" s="8">
        <x:v>34.6</x:v>
      </x:c>
      <x:c r="O5841" s="8">
        <x:v>1</x:v>
      </x:c>
      <x:c r="Q5841">
        <x:v>0</x:v>
      </x:c>
      <x:c r="R5841" s="6">
        <x:v>20.302999999999997</x:v>
      </x:c>
      <x:c r="S5841" s="8">
        <x:v>12857.862910150758</x:v>
      </x:c>
      <x:c r="T5841" s="12">
        <x:v>397851.377561627</x:v>
      </x:c>
      <x:c r="U5841" s="12">
        <x:v>56.7663742877738</x:v>
      </x:c>
      <x:c r="V5841" s="12">
        <x:v>44</x:v>
      </x:c>
      <x:c r="W5841" s="12">
        <x:f>NA()</x:f>
      </x:c>
    </x:row>
    <x:row r="5842">
      <x:c r="A5842">
        <x:v>106992</x:v>
      </x:c>
      <x:c r="B5842" s="1">
        <x:v>46238.74638327976</x:v>
      </x:c>
      <x:c r="C5842" s="6">
        <x:v>194.65871566333334</x:v>
      </x:c>
      <x:c r="D5842" s="14" t="s">
        <x:v>94</x:v>
      </x:c>
      <x:c r="E5842" s="15">
        <x:v>46220.53837559626</x:v>
      </x:c>
      <x:c r="F5842" t="s">
        <x:v>99</x:v>
      </x:c>
      <x:c r="G5842" s="6">
        <x:v>224.60302579638767</x:v>
      </x:c>
      <x:c r="H5842" t="s">
        <x:v>100</x:v>
      </x:c>
      <x:c r="I5842" s="6">
        <x:v>26.058835630376052</x:v>
      </x:c>
      <x:c r="J5842" t="s">
        <x:v>95</x:v>
      </x:c>
      <x:c r="K5842" s="6">
        <x:v>1010</x:v>
      </x:c>
      <x:c r="L5842" t="s">
        <x:v>96</x:v>
      </x:c>
      <x:c r="M5842" t="s">
        <x:v>98</x:v>
      </x:c>
      <x:c r="N5842" s="8">
        <x:v>34.6</x:v>
      </x:c>
      <x:c r="O5842" s="8">
        <x:v>1</x:v>
      </x:c>
      <x:c r="Q5842">
        <x:v>0</x:v>
      </x:c>
      <x:c r="R5842" s="6">
        <x:v>20.320999999999998</x:v>
      </x:c>
      <x:c r="S5842" s="8">
        <x:v>12850.045677524173</x:v>
      </x:c>
      <x:c r="T5842" s="12">
        <x:v>397855.5186534678</x:v>
      </x:c>
      <x:c r="U5842" s="12">
        <x:v>56.7663742877738</x:v>
      </x:c>
      <x:c r="V5842" s="12">
        <x:v>44</x:v>
      </x:c>
      <x:c r="W5842" s="12">
        <x:f>NA()</x:f>
      </x:c>
    </x:row>
    <x:row r="5843">
      <x:c r="A5843">
        <x:v>107009</x:v>
      </x:c>
      <x:c r="B5843" s="1">
        <x:v>46238.74640680971</x:v>
      </x:c>
      <x:c r="C5843" s="6">
        <x:v>194.6925988</x:v>
      </x:c>
      <x:c r="D5843" s="14" t="s">
        <x:v>94</x:v>
      </x:c>
      <x:c r="E5843" s="15">
        <x:v>46220.53837559626</x:v>
      </x:c>
      <x:c r="F5843" t="s">
        <x:v>99</x:v>
      </x:c>
      <x:c r="G5843" s="6">
        <x:v>224.33704056655645</x:v>
      </x:c>
      <x:c r="H5843" t="s">
        <x:v>100</x:v>
      </x:c>
      <x:c r="I5843" s="6">
        <x:v>26.062651611332058</x:v>
      </x:c>
      <x:c r="J5843" t="s">
        <x:v>95</x:v>
      </x:c>
      <x:c r="K5843" s="6">
        <x:v>1010</x:v>
      </x:c>
      <x:c r="L5843" t="s">
        <x:v>96</x:v>
      </x:c>
      <x:c r="M5843" t="s">
        <x:v>98</x:v>
      </x:c>
      <x:c r="N5843" s="8">
        <x:v>34.6</x:v>
      </x:c>
      <x:c r="O5843" s="8">
        <x:v>1</x:v>
      </x:c>
      <x:c r="Q5843">
        <x:v>0</x:v>
      </x:c>
      <x:c r="R5843" s="6">
        <x:v>20.333</x:v>
      </x:c>
      <x:c r="S5843" s="8">
        <x:v>12852.26618916838</x:v>
      </x:c>
      <x:c r="T5843" s="12">
        <x:v>397849.65522897034</x:v>
      </x:c>
      <x:c r="U5843" s="12">
        <x:v>56.7663742877738</x:v>
      </x:c>
      <x:c r="V5843" s="12">
        <x:v>44</x:v>
      </x:c>
      <x:c r="W5843" s="12">
        <x:f>NA()</x:f>
      </x:c>
    </x:row>
    <x:row r="5844">
      <x:c r="A5844">
        <x:v>107014</x:v>
      </x:c>
      <x:c r="B5844" s="1">
        <x:v>46238.746429635656</x:v>
      </x:c>
      <x:c r="C5844" s="6">
        <x:v>194.72546815666666</x:v>
      </x:c>
      <x:c r="D5844" s="14" t="s">
        <x:v>94</x:v>
      </x:c>
      <x:c r="E5844" s="15">
        <x:v>46220.53837559626</x:v>
      </x:c>
      <x:c r="F5844" t="s">
        <x:v>99</x:v>
      </x:c>
      <x:c r="G5844" s="6">
        <x:v>224.80595667965818</x:v>
      </x:c>
      <x:c r="H5844" t="s">
        <x:v>100</x:v>
      </x:c>
      <x:c r="I5844" s="6">
        <x:v>26.052315420982268</x:v>
      </x:c>
      <x:c r="J5844" t="s">
        <x:v>95</x:v>
      </x:c>
      <x:c r="K5844" s="6">
        <x:v>1010</x:v>
      </x:c>
      <x:c r="L5844" t="s">
        <x:v>96</x:v>
      </x:c>
      <x:c r="M5844" t="s">
        <x:v>98</x:v>
      </x:c>
      <x:c r="N5844" s="8">
        <x:v>34.6</x:v>
      </x:c>
      <x:c r="O5844" s="8">
        <x:v>1</x:v>
      </x:c>
      <x:c r="Q5844">
        <x:v>0</x:v>
      </x:c>
      <x:c r="R5844" s="6">
        <x:v>20.313</x:v>
      </x:c>
      <x:c r="S5844" s="8">
        <x:v>12849.821773089663</x:v>
      </x:c>
      <x:c r="T5844" s="12">
        <x:v>397833.3904018458</x:v>
      </x:c>
      <x:c r="U5844" s="12">
        <x:v>56.7663742877738</x:v>
      </x:c>
      <x:c r="V5844" s="12">
        <x:v>44</x:v>
      </x:c>
      <x:c r="W5844" s="12">
        <x:f>NA()</x:f>
      </x:c>
    </x:row>
    <x:row r="5845">
      <x:c r="A5845">
        <x:v>107026</x:v>
      </x:c>
      <x:c r="B5845" s="1">
        <x:v>46238.7464530843</x:v>
      </x:c>
      <x:c r="C5845" s="6">
        <x:v>194.75923419166668</x:v>
      </x:c>
      <x:c r="D5845" s="14" t="s">
        <x:v>94</x:v>
      </x:c>
      <x:c r="E5845" s="15">
        <x:v>46220.53837559626</x:v>
      </x:c>
      <x:c r="F5845" t="s">
        <x:v>99</x:v>
      </x:c>
      <x:c r="G5845" s="6">
        <x:v>224.26640211614068</x:v>
      </x:c>
      <x:c r="H5845" t="s">
        <x:v>100</x:v>
      </x:c>
      <x:c r="I5845" s="6">
        <x:v>26.083203898303054</x:v>
      </x:c>
      <x:c r="J5845" t="s">
        <x:v>95</x:v>
      </x:c>
      <x:c r="K5845" s="6">
        <x:v>1010</x:v>
      </x:c>
      <x:c r="L5845" t="s">
        <x:v>96</x:v>
      </x:c>
      <x:c r="M5845" t="s">
        <x:v>98</x:v>
      </x:c>
      <x:c r="N5845" s="8">
        <x:v>34.6</x:v>
      </x:c>
      <x:c r="O5845" s="8">
        <x:v>1</x:v>
      </x:c>
      <x:c r="Q5845">
        <x:v>0</x:v>
      </x:c>
      <x:c r="R5845" s="6">
        <x:v>20.33</x:v>
      </x:c>
      <x:c r="S5845" s="8">
        <x:v>12851.456964821647</x:v>
      </x:c>
      <x:c r="T5845" s="12">
        <x:v>397836.44182498485</x:v>
      </x:c>
      <x:c r="U5845" s="12">
        <x:v>56.7663742877738</x:v>
      </x:c>
      <x:c r="V5845" s="12">
        <x:v>44</x:v>
      </x:c>
      <x:c r="W5845" s="12">
        <x:f>NA()</x:f>
      </x:c>
    </x:row>
    <x:row r="5846">
      <x:c r="A5846">
        <x:v>107033</x:v>
      </x:c>
      <x:c r="B5846" s="1">
        <x:v>46238.74647590546</x:v>
      </x:c>
      <x:c r="C5846" s="6">
        <x:v>194.79209667</x:v>
      </x:c>
      <x:c r="D5846" s="14" t="s">
        <x:v>94</x:v>
      </x:c>
      <x:c r="E5846" s="15">
        <x:v>46220.53837559626</x:v>
      </x:c>
      <x:c r="F5846" t="s">
        <x:v>99</x:v>
      </x:c>
      <x:c r="G5846" s="6">
        <x:v>225.04340878000275</x:v>
      </x:c>
      <x:c r="H5846" t="s">
        <x:v>100</x:v>
      </x:c>
      <x:c r="I5846" s="6">
        <x:v>26.05306659653479</x:v>
      </x:c>
      <x:c r="J5846" t="s">
        <x:v>95</x:v>
      </x:c>
      <x:c r="K5846" s="6">
        <x:v>1010</x:v>
      </x:c>
      <x:c r="L5846" t="s">
        <x:v>96</x:v>
      </x:c>
      <x:c r="M5846" t="s">
        <x:v>98</x:v>
      </x:c>
      <x:c r="N5846" s="8">
        <x:v>34.6</x:v>
      </x:c>
      <x:c r="O5846" s="8">
        <x:v>1</x:v>
      </x:c>
      <x:c r="Q5846">
        <x:v>0</x:v>
      </x:c>
      <x:c r="R5846" s="6">
        <x:v>20.301</x:v>
      </x:c>
      <x:c r="S5846" s="8">
        <x:v>12850.382024228487</x:v>
      </x:c>
      <x:c r="T5846" s="12">
        <x:v>397853.672931386</x:v>
      </x:c>
      <x:c r="U5846" s="12">
        <x:v>56.7663742877738</x:v>
      </x:c>
      <x:c r="V5846" s="12">
        <x:v>44</x:v>
      </x:c>
      <x:c r="W5846" s="12">
        <x:f>NA()</x:f>
      </x:c>
    </x:row>
    <x:row r="5847">
      <x:c r="A5847">
        <x:v>107047</x:v>
      </x:c>
      <x:c r="B5847" s="1">
        <x:v>46238.746499326655</x:v>
      </x:c>
      <x:c r="C5847" s="6">
        <x:v>194.82582320333333</x:v>
      </x:c>
      <x:c r="D5847" s="14" t="s">
        <x:v>94</x:v>
      </x:c>
      <x:c r="E5847" s="15">
        <x:v>46220.53837559626</x:v>
      </x:c>
      <x:c r="F5847" t="s">
        <x:v>99</x:v>
      </x:c>
      <x:c r="G5847" s="6">
        <x:v>225.08114651477882</x:v>
      </x:c>
      <x:c r="H5847" t="s">
        <x:v>100</x:v>
      </x:c>
      <x:c r="I5847" s="6">
        <x:v>26.075601941240166</x:v>
      </x:c>
      <x:c r="J5847" t="s">
        <x:v>95</x:v>
      </x:c>
      <x:c r="K5847" s="6">
        <x:v>1010</x:v>
      </x:c>
      <x:c r="L5847" t="s">
        <x:v>96</x:v>
      </x:c>
      <x:c r="M5847" t="s">
        <x:v>98</x:v>
      </x:c>
      <x:c r="N5847" s="8">
        <x:v>34.6</x:v>
      </x:c>
      <x:c r="O5847" s="8">
        <x:v>1</x:v>
      </x:c>
      <x:c r="Q5847">
        <x:v>0</x:v>
      </x:c>
      <x:c r="R5847" s="6">
        <x:v>20.291999999999998</x:v>
      </x:c>
      <x:c r="S5847" s="8">
        <x:v>12848.211534694155</x:v>
      </x:c>
      <x:c r="T5847" s="12">
        <x:v>397856.9049155178</x:v>
      </x:c>
      <x:c r="U5847" s="12">
        <x:v>56.7663742877738</x:v>
      </x:c>
      <x:c r="V5847" s="12">
        <x:v>44</x:v>
      </x:c>
      <x:c r="W5847" s="12">
        <x:f>NA()</x:f>
      </x:c>
    </x:row>
    <x:row r="5848">
      <x:c r="A5848">
        <x:v>107053</x:v>
      </x:c>
      <x:c r="B5848" s="1">
        <x:v>46238.74652216787</x:v>
      </x:c>
      <x:c r="C5848" s="6">
        <x:v>194.85871454</x:v>
      </x:c>
      <x:c r="D5848" s="14" t="s">
        <x:v>94</x:v>
      </x:c>
      <x:c r="E5848" s="15">
        <x:v>46220.53837559626</x:v>
      </x:c>
      <x:c r="F5848" t="s">
        <x:v>99</x:v>
      </x:c>
      <x:c r="G5848" s="6">
        <x:v>225.05643048942636</x:v>
      </x:c>
      <x:c r="H5848" t="s">
        <x:v>100</x:v>
      </x:c>
      <x:c r="I5848" s="6">
        <x:v>26.0668281623889</x:v>
      </x:c>
      <x:c r="J5848" t="s">
        <x:v>95</x:v>
      </x:c>
      <x:c r="K5848" s="6">
        <x:v>1010</x:v>
      </x:c>
      <x:c r="L5848" t="s">
        <x:v>96</x:v>
      </x:c>
      <x:c r="M5848" t="s">
        <x:v>98</x:v>
      </x:c>
      <x:c r="N5848" s="8">
        <x:v>34.6</x:v>
      </x:c>
      <x:c r="O5848" s="8">
        <x:v>1</x:v>
      </x:c>
      <x:c r="Q5848">
        <x:v>0</x:v>
      </x:c>
      <x:c r="R5848" s="6">
        <x:v>20.296</x:v>
      </x:c>
      <x:c r="S5848" s="8">
        <x:v>12852.15031751909</x:v>
      </x:c>
      <x:c r="T5848" s="12">
        <x:v>397856.66746784735</x:v>
      </x:c>
      <x:c r="U5848" s="12">
        <x:v>56.7663742877738</x:v>
      </x:c>
      <x:c r="V5848" s="12">
        <x:v>44</x:v>
      </x:c>
      <x:c r="W5848" s="12">
        <x:f>NA()</x:f>
      </x:c>
    </x:row>
    <x:row r="5849">
      <x:c r="A5849">
        <x:v>107066</x:v>
      </x:c>
      <x:c r="B5849" s="1">
        <x:v>46238.74654561976</x:v>
      </x:c>
      <x:c r="C5849" s="6">
        <x:v>194.892485265</x:v>
      </x:c>
      <x:c r="D5849" s="14" t="s">
        <x:v>94</x:v>
      </x:c>
      <x:c r="E5849" s="15">
        <x:v>46220.53837559626</x:v>
      </x:c>
      <x:c r="F5849" t="s">
        <x:v>99</x:v>
      </x:c>
      <x:c r="G5849" s="6">
        <x:v>224.92081323295182</x:v>
      </x:c>
      <x:c r="H5849" t="s">
        <x:v>100</x:v>
      </x:c>
      <x:c r="I5849" s="6">
        <x:v>26.06592674805188</x:v>
      </x:c>
      <x:c r="J5849" t="s">
        <x:v>95</x:v>
      </x:c>
      <x:c r="K5849" s="6">
        <x:v>1010</x:v>
      </x:c>
      <x:c r="L5849" t="s">
        <x:v>96</x:v>
      </x:c>
      <x:c r="M5849" t="s">
        <x:v>98</x:v>
      </x:c>
      <x:c r="N5849" s="8">
        <x:v>34.6</x:v>
      </x:c>
      <x:c r="O5849" s="8">
        <x:v>1</x:v>
      </x:c>
      <x:c r="Q5849">
        <x:v>0</x:v>
      </x:c>
      <x:c r="R5849" s="6">
        <x:v>20.302999999999997</x:v>
      </x:c>
      <x:c r="S5849" s="8">
        <x:v>12855.663632462642</x:v>
      </x:c>
      <x:c r="T5849" s="12">
        <x:v>397857.2130421107</x:v>
      </x:c>
      <x:c r="U5849" s="12">
        <x:v>56.7663742877738</x:v>
      </x:c>
      <x:c r="V5849" s="12">
        <x:v>44</x:v>
      </x:c>
      <x:c r="W5849" s="12">
        <x:f>NA()</x:f>
      </x:c>
    </x:row>
    <x:row r="5850">
      <x:c r="A5850">
        <x:v>107074</x:v>
      </x:c>
      <x:c r="B5850" s="1">
        <x:v>46238.746568548355</x:v>
      </x:c>
      <x:c r="C5850" s="6">
        <x:v>194.92550243833333</x:v>
      </x:c>
      <x:c r="D5850" s="14" t="s">
        <x:v>94</x:v>
      </x:c>
      <x:c r="E5850" s="15">
        <x:v>46220.53837559626</x:v>
      </x:c>
      <x:c r="F5850" t="s">
        <x:v>99</x:v>
      </x:c>
      <x:c r="G5850" s="6">
        <x:v>224.76577131860103</x:v>
      </x:c>
      <x:c r="H5850" t="s">
        <x:v>100</x:v>
      </x:c>
      <x:c r="I5850" s="6">
        <x:v>26.074400052370947</x:v>
      </x:c>
      <x:c r="J5850" t="s">
        <x:v>95</x:v>
      </x:c>
      <x:c r="K5850" s="6">
        <x:v>1010</x:v>
      </x:c>
      <x:c r="L5850" t="s">
        <x:v>96</x:v>
      </x:c>
      <x:c r="M5850" t="s">
        <x:v>98</x:v>
      </x:c>
      <x:c r="N5850" s="8">
        <x:v>34.6</x:v>
      </x:c>
      <x:c r="O5850" s="8">
        <x:v>1</x:v>
      </x:c>
      <x:c r="Q5850">
        <x:v>0</x:v>
      </x:c>
      <x:c r="R5850" s="6">
        <x:v>20.307999999999996</x:v>
      </x:c>
      <x:c r="S5850" s="8">
        <x:v>12851.573620668298</x:v>
      </x:c>
      <x:c r="T5850" s="12">
        <x:v>397860.7385705348</x:v>
      </x:c>
      <x:c r="U5850" s="12">
        <x:v>56.7663742877738</x:v>
      </x:c>
      <x:c r="V5850" s="12">
        <x:v>44</x:v>
      </x:c>
      <x:c r="W5850" s="12">
        <x:f>NA()</x:f>
      </x:c>
    </x:row>
    <x:row r="5851">
      <x:c r="A5851">
        <x:v>107087</x:v>
      </x:c>
      <x:c r="B5851" s="1">
        <x:v>46238.74659195724</x:v>
      </x:c>
      <x:c r="C5851" s="6">
        <x:v>194.95921124</x:v>
      </x:c>
      <x:c r="D5851" s="14" t="s">
        <x:v>94</x:v>
      </x:c>
      <x:c r="E5851" s="15">
        <x:v>46220.53837559626</x:v>
      </x:c>
      <x:c r="F5851" t="s">
        <x:v>99</x:v>
      </x:c>
      <x:c r="G5851" s="6">
        <x:v>224.3571387881149</x:v>
      </x:c>
      <x:c r="H5851" t="s">
        <x:v>100</x:v>
      </x:c>
      <x:c r="I5851" s="6">
        <x:v>26.056341723905007</x:v>
      </x:c>
      <x:c r="J5851" t="s">
        <x:v>95</x:v>
      </x:c>
      <x:c r="K5851" s="6">
        <x:v>1010</x:v>
      </x:c>
      <x:c r="L5851" t="s">
        <x:v>96</x:v>
      </x:c>
      <x:c r="M5851" t="s">
        <x:v>98</x:v>
      </x:c>
      <x:c r="N5851" s="8">
        <x:v>34.6</x:v>
      </x:c>
      <x:c r="O5851" s="8">
        <x:v>1</x:v>
      </x:c>
      <x:c r="Q5851">
        <x:v>0</x:v>
      </x:c>
      <x:c r="R5851" s="6">
        <x:v>20.333999999999996</x:v>
      </x:c>
      <x:c r="S5851" s="8">
        <x:v>12851.933806582385</x:v>
      </x:c>
      <x:c r="T5851" s="12">
        <x:v>397851.63493315224</x:v>
      </x:c>
      <x:c r="U5851" s="12">
        <x:v>56.7663742877738</x:v>
      </x:c>
      <x:c r="V5851" s="12">
        <x:v>44</x:v>
      </x:c>
      <x:c r="W5851" s="12">
        <x:f>NA()</x:f>
      </x:c>
    </x:row>
    <x:row r="5852">
      <x:c r="A5852">
        <x:v>107094</x:v>
      </x:c>
      <x:c r="B5852" s="1">
        <x:v>46238.74661479998</x:v>
      </x:c>
      <x:c r="C5852" s="6">
        <x:v>194.99210478666666</x:v>
      </x:c>
      <x:c r="D5852" s="14" t="s">
        <x:v>94</x:v>
      </x:c>
      <x:c r="E5852" s="15">
        <x:v>46220.53837559626</x:v>
      </x:c>
      <x:c r="F5852" t="s">
        <x:v>99</x:v>
      </x:c>
      <x:c r="G5852" s="6">
        <x:v>224.45124066758146</x:v>
      </x:c>
      <x:c r="H5852" t="s">
        <x:v>100</x:v>
      </x:c>
      <x:c r="I5852" s="6">
        <x:v>26.051053446433343</x:v>
      </x:c>
      <x:c r="J5852" t="s">
        <x:v>95</x:v>
      </x:c>
      <x:c r="K5852" s="6">
        <x:v>1010</x:v>
      </x:c>
      <x:c r="L5852" t="s">
        <x:v>96</x:v>
      </x:c>
      <x:c r="M5852" t="s">
        <x:v>98</x:v>
      </x:c>
      <x:c r="N5852" s="8">
        <x:v>34.6</x:v>
      </x:c>
      <x:c r="O5852" s="8">
        <x:v>1</x:v>
      </x:c>
      <x:c r="Q5852">
        <x:v>0</x:v>
      </x:c>
      <x:c r="R5852" s="6">
        <x:v>20.331</x:v>
      </x:c>
      <x:c r="S5852" s="8">
        <x:v>12849.692816043373</x:v>
      </x:c>
      <x:c r="T5852" s="12">
        <x:v>397860.36261332815</x:v>
      </x:c>
      <x:c r="U5852" s="12">
        <x:v>56.7663742877738</x:v>
      </x:c>
      <x:c r="V5852" s="12">
        <x:v>44</x:v>
      </x:c>
      <x:c r="W5852" s="12">
        <x:f>NA()</x:f>
      </x:c>
    </x:row>
    <x:row r="5853">
      <x:c r="A5853">
        <x:v>107100</x:v>
      </x:c>
      <x:c r="B5853" s="1">
        <x:v>46238.74663777973</x:v>
      </x:c>
      <x:c r="C5853" s="6">
        <x:v>195.02519562666666</x:v>
      </x:c>
      <x:c r="D5853" s="14" t="s">
        <x:v>94</x:v>
      </x:c>
      <x:c r="E5853" s="15">
        <x:v>46220.53837559626</x:v>
      </x:c>
      <x:c r="F5853" t="s">
        <x:v>99</x:v>
      </x:c>
      <x:c r="G5853" s="6">
        <x:v>224.72199683256665</x:v>
      </x:c>
      <x:c r="H5853" t="s">
        <x:v>100</x:v>
      </x:c>
      <x:c r="I5853" s="6">
        <x:v>26.078095862015743</x:v>
      </x:c>
      <x:c r="J5853" t="s">
        <x:v>95</x:v>
      </x:c>
      <x:c r="K5853" s="6">
        <x:v>1010</x:v>
      </x:c>
      <x:c r="L5853" t="s">
        <x:v>96</x:v>
      </x:c>
      <x:c r="M5853" t="s">
        <x:v>98</x:v>
      </x:c>
      <x:c r="N5853" s="8">
        <x:v>34.6</x:v>
      </x:c>
      <x:c r="O5853" s="8">
        <x:v>1</x:v>
      </x:c>
      <x:c r="Q5853">
        <x:v>0</x:v>
      </x:c>
      <x:c r="R5853" s="6">
        <x:v>20.308999999999997</x:v>
      </x:c>
      <x:c r="S5853" s="8">
        <x:v>12854.469425382153</x:v>
      </x:c>
      <x:c r="T5853" s="12">
        <x:v>397854.9362847459</x:v>
      </x:c>
      <x:c r="U5853" s="12">
        <x:v>56.7663742877738</x:v>
      </x:c>
      <x:c r="V5853" s="12">
        <x:v>44</x:v>
      </x:c>
      <x:c r="W5853" s="12">
        <x:f>NA()</x:f>
      </x:c>
    </x:row>
    <x:row r="5854">
      <x:c r="A5854">
        <x:v>107117</x:v>
      </x:c>
      <x:c r="B5854" s="1">
        <x:v>46238.74666131159</x:v>
      </x:c>
      <x:c r="C5854" s="6">
        <x:v>195.05908150666667</x:v>
      </x:c>
      <x:c r="D5854" s="14" t="s">
        <x:v>94</x:v>
      </x:c>
      <x:c r="E5854" s="15">
        <x:v>46220.53837559626</x:v>
      </x:c>
      <x:c r="F5854" t="s">
        <x:v>99</x:v>
      </x:c>
      <x:c r="G5854" s="6">
        <x:v>225.0560757693633</x:v>
      </x:c>
      <x:c r="H5854" t="s">
        <x:v>100</x:v>
      </x:c>
      <x:c r="I5854" s="6">
        <x:v>26.070043208826974</x:v>
      </x:c>
      <x:c r="J5854" t="s">
        <x:v>95</x:v>
      </x:c>
      <x:c r="K5854" s="6">
        <x:v>1010</x:v>
      </x:c>
      <x:c r="L5854" t="s">
        <x:v>96</x:v>
      </x:c>
      <x:c r="M5854" t="s">
        <x:v>98</x:v>
      </x:c>
      <x:c r="N5854" s="8">
        <x:v>34.6</x:v>
      </x:c>
      <x:c r="O5854" s="8">
        <x:v>1</x:v>
      </x:c>
      <x:c r="Q5854">
        <x:v>0</x:v>
      </x:c>
      <x:c r="R5854" s="6">
        <x:v>20.294999999999998</x:v>
      </x:c>
      <x:c r="S5854" s="8">
        <x:v>12848.693159746455</x:v>
      </x:c>
      <x:c r="T5854" s="12">
        <x:v>397852.212017956</x:v>
      </x:c>
      <x:c r="U5854" s="12">
        <x:v>56.7663742877738</x:v>
      </x:c>
      <x:c r="V5854" s="12">
        <x:v>44</x:v>
      </x:c>
      <x:c r="W5854" s="12">
        <x:f>NA()</x:f>
      </x:c>
    </x:row>
    <x:row r="5855">
      <x:c r="A5855">
        <x:v>107121</x:v>
      </x:c>
      <x:c r="B5855" s="1">
        <x:v>46238.7466840842</x:v>
      </x:c>
      <x:c r="C5855" s="6">
        <x:v>195.09187406666666</x:v>
      </x:c>
      <x:c r="D5855" s="14" t="s">
        <x:v>94</x:v>
      </x:c>
      <x:c r="E5855" s="15">
        <x:v>46220.53837559626</x:v>
      </x:c>
      <x:c r="F5855" t="s">
        <x:v>99</x:v>
      </x:c>
      <x:c r="G5855" s="6">
        <x:v>224.63785023524096</x:v>
      </x:c>
      <x:c r="H5855" t="s">
        <x:v>100</x:v>
      </x:c>
      <x:c r="I5855" s="6">
        <x:v>26.072326795082972</x:v>
      </x:c>
      <x:c r="J5855" t="s">
        <x:v>95</x:v>
      </x:c>
      <x:c r="K5855" s="6">
        <x:v>1010</x:v>
      </x:c>
      <x:c r="L5855" t="s">
        <x:v>96</x:v>
      </x:c>
      <x:c r="M5855" t="s">
        <x:v>98</x:v>
      </x:c>
      <x:c r="N5855" s="8">
        <x:v>34.6</x:v>
      </x:c>
      <x:c r="O5855" s="8">
        <x:v>1</x:v>
      </x:c>
      <x:c r="Q5855">
        <x:v>0</x:v>
      </x:c>
      <x:c r="R5855" s="6">
        <x:v>20.314999999999998</x:v>
      </x:c>
      <x:c r="S5855" s="8">
        <x:v>12854.701353619737</x:v>
      </x:c>
      <x:c r="T5855" s="12">
        <x:v>397863.8346666625</x:v>
      </x:c>
      <x:c r="U5855" s="12">
        <x:v>56.7663742877738</x:v>
      </x:c>
      <x:c r="V5855" s="12">
        <x:v>44</x:v>
      </x:c>
      <x:c r="W5855" s="12">
        <x:f>NA()</x:f>
      </x:c>
    </x:row>
    <x:row r="5856">
      <x:c r="A5856">
        <x:v>107135</x:v>
      </x:c>
      <x:c r="B5856" s="1">
        <x:v>46238.746707556944</x:v>
      </x:c>
      <x:c r="C5856" s="6">
        <x:v>195.125674815</x:v>
      </x:c>
      <x:c r="D5856" s="14" t="s">
        <x:v>94</x:v>
      </x:c>
      <x:c r="E5856" s="15">
        <x:v>46220.53837559626</x:v>
      </x:c>
      <x:c r="F5856" t="s">
        <x:v>99</x:v>
      </x:c>
      <x:c r="G5856" s="6">
        <x:v>224.3102387300891</x:v>
      </x:c>
      <x:c r="H5856" t="s">
        <x:v>100</x:v>
      </x:c>
      <x:c r="I5856" s="6">
        <x:v>26.070013161649968</x:v>
      </x:c>
      <x:c r="J5856" t="s">
        <x:v>95</x:v>
      </x:c>
      <x:c r="K5856" s="6">
        <x:v>1010</x:v>
      </x:c>
      <x:c r="L5856" t="s">
        <x:v>96</x:v>
      </x:c>
      <x:c r="M5856" t="s">
        <x:v>98</x:v>
      </x:c>
      <x:c r="N5856" s="8">
        <x:v>34.6</x:v>
      </x:c>
      <x:c r="O5856" s="8">
        <x:v>1</x:v>
      </x:c>
      <x:c r="Q5856">
        <x:v>0</x:v>
      </x:c>
      <x:c r="R5856" s="6">
        <x:v>20.331999999999997</x:v>
      </x:c>
      <x:c r="S5856" s="8">
        <x:v>12854.843418280292</x:v>
      </x:c>
      <x:c r="T5856" s="12">
        <x:v>397870.6766805059</x:v>
      </x:c>
      <x:c r="U5856" s="12">
        <x:v>56.7663742877738</x:v>
      </x:c>
      <x:c r="V5856" s="12">
        <x:v>44</x:v>
      </x:c>
      <x:c r="W5856" s="12">
        <x:f>NA()</x:f>
      </x:c>
    </x:row>
    <x:row r="5857">
      <x:c r="A5857">
        <x:v>107143</x:v>
      </x:c>
      <x:c r="B5857" s="1">
        <x:v>46238.74673040837</x:v>
      </x:c>
      <x:c r="C5857" s="6">
        <x:v>195.15858086833333</x:v>
      </x:c>
      <x:c r="D5857" s="14" t="s">
        <x:v>94</x:v>
      </x:c>
      <x:c r="E5857" s="15">
        <x:v>46220.53837559626</x:v>
      </x:c>
      <x:c r="F5857" t="s">
        <x:v>99</x:v>
      </x:c>
      <x:c r="G5857" s="6">
        <x:v>224.62302556977087</x:v>
      </x:c>
      <x:c r="H5857" t="s">
        <x:v>100</x:v>
      </x:c>
      <x:c r="I5857" s="6">
        <x:v>26.06517556962308</x:v>
      </x:c>
      <x:c r="J5857" t="s">
        <x:v>95</x:v>
      </x:c>
      <x:c r="K5857" s="6">
        <x:v>1010</x:v>
      </x:c>
      <x:c r="L5857" t="s">
        <x:v>96</x:v>
      </x:c>
      <x:c r="M5857" t="s">
        <x:v>98</x:v>
      </x:c>
      <x:c r="N5857" s="8">
        <x:v>34.6</x:v>
      </x:c>
      <x:c r="O5857" s="8">
        <x:v>1</x:v>
      </x:c>
      <x:c r="Q5857">
        <x:v>0</x:v>
      </x:c>
      <x:c r="R5857" s="6">
        <x:v>20.317999999999998</x:v>
      </x:c>
      <x:c r="S5857" s="8">
        <x:v>12849.897074504539</x:v>
      </x:c>
      <x:c r="T5857" s="12">
        <x:v>397855.7084571755</x:v>
      </x:c>
      <x:c r="U5857" s="12">
        <x:v>56.7663742877738</x:v>
      </x:c>
      <x:c r="V5857" s="12">
        <x:v>44</x:v>
      </x:c>
      <x:c r="W5857" s="12">
        <x:f>NA()</x:f>
      </x:c>
    </x:row>
    <x:row r="5858">
      <x:c r="A5858">
        <x:v>107157</x:v>
      </x:c>
      <x:c r="B5858" s="1">
        <x:v>46238.746753852276</x:v>
      </x:c>
      <x:c r="C5858" s="6">
        <x:v>195.19234008666666</x:v>
      </x:c>
      <x:c r="D5858" s="14" t="s">
        <x:v>94</x:v>
      </x:c>
      <x:c r="E5858" s="15">
        <x:v>46220.53837559626</x:v>
      </x:c>
      <x:c r="F5858" t="s">
        <x:v>99</x:v>
      </x:c>
      <x:c r="G5858" s="6">
        <x:v>224.19170028039045</x:v>
      </x:c>
      <x:c r="H5858" t="s">
        <x:v>100</x:v>
      </x:c>
      <x:c r="I5858" s="6">
        <x:v>26.085457446193686</x:v>
      </x:c>
      <x:c r="J5858" t="s">
        <x:v>95</x:v>
      </x:c>
      <x:c r="K5858" s="6">
        <x:v>1010</x:v>
      </x:c>
      <x:c r="L5858" t="s">
        <x:v>96</x:v>
      </x:c>
      <x:c r="M5858" t="s">
        <x:v>98</x:v>
      </x:c>
      <x:c r="N5858" s="8">
        <x:v>34.6</x:v>
      </x:c>
      <x:c r="O5858" s="8">
        <x:v>1</x:v>
      </x:c>
      <x:c r="Q5858">
        <x:v>0</x:v>
      </x:c>
      <x:c r="R5858" s="6">
        <x:v>20.333</x:v>
      </x:c>
      <x:c r="S5858" s="8">
        <x:v>12852.079759487713</x:v>
      </x:c>
      <x:c r="T5858" s="12">
        <x:v>397858.93346510537</x:v>
      </x:c>
      <x:c r="U5858" s="12">
        <x:v>56.7663742877738</x:v>
      </x:c>
      <x:c r="V5858" s="12">
        <x:v>44</x:v>
      </x:c>
      <x:c r="W5858" s="12">
        <x:f>NA()</x:f>
      </x:c>
    </x:row>
    <x:row r="5859">
      <x:c r="A5859">
        <x:v>107160</x:v>
      </x:c>
      <x:c r="B5859" s="1">
        <x:v>46238.74677664185</x:v>
      </x:c>
      <x:c r="C5859" s="6">
        <x:v>195.22515708</x:v>
      </x:c>
      <x:c r="D5859" s="14" t="s">
        <x:v>94</x:v>
      </x:c>
      <x:c r="E5859" s="15">
        <x:v>46220.53837559626</x:v>
      </x:c>
      <x:c r="F5859" t="s">
        <x:v>99</x:v>
      </x:c>
      <x:c r="G5859" s="6">
        <x:v>224.79673931168966</x:v>
      </x:c>
      <x:c r="H5859" t="s">
        <x:v>100</x:v>
      </x:c>
      <x:c r="I5859" s="6">
        <x:v>26.079027326877167</x:v>
      </x:c>
      <x:c r="J5859" t="s">
        <x:v>95</x:v>
      </x:c>
      <x:c r="K5859" s="6">
        <x:v>1010</x:v>
      </x:c>
      <x:c r="L5859" t="s">
        <x:v>96</x:v>
      </x:c>
      <x:c r="M5859" t="s">
        <x:v>98</x:v>
      </x:c>
      <x:c r="N5859" s="8">
        <x:v>34.6</x:v>
      </x:c>
      <x:c r="O5859" s="8">
        <x:v>1</x:v>
      </x:c>
      <x:c r="Q5859">
        <x:v>0</x:v>
      </x:c>
      <x:c r="R5859" s="6">
        <x:v>20.304999999999996</x:v>
      </x:c>
      <x:c r="S5859" s="8">
        <x:v>12852.085620727288</x:v>
      </x:c>
      <x:c r="T5859" s="12">
        <x:v>397858.8274187156</x:v>
      </x:c>
      <x:c r="U5859" s="12">
        <x:v>56.7663742877738</x:v>
      </x:c>
      <x:c r="V5859" s="12">
        <x:v>44</x:v>
      </x:c>
      <x:c r="W5859" s="12">
        <x:f>NA()</x:f>
      </x:c>
    </x:row>
    <x:row r="5860">
      <x:c r="A5860">
        <x:v>107173</x:v>
      </x:c>
      <x:c r="B5860" s="1">
        <x:v>46238.746800053275</x:v>
      </x:c>
      <x:c r="C5860" s="6">
        <x:v>195.25886953666668</x:v>
      </x:c>
      <x:c r="D5860" s="14" t="s">
        <x:v>94</x:v>
      </x:c>
      <x:c r="E5860" s="15">
        <x:v>46220.53837559626</x:v>
      </x:c>
      <x:c r="F5860" t="s">
        <x:v>99</x:v>
      </x:c>
      <x:c r="G5860" s="6">
        <x:v>224.49735855650894</x:v>
      </x:c>
      <x:c r="H5860" t="s">
        <x:v>100</x:v>
      </x:c>
      <x:c r="I5860" s="6">
        <x:v>26.0690816992892</x:v>
      </x:c>
      <x:c r="J5860" t="s">
        <x:v>95</x:v>
      </x:c>
      <x:c r="K5860" s="6">
        <x:v>1010</x:v>
      </x:c>
      <x:c r="L5860" t="s">
        <x:v>96</x:v>
      </x:c>
      <x:c r="M5860" t="s">
        <x:v>98</x:v>
      </x:c>
      <x:c r="N5860" s="8">
        <x:v>34.6</x:v>
      </x:c>
      <x:c r="O5860" s="8">
        <x:v>1</x:v>
      </x:c>
      <x:c r="Q5860">
        <x:v>0</x:v>
      </x:c>
      <x:c r="R5860" s="6">
        <x:v>20.322999999999997</x:v>
      </x:c>
      <x:c r="S5860" s="8">
        <x:v>12851.422610345222</x:v>
      </x:c>
      <x:c r="T5860" s="12">
        <x:v>397854.4796722391</x:v>
      </x:c>
      <x:c r="U5860" s="12">
        <x:v>56.7663742877738</x:v>
      </x:c>
      <x:c r="V5860" s="12">
        <x:v>44</x:v>
      </x:c>
      <x:c r="W5860" s="12">
        <x:f>NA()</x:f>
      </x:c>
    </x:row>
    <x:row r="5861">
      <x:c r="A5861">
        <x:v>107181</x:v>
      </x:c>
      <x:c r="B5861" s="1">
        <x:v>46238.746822961664</x:v>
      </x:c>
      <x:c r="C5861" s="6">
        <x:v>195.291857615</x:v>
      </x:c>
      <x:c r="D5861" s="14" t="s">
        <x:v>94</x:v>
      </x:c>
      <x:c r="E5861" s="15">
        <x:v>46220.53837559626</x:v>
      </x:c>
      <x:c r="F5861" t="s">
        <x:v>99</x:v>
      </x:c>
      <x:c r="G5861" s="6">
        <x:v>224.78784213954197</x:v>
      </x:c>
      <x:c r="H5861" t="s">
        <x:v>100</x:v>
      </x:c>
      <x:c r="I5861" s="6">
        <x:v>26.070944624269032</x:v>
      </x:c>
      <x:c r="J5861" t="s">
        <x:v>95</x:v>
      </x:c>
      <x:c r="K5861" s="6">
        <x:v>1010</x:v>
      </x:c>
      <x:c r="L5861" t="s">
        <x:v>96</x:v>
      </x:c>
      <x:c r="M5861" t="s">
        <x:v>98</x:v>
      </x:c>
      <x:c r="N5861" s="8">
        <x:v>34.6</x:v>
      </x:c>
      <x:c r="O5861" s="8">
        <x:v>1</x:v>
      </x:c>
      <x:c r="Q5861">
        <x:v>0</x:v>
      </x:c>
      <x:c r="R5861" s="6">
        <x:v>20.307999999999996</x:v>
      </x:c>
      <x:c r="S5861" s="8">
        <x:v>12853.937975988725</x:v>
      </x:c>
      <x:c r="T5861" s="12">
        <x:v>397853.55209811474</x:v>
      </x:c>
      <x:c r="U5861" s="12">
        <x:v>56.7663742877738</x:v>
      </x:c>
      <x:c r="V5861" s="12">
        <x:v>44</x:v>
      </x:c>
      <x:c r="W5861" s="12">
        <x:f>NA()</x:f>
      </x:c>
    </x:row>
    <x:row r="5862">
      <x:c r="A5862">
        <x:v>107196</x:v>
      </x:c>
      <x:c r="B5862" s="1">
        <x:v>46238.74684646247</x:v>
      </x:c>
      <x:c r="C5862" s="6">
        <x:v>195.32569877166668</x:v>
      </x:c>
      <x:c r="D5862" s="14" t="s">
        <x:v>94</x:v>
      </x:c>
      <x:c r="E5862" s="15">
        <x:v>46220.53837559626</x:v>
      </x:c>
      <x:c r="F5862" t="s">
        <x:v>99</x:v>
      </x:c>
      <x:c r="G5862" s="6">
        <x:v>224.22217389762818</x:v>
      </x:c>
      <x:c r="H5862" t="s">
        <x:v>100</x:v>
      </x:c>
      <x:c r="I5862" s="6">
        <x:v>26.09329980464463</x:v>
      </x:c>
      <x:c r="J5862" t="s">
        <x:v>95</x:v>
      </x:c>
      <x:c r="K5862" s="6">
        <x:v>1010</x:v>
      </x:c>
      <x:c r="L5862" t="s">
        <x:v>96</x:v>
      </x:c>
      <x:c r="M5862" t="s">
        <x:v>98</x:v>
      </x:c>
      <x:c r="N5862" s="8">
        <x:v>34.6</x:v>
      </x:c>
      <x:c r="O5862" s="8">
        <x:v>1</x:v>
      </x:c>
      <x:c r="Q5862">
        <x:v>0</x:v>
      </x:c>
      <x:c r="R5862" s="6">
        <x:v>20.328999999999997</x:v>
      </x:c>
      <x:c r="S5862" s="8">
        <x:v>12853.163285629624</x:v>
      </x:c>
      <x:c r="T5862" s="12">
        <x:v>397854.57251516543</x:v>
      </x:c>
      <x:c r="U5862" s="12">
        <x:v>56.7663742877738</x:v>
      </x:c>
      <x:c r="V5862" s="12">
        <x:v>44</x:v>
      </x:c>
      <x:c r="W5862" s="12">
        <x:f>NA()</x:f>
      </x:c>
    </x:row>
    <x:row r="5863">
      <x:c r="A5863">
        <x:v>107200</x:v>
      </x:c>
      <x:c r="B5863" s="1">
        <x:v>46238.74686929737</x:v>
      </x:c>
      <x:c r="C5863" s="6">
        <x:v>195.35858103</x:v>
      </x:c>
      <x:c r="D5863" s="14" t="s">
        <x:v>94</x:v>
      </x:c>
      <x:c r="E5863" s="15">
        <x:v>46220.53837559626</x:v>
      </x:c>
      <x:c r="F5863" t="s">
        <x:v>99</x:v>
      </x:c>
      <x:c r="G5863" s="6">
        <x:v>224.20148636989768</x:v>
      </x:c>
      <x:c r="H5863" t="s">
        <x:v>100</x:v>
      </x:c>
      <x:c r="I5863" s="6">
        <x:v>26.0933899468032</x:v>
      </x:c>
      <x:c r="J5863" t="s">
        <x:v>95</x:v>
      </x:c>
      <x:c r="K5863" s="6">
        <x:v>1010</x:v>
      </x:c>
      <x:c r="L5863" t="s">
        <x:v>96</x:v>
      </x:c>
      <x:c r="M5863" t="s">
        <x:v>98</x:v>
      </x:c>
      <x:c r="N5863" s="8">
        <x:v>34.6</x:v>
      </x:c>
      <x:c r="O5863" s="8">
        <x:v>1</x:v>
      </x:c>
      <x:c r="Q5863">
        <x:v>0</x:v>
      </x:c>
      <x:c r="R5863" s="6">
        <x:v>20.33</x:v>
      </x:c>
      <x:c r="S5863" s="8">
        <x:v>12853.956830469326</x:v>
      </x:c>
      <x:c r="T5863" s="12">
        <x:v>397842.11470356846</x:v>
      </x:c>
      <x:c r="U5863" s="12">
        <x:v>56.7663742877738</x:v>
      </x:c>
      <x:c r="V5863" s="12">
        <x:v>44</x:v>
      </x:c>
      <x:c r="W5863" s="12">
        <x:f>NA()</x:f>
      </x:c>
    </x:row>
    <x:row r="5864">
      <x:c r="A5864">
        <x:v>107217</x:v>
      </x:c>
      <x:c r="B5864" s="1">
        <x:v>46238.746892741015</x:v>
      </x:c>
      <x:c r="C5864" s="6">
        <x:v>195.39233988166666</x:v>
      </x:c>
      <x:c r="D5864" s="14" t="s">
        <x:v>94</x:v>
      </x:c>
      <x:c r="E5864" s="15">
        <x:v>46220.53837559626</x:v>
      </x:c>
      <x:c r="F5864" t="s">
        <x:v>99</x:v>
      </x:c>
      <x:c r="G5864" s="6">
        <x:v>224.62386741126784</x:v>
      </x:c>
      <x:c r="H5864" t="s">
        <x:v>100</x:v>
      </x:c>
      <x:c r="I5864" s="6">
        <x:v>26.077675200550402</x:v>
      </x:c>
      <x:c r="J5864" t="s">
        <x:v>95</x:v>
      </x:c>
      <x:c r="K5864" s="6">
        <x:v>1010</x:v>
      </x:c>
      <x:c r="L5864" t="s">
        <x:v>96</x:v>
      </x:c>
      <x:c r="M5864" t="s">
        <x:v>98</x:v>
      </x:c>
      <x:c r="N5864" s="8">
        <x:v>34.6</x:v>
      </x:c>
      <x:c r="O5864" s="8">
        <x:v>1</x:v>
      </x:c>
      <x:c r="Q5864">
        <x:v>0</x:v>
      </x:c>
      <x:c r="R5864" s="6">
        <x:v>20.313999999999997</x:v>
      </x:c>
      <x:c r="S5864" s="8">
        <x:v>12851.933897372306</x:v>
      </x:c>
      <x:c r="T5864" s="12">
        <x:v>397851.6965968769</x:v>
      </x:c>
      <x:c r="U5864" s="12">
        <x:v>56.7663742877738</x:v>
      </x:c>
      <x:c r="V5864" s="12">
        <x:v>44</x:v>
      </x:c>
      <x:c r="W5864" s="12">
        <x:f>NA()</x:f>
      </x:c>
    </x:row>
    <x:row r="5865">
      <x:c r="A5865">
        <x:v>107226</x:v>
      </x:c>
      <x:c r="B5865" s="1">
        <x:v>46238.74691605906</x:v>
      </x:c>
      <x:c r="C5865" s="6">
        <x:v>195.42591786333332</x:v>
      </x:c>
      <x:c r="D5865" s="14" t="s">
        <x:v>94</x:v>
      </x:c>
      <x:c r="E5865" s="15">
        <x:v>46220.53837559626</x:v>
      </x:c>
      <x:c r="F5865" t="s">
        <x:v>99</x:v>
      </x:c>
      <x:c r="G5865" s="6">
        <x:v>224.67034510640684</x:v>
      </x:c>
      <x:c r="H5865" t="s">
        <x:v>100</x:v>
      </x:c>
      <x:c r="I5865" s="6">
        <x:v>26.079868650199842</x:v>
      </x:c>
      <x:c r="J5865" t="s">
        <x:v>95</x:v>
      </x:c>
      <x:c r="K5865" s="6">
        <x:v>1010</x:v>
      </x:c>
      <x:c r="L5865" t="s">
        <x:v>96</x:v>
      </x:c>
      <x:c r="M5865" t="s">
        <x:v>98</x:v>
      </x:c>
      <x:c r="N5865" s="8">
        <x:v>34.6</x:v>
      </x:c>
      <x:c r="O5865" s="8">
        <x:v>1</x:v>
      </x:c>
      <x:c r="Q5865">
        <x:v>0</x:v>
      </x:c>
      <x:c r="R5865" s="6">
        <x:v>20.310999999999996</x:v>
      </x:c>
      <x:c r="S5865" s="8">
        <x:v>12851.487570677491</x:v>
      </x:c>
      <x:c r="T5865" s="12">
        <x:v>397862.37322727684</x:v>
      </x:c>
      <x:c r="U5865" s="12">
        <x:v>56.7663742877738</x:v>
      </x:c>
      <x:c r="V5865" s="12">
        <x:v>44</x:v>
      </x:c>
      <x:c r="W5865" s="12">
        <x:f>NA()</x:f>
      </x:c>
    </x:row>
    <x:row r="5866">
      <x:c r="A5866">
        <x:v>107233</x:v>
      </x:c>
      <x:c r="B5866" s="1">
        <x:v>46238.746938858174</x:v>
      </x:c>
      <x:c r="C5866" s="6">
        <x:v>195.45874859</x:v>
      </x:c>
      <x:c r="D5866" s="14" t="s">
        <x:v>94</x:v>
      </x:c>
      <x:c r="E5866" s="15">
        <x:v>46220.53837559626</x:v>
      </x:c>
      <x:c r="F5866" t="s">
        <x:v>99</x:v>
      </x:c>
      <x:c r="G5866" s="6">
        <x:v>224.5248501579016</x:v>
      </x:c>
      <x:c r="H5866" t="s">
        <x:v>100</x:v>
      </x:c>
      <x:c r="I5866" s="6">
        <x:v>26.08055973737237</x:v>
      </x:c>
      <x:c r="J5866" t="s">
        <x:v>95</x:v>
      </x:c>
      <x:c r="K5866" s="6">
        <x:v>1010</x:v>
      </x:c>
      <x:c r="L5866" t="s">
        <x:v>96</x:v>
      </x:c>
      <x:c r="M5866" t="s">
        <x:v>98</x:v>
      </x:c>
      <x:c r="N5866" s="8">
        <x:v>34.6</x:v>
      </x:c>
      <x:c r="O5866" s="8">
        <x:v>1</x:v>
      </x:c>
      <x:c r="Q5866">
        <x:v>0</x:v>
      </x:c>
      <x:c r="R5866" s="6">
        <x:v>20.317999999999998</x:v>
      </x:c>
      <x:c r="S5866" s="8">
        <x:v>12855.245519814127</x:v>
      </x:c>
      <x:c r="T5866" s="12">
        <x:v>397867.95203402516</x:v>
      </x:c>
      <x:c r="U5866" s="12">
        <x:v>56.7663742877738</x:v>
      </x:c>
      <x:c r="V5866" s="12">
        <x:v>44</x:v>
      </x:c>
      <x:c r="W5866" s="12">
        <x:f>NA()</x:f>
      </x:c>
    </x:row>
    <x:row r="5867">
      <x:c r="A5867">
        <x:v>107245</x:v>
      </x:c>
      <x:c r="B5867" s="1">
        <x:v>46238.74696216107</x:v>
      </x:c>
      <x:c r="C5867" s="6">
        <x:v>195.492304765</x:v>
      </x:c>
      <x:c r="D5867" s="14" t="s">
        <x:v>94</x:v>
      </x:c>
      <x:c r="E5867" s="15">
        <x:v>46220.53837559626</x:v>
      </x:c>
      <x:c r="F5867" t="s">
        <x:v>99</x:v>
      </x:c>
      <x:c r="G5867" s="6">
        <x:v>224.0940515573985</x:v>
      </x:c>
      <x:c r="H5867" t="s">
        <x:v>100</x:v>
      </x:c>
      <x:c r="I5867" s="6">
        <x:v>26.08500673649496</x:v>
      </x:c>
      <x:c r="J5867" t="s">
        <x:v>95</x:v>
      </x:c>
      <x:c r="K5867" s="6">
        <x:v>1010</x:v>
      </x:c>
      <x:c r="L5867" t="s">
        <x:v>96</x:v>
      </x:c>
      <x:c r="M5867" t="s">
        <x:v>98</x:v>
      </x:c>
      <x:c r="N5867" s="8">
        <x:v>34.6</x:v>
      </x:c>
      <x:c r="O5867" s="8">
        <x:v>1</x:v>
      </x:c>
      <x:c r="Q5867">
        <x:v>0</x:v>
      </x:c>
      <x:c r="R5867" s="6">
        <x:v>20.337999999999997</x:v>
      </x:c>
      <x:c r="S5867" s="8">
        <x:v>12852.94674039554</x:v>
      </x:c>
      <x:c r="T5867" s="12">
        <x:v>397860.4381912317</x:v>
      </x:c>
      <x:c r="U5867" s="12">
        <x:v>56.7663742877738</x:v>
      </x:c>
      <x:c r="V5867" s="12">
        <x:v>44</x:v>
      </x:c>
      <x:c r="W5867" s="12">
        <x:f>NA()</x:f>
      </x:c>
    </x:row>
    <x:row r="5868">
      <x:c r="A5868">
        <x:v>107256</x:v>
      </x:c>
      <x:c r="B5868" s="1">
        <x:v>46238.746985489925</x:v>
      </x:c>
      <x:c r="C5868" s="6">
        <x:v>195.5258983</x:v>
      </x:c>
      <x:c r="D5868" s="14" t="s">
        <x:v>94</x:v>
      </x:c>
      <x:c r="E5868" s="15">
        <x:v>46220.53837559626</x:v>
      </x:c>
      <x:c r="F5868" t="s">
        <x:v>99</x:v>
      </x:c>
      <x:c r="G5868" s="6">
        <x:v>224.82997174264432</x:v>
      </x:c>
      <x:c r="H5868" t="s">
        <x:v>100</x:v>
      </x:c>
      <x:c r="I5868" s="6">
        <x:v>26.07698411397132</x:v>
      </x:c>
      <x:c r="J5868" t="s">
        <x:v>95</x:v>
      </x:c>
      <x:c r="K5868" s="6">
        <x:v>1010</x:v>
      </x:c>
      <x:c r="L5868" t="s">
        <x:v>96</x:v>
      </x:c>
      <x:c r="M5868" t="s">
        <x:v>98</x:v>
      </x:c>
      <x:c r="N5868" s="8">
        <x:v>34.6</x:v>
      </x:c>
      <x:c r="O5868" s="8">
        <x:v>1</x:v>
      </x:c>
      <x:c r="Q5868">
        <x:v>0</x:v>
      </x:c>
      <x:c r="R5868" s="6">
        <x:v>20.304</x:v>
      </x:c>
      <x:c r="S5868" s="8">
        <x:v>12857.311227375496</x:v>
      </x:c>
      <x:c r="T5868" s="12">
        <x:v>397859.5705811139</x:v>
      </x:c>
      <x:c r="U5868" s="12">
        <x:v>56.7663742877738</x:v>
      </x:c>
      <x:c r="V5868" s="12">
        <x:v>44</x:v>
      </x:c>
      <x:c r="W5868" s="12">
        <x:f>NA()</x:f>
      </x:c>
    </x:row>
    <x:row r="5869">
      <x:c r="A5869">
        <x:v>107264</x:v>
      </x:c>
      <x:c r="B5869" s="1">
        <x:v>46238.747008406805</x:v>
      </x:c>
      <x:c r="C5869" s="6">
        <x:v>195.55889860666667</x:v>
      </x:c>
      <x:c r="D5869" s="14" t="s">
        <x:v>94</x:v>
      </x:c>
      <x:c r="E5869" s="15">
        <x:v>46220.53837559626</x:v>
      </x:c>
      <x:c r="F5869" t="s">
        <x:v>99</x:v>
      </x:c>
      <x:c r="G5869" s="6">
        <x:v>224.64941588078315</x:v>
      </x:c>
      <x:c r="H5869" t="s">
        <x:v>100</x:v>
      </x:c>
      <x:c r="I5869" s="6">
        <x:v>26.079988839263024</x:v>
      </x:c>
      <x:c r="J5869" t="s">
        <x:v>95</x:v>
      </x:c>
      <x:c r="K5869" s="6">
        <x:v>1010</x:v>
      </x:c>
      <x:c r="L5869" t="s">
        <x:v>96</x:v>
      </x:c>
      <x:c r="M5869" t="s">
        <x:v>98</x:v>
      </x:c>
      <x:c r="N5869" s="8">
        <x:v>34.6</x:v>
      </x:c>
      <x:c r="O5869" s="8">
        <x:v>1</x:v>
      </x:c>
      <x:c r="Q5869">
        <x:v>0</x:v>
      </x:c>
      <x:c r="R5869" s="6">
        <x:v>20.311999999999998</x:v>
      </x:c>
      <x:c r="S5869" s="8">
        <x:v>12853.454934359539</x:v>
      </x:c>
      <x:c r="T5869" s="12">
        <x:v>397860.75679841277</x:v>
      </x:c>
      <x:c r="U5869" s="12">
        <x:v>56.7663742877738</x:v>
      </x:c>
      <x:c r="V5869" s="12">
        <x:v>44</x:v>
      </x:c>
      <x:c r="W5869" s="12">
        <x:f>NA()</x:f>
      </x:c>
    </x:row>
    <x:row r="5870">
      <x:c r="A5870">
        <x:v>107270</x:v>
      </x:c>
      <x:c r="B5870" s="1">
        <x:v>46238.747031282954</x:v>
      </x:c>
      <x:c r="C5870" s="6">
        <x:v>195.59184026333332</x:v>
      </x:c>
      <x:c r="D5870" s="14" t="s">
        <x:v>94</x:v>
      </x:c>
      <x:c r="E5870" s="15">
        <x:v>46220.53837559626</x:v>
      </x:c>
      <x:c r="F5870" t="s">
        <x:v>99</x:v>
      </x:c>
      <x:c r="G5870" s="6">
        <x:v>224.3452102231368</x:v>
      </x:c>
      <x:c r="H5870" t="s">
        <x:v>100</x:v>
      </x:c>
      <x:c r="I5870" s="6">
        <x:v>26.096094212657135</x:v>
      </x:c>
      <x:c r="J5870" t="s">
        <x:v>95</x:v>
      </x:c>
      <x:c r="K5870" s="6">
        <x:v>1010</x:v>
      </x:c>
      <x:c r="L5870" t="s">
        <x:v>96</x:v>
      </x:c>
      <x:c r="M5870" t="s">
        <x:v>98</x:v>
      </x:c>
      <x:c r="N5870" s="8">
        <x:v>34.6</x:v>
      </x:c>
      <x:c r="O5870" s="8">
        <x:v>1</x:v>
      </x:c>
      <x:c r="Q5870">
        <x:v>0</x:v>
      </x:c>
      <x:c r="R5870" s="6">
        <x:v>20.322</x:v>
      </x:c>
      <x:c r="S5870" s="8">
        <x:v>12855.808838118839</x:v>
      </x:c>
      <x:c r="T5870" s="12">
        <x:v>397854.57725781295</x:v>
      </x:c>
      <x:c r="U5870" s="12">
        <x:v>56.7663742877738</x:v>
      </x:c>
      <x:c r="V5870" s="12">
        <x:v>44</x:v>
      </x:c>
      <x:c r="W5870" s="12">
        <x:f>NA()</x:f>
      </x:c>
    </x:row>
    <x:row r="5871">
      <x:c r="A5871">
        <x:v>107285</x:v>
      </x:c>
      <x:c r="B5871" s="1">
        <x:v>46238.74705474079</x:v>
      </x:c>
      <x:c r="C5871" s="6">
        <x:v>195.62561954333333</x:v>
      </x:c>
      <x:c r="D5871" s="14" t="s">
        <x:v>94</x:v>
      </x:c>
      <x:c r="E5871" s="15">
        <x:v>46220.53837559626</x:v>
      </x:c>
      <x:c r="F5871" t="s">
        <x:v>99</x:v>
      </x:c>
      <x:c r="G5871" s="6">
        <x:v>224.60760002899312</x:v>
      </x:c>
      <x:c r="H5871" t="s">
        <x:v>100</x:v>
      </x:c>
      <x:c r="I5871" s="6">
        <x:v>26.0865391497191</x:v>
      </x:c>
      <x:c r="J5871" t="s">
        <x:v>95</x:v>
      </x:c>
      <x:c r="K5871" s="6">
        <x:v>1010</x:v>
      </x:c>
      <x:c r="L5871" t="s">
        <x:v>96</x:v>
      </x:c>
      <x:c r="M5871" t="s">
        <x:v>98</x:v>
      </x:c>
      <x:c r="N5871" s="8">
        <x:v>34.6</x:v>
      </x:c>
      <x:c r="O5871" s="8">
        <x:v>1</x:v>
      </x:c>
      <x:c r="Q5871">
        <x:v>0</x:v>
      </x:c>
      <x:c r="R5871" s="6">
        <x:v>20.311999999999998</x:v>
      </x:c>
      <x:c r="S5871" s="8">
        <x:v>12859.802164382258</x:v>
      </x:c>
      <x:c r="T5871" s="12">
        <x:v>397855.7760609847</x:v>
      </x:c>
      <x:c r="U5871" s="12">
        <x:v>56.7663742877738</x:v>
      </x:c>
      <x:c r="V5871" s="12">
        <x:v>44</x:v>
      </x:c>
      <x:c r="W5871" s="12">
        <x:f>NA()</x:f>
      </x:c>
    </x:row>
    <x:row r="5872">
      <x:c r="A5872">
        <x:v>107296</x:v>
      </x:c>
      <x:c r="B5872" s="1">
        <x:v>46238.74707809113</x:v>
      </x:c>
      <x:c r="C5872" s="6">
        <x:v>195.65924404166665</x:v>
      </x:c>
      <x:c r="D5872" s="14" t="s">
        <x:v>94</x:v>
      </x:c>
      <x:c r="E5872" s="15">
        <x:v>46220.53837559626</x:v>
      </x:c>
      <x:c r="F5872" t="s">
        <x:v>99</x:v>
      </x:c>
      <x:c r="G5872" s="6">
        <x:v>224.42422217261327</x:v>
      </x:c>
      <x:c r="H5872" t="s">
        <x:v>100</x:v>
      </x:c>
      <x:c r="I5872" s="6">
        <x:v>26.099489571758568</x:v>
      </x:c>
      <x:c r="J5872" t="s">
        <x:v>95</x:v>
      </x:c>
      <x:c r="K5872" s="6">
        <x:v>1010</x:v>
      </x:c>
      <x:c r="L5872" t="s">
        <x:v>96</x:v>
      </x:c>
      <x:c r="M5872" t="s">
        <x:v>98</x:v>
      </x:c>
      <x:c r="N5872" s="8">
        <x:v>34.6</x:v>
      </x:c>
      <x:c r="O5872" s="8">
        <x:v>1</x:v>
      </x:c>
      <x:c r="Q5872">
        <x:v>0</x:v>
      </x:c>
      <x:c r="R5872" s="6">
        <x:v>20.316999999999997</x:v>
      </x:c>
      <x:c r="S5872" s="8">
        <x:v>12850.874209810994</x:v>
      </x:c>
      <x:c r="T5872" s="12">
        <x:v>397854.59790629137</x:v>
      </x:c>
      <x:c r="U5872" s="12">
        <x:v>56.7663742877738</x:v>
      </x:c>
      <x:c r="V5872" s="12">
        <x:v>44</x:v>
      </x:c>
      <x:c r="W5872" s="12">
        <x:f>NA()</x:f>
      </x:c>
    </x:row>
    <x:row r="5873">
      <x:c r="A5873">
        <x:v>107306</x:v>
      </x:c>
      <x:c r="B5873" s="1">
        <x:v>46238.74710097333</x:v>
      </x:c>
      <x:c r="C5873" s="6">
        <x:v>195.69219439833333</x:v>
      </x:c>
      <x:c r="D5873" s="14" t="s">
        <x:v>94</x:v>
      </x:c>
      <x:c r="E5873" s="15">
        <x:v>46220.53837559626</x:v>
      </x:c>
      <x:c r="F5873" t="s">
        <x:v>99</x:v>
      </x:c>
      <x:c r="G5873" s="6">
        <x:v>224.5459888731846</x:v>
      </x:c>
      <x:c r="H5873" t="s">
        <x:v>100</x:v>
      </x:c>
      <x:c r="I5873" s="6">
        <x:v>26.086719433673807</x:v>
      </x:c>
      <x:c r="J5873" t="s">
        <x:v>95</x:v>
      </x:c>
      <x:c r="K5873" s="6">
        <x:v>1010</x:v>
      </x:c>
      <x:c r="L5873" t="s">
        <x:v>96</x:v>
      </x:c>
      <x:c r="M5873" t="s">
        <x:v>98</x:v>
      </x:c>
      <x:c r="N5873" s="8">
        <x:v>34.6</x:v>
      </x:c>
      <x:c r="O5873" s="8">
        <x:v>1</x:v>
      </x:c>
      <x:c r="Q5873">
        <x:v>0</x:v>
      </x:c>
      <x:c r="R5873" s="6">
        <x:v>20.314999999999998</x:v>
      </x:c>
      <x:c r="S5873" s="8">
        <x:v>12857.212470878634</x:v>
      </x:c>
      <x:c r="T5873" s="12">
        <x:v>397855.40723968984</x:v>
      </x:c>
      <x:c r="U5873" s="12">
        <x:v>56.7663742877738</x:v>
      </x:c>
      <x:c r="V5873" s="12">
        <x:v>44</x:v>
      </x:c>
      <x:c r="W5873" s="12">
        <x:f>NA()</x:f>
      </x:c>
    </x:row>
    <x:row r="5874">
      <x:c r="A5874">
        <x:v>107318</x:v>
      </x:c>
      <x:c r="B5874" s="1">
        <x:v>46238.74712437975</x:v>
      </x:c>
      <x:c r="C5874" s="6">
        <x:v>195.72589964833332</x:v>
      </x:c>
      <x:c r="D5874" s="14" t="s">
        <x:v>94</x:v>
      </x:c>
      <x:c r="E5874" s="15">
        <x:v>46220.53837559626</x:v>
      </x:c>
      <x:c r="F5874" t="s">
        <x:v>99</x:v>
      </x:c>
      <x:c r="G5874" s="6">
        <x:v>224.65662519526626</x:v>
      </x:c>
      <x:c r="H5874" t="s">
        <x:v>100</x:v>
      </x:c>
      <x:c r="I5874" s="6">
        <x:v>26.097806915491674</x:v>
      </x:c>
      <x:c r="J5874" t="s">
        <x:v>95</x:v>
      </x:c>
      <x:c r="K5874" s="6">
        <x:v>1010</x:v>
      </x:c>
      <x:c r="L5874" t="s">
        <x:v>96</x:v>
      </x:c>
      <x:c r="M5874" t="s">
        <x:v>98</x:v>
      </x:c>
      <x:c r="N5874" s="8">
        <x:v>34.6</x:v>
      </x:c>
      <x:c r="O5874" s="8">
        <x:v>1</x:v>
      </x:c>
      <x:c r="Q5874">
        <x:v>0</x:v>
      </x:c>
      <x:c r="R5874" s="6">
        <x:v>20.305999999999997</x:v>
      </x:c>
      <x:c r="S5874" s="8">
        <x:v>12850.868287327386</x:v>
      </x:c>
      <x:c r="T5874" s="12">
        <x:v>397847.3901658192</x:v>
      </x:c>
      <x:c r="U5874" s="12">
        <x:v>56.7663742877738</x:v>
      </x:c>
      <x:c r="V5874" s="12">
        <x:v>44</x:v>
      </x:c>
      <x:c r="W5874" s="12">
        <x:f>NA()</x:f>
      </x:c>
    </x:row>
    <x:row r="5875">
      <x:c r="A5875">
        <x:v>107324</x:v>
      </x:c>
      <x:c r="B5875" s="1">
        <x:v>46238.74714733913</x:v>
      </x:c>
      <x:c r="C5875" s="6">
        <x:v>195.75896116166666</x:v>
      </x:c>
      <x:c r="D5875" s="14" t="s">
        <x:v>94</x:v>
      </x:c>
      <x:c r="E5875" s="15">
        <x:v>46220.53837559626</x:v>
      </x:c>
      <x:c r="F5875" t="s">
        <x:v>99</x:v>
      </x:c>
      <x:c r="G5875" s="6">
        <x:v>224.67433447744924</x:v>
      </x:c>
      <x:c r="H5875" t="s">
        <x:v>100</x:v>
      </x:c>
      <x:c r="I5875" s="6">
        <x:v>26.072927739092847</x:v>
      </x:c>
      <x:c r="J5875" t="s">
        <x:v>95</x:v>
      </x:c>
      <x:c r="K5875" s="6">
        <x:v>1010</x:v>
      </x:c>
      <x:c r="L5875" t="s">
        <x:v>96</x:v>
      </x:c>
      <x:c r="M5875" t="s">
        <x:v>98</x:v>
      </x:c>
      <x:c r="N5875" s="8">
        <x:v>34.6</x:v>
      </x:c>
      <x:c r="O5875" s="8">
        <x:v>1</x:v>
      </x:c>
      <x:c r="Q5875">
        <x:v>0</x:v>
      </x:c>
      <x:c r="R5875" s="6">
        <x:v>20.313</x:v>
      </x:c>
      <x:c r="S5875" s="8">
        <x:v>12851.85340902776</x:v>
      </x:c>
      <x:c r="T5875" s="12">
        <x:v>397851.80138071696</x:v>
      </x:c>
      <x:c r="U5875" s="12">
        <x:v>56.7663742877738</x:v>
      </x:c>
      <x:c r="V5875" s="12">
        <x:v>44</x:v>
      </x:c>
      <x:c r="W5875" s="12">
        <x:f>NA()</x:f>
      </x:c>
    </x:row>
    <x:row r="5876">
      <x:c r="A5876">
        <x:v>107333</x:v>
      </x:c>
      <x:c r="B5876" s="1">
        <x:v>46238.74717025274</x:v>
      </x:c>
      <x:c r="C5876" s="6">
        <x:v>195.79195675666668</x:v>
      </x:c>
      <x:c r="D5876" s="14" t="s">
        <x:v>94</x:v>
      </x:c>
      <x:c r="E5876" s="15">
        <x:v>46220.53837559626</x:v>
      </x:c>
      <x:c r="F5876" t="s">
        <x:v>99</x:v>
      </x:c>
      <x:c r="G5876" s="6">
        <x:v>224.28007152923763</x:v>
      </x:c>
      <x:c r="H5876" t="s">
        <x:v>100</x:v>
      </x:c>
      <x:c r="I5876" s="6">
        <x:v>26.10631034776361</x:v>
      </x:c>
      <x:c r="J5876" t="s">
        <x:v>95</x:v>
      </x:c>
      <x:c r="K5876" s="6">
        <x:v>1010</x:v>
      </x:c>
      <x:c r="L5876" t="s">
        <x:v>96</x:v>
      </x:c>
      <x:c r="M5876" t="s">
        <x:v>98</x:v>
      </x:c>
      <x:c r="N5876" s="8">
        <x:v>34.6</x:v>
      </x:c>
      <x:c r="O5876" s="8">
        <x:v>1</x:v>
      </x:c>
      <x:c r="Q5876">
        <x:v>0</x:v>
      </x:c>
      <x:c r="R5876" s="6">
        <x:v>20.322</x:v>
      </x:c>
      <x:c r="S5876" s="8">
        <x:v>12855.864084736288</x:v>
      </x:c>
      <x:c r="T5876" s="12">
        <x:v>397852.12716331286</x:v>
      </x:c>
      <x:c r="U5876" s="12">
        <x:v>56.7663742877738</x:v>
      </x:c>
      <x:c r="V5876" s="12">
        <x:v>44</x:v>
      </x:c>
      <x:c r="W5876" s="12">
        <x:f>NA()</x:f>
      </x:c>
    </x:row>
    <x:row r="5877">
      <x:c r="A5877">
        <x:v>107345</x:v>
      </x:c>
      <x:c r="B5877" s="1">
        <x:v>46238.747193602256</x:v>
      </x:c>
      <x:c r="C5877" s="6">
        <x:v>195.825580065</x:v>
      </x:c>
      <x:c r="D5877" s="14" t="s">
        <x:v>94</x:v>
      </x:c>
      <x:c r="E5877" s="15">
        <x:v>46220.53837559626</x:v>
      </x:c>
      <x:c r="F5877" t="s">
        <x:v>99</x:v>
      </x:c>
      <x:c r="G5877" s="6">
        <x:v>224.53246467895084</x:v>
      </x:c>
      <x:c r="H5877" t="s">
        <x:v>100</x:v>
      </x:c>
      <x:c r="I5877" s="6">
        <x:v>26.107782675680028</x:v>
      </x:c>
      <x:c r="J5877" t="s">
        <x:v>95</x:v>
      </x:c>
      <x:c r="K5877" s="6">
        <x:v>1010</x:v>
      </x:c>
      <x:c r="L5877" t="s">
        <x:v>96</x:v>
      </x:c>
      <x:c r="M5877" t="s">
        <x:v>98</x:v>
      </x:c>
      <x:c r="N5877" s="8">
        <x:v>34.6</x:v>
      </x:c>
      <x:c r="O5877" s="8">
        <x:v>1</x:v>
      </x:c>
      <x:c r="Q5877">
        <x:v>0</x:v>
      </x:c>
      <x:c r="R5877" s="6">
        <x:v>20.308999999999997</x:v>
      </x:c>
      <x:c r="S5877" s="8">
        <x:v>12858.974161440692</x:v>
      </x:c>
      <x:c r="T5877" s="12">
        <x:v>397852.3466165237</x:v>
      </x:c>
      <x:c r="U5877" s="12">
        <x:v>56.7663742877738</x:v>
      </x:c>
      <x:c r="V5877" s="12">
        <x:v>44</x:v>
      </x:c>
      <x:c r="W5877" s="12">
        <x:f>NA()</x:f>
      </x:c>
    </x:row>
    <x:row r="5878">
      <x:c r="A5878">
        <x:v>107358</x:v>
      </x:c>
      <x:c r="B5878" s="1">
        <x:v>46238.747216963406</x:v>
      </x:c>
      <x:c r="C5878" s="6">
        <x:v>195.859220115</x:v>
      </x:c>
      <x:c r="D5878" s="14" t="s">
        <x:v>94</x:v>
      </x:c>
      <x:c r="E5878" s="15">
        <x:v>46220.53837559626</x:v>
      </x:c>
      <x:c r="F5878" t="s">
        <x:v>99</x:v>
      </x:c>
      <x:c r="G5878" s="6">
        <x:v>224.83928053698807</x:v>
      </x:c>
      <x:c r="H5878" t="s">
        <x:v>100</x:v>
      </x:c>
      <x:c r="I5878" s="6">
        <x:v>26.08816170565933</x:v>
      </x:c>
      <x:c r="J5878" t="s">
        <x:v>95</x:v>
      </x:c>
      <x:c r="K5878" s="6">
        <x:v>1010</x:v>
      </x:c>
      <x:c r="L5878" t="s">
        <x:v>96</x:v>
      </x:c>
      <x:c r="M5878" t="s">
        <x:v>98</x:v>
      </x:c>
      <x:c r="N5878" s="8">
        <x:v>34.6</x:v>
      </x:c>
      <x:c r="O5878" s="8">
        <x:v>1</x:v>
      </x:c>
      <x:c r="Q5878">
        <x:v>0</x:v>
      </x:c>
      <x:c r="R5878" s="6">
        <x:v>20.299999999999997</x:v>
      </x:c>
      <x:c r="S5878" s="8">
        <x:v>12854.787963339455</x:v>
      </x:c>
      <x:c r="T5878" s="12">
        <x:v>397859.5617704344</x:v>
      </x:c>
      <x:c r="U5878" s="12">
        <x:v>56.7663742877738</x:v>
      </x:c>
      <x:c r="V5878" s="12">
        <x:v>44</x:v>
      </x:c>
      <x:c r="W5878" s="12">
        <x:f>NA()</x:f>
      </x:c>
    </x:row>
    <x:row r="5879">
      <x:c r="A5879">
        <x:v>107367</x:v>
      </x:c>
      <x:c r="B5879" s="1">
        <x:v>46238.747239870085</x:v>
      </x:c>
      <x:c r="C5879" s="6">
        <x:v>195.892205735</x:v>
      </x:c>
      <x:c r="D5879" s="14" t="s">
        <x:v>94</x:v>
      </x:c>
      <x:c r="E5879" s="15">
        <x:v>46220.53837559626</x:v>
      </x:c>
      <x:c r="F5879" t="s">
        <x:v>99</x:v>
      </x:c>
      <x:c r="G5879" s="6">
        <x:v>224.93037971428478</x:v>
      </x:c>
      <x:c r="H5879" t="s">
        <x:v>100</x:v>
      </x:c>
      <x:c r="I5879" s="6">
        <x:v>26.083384182078134</x:v>
      </x:c>
      <x:c r="J5879" t="s">
        <x:v>95</x:v>
      </x:c>
      <x:c r="K5879" s="6">
        <x:v>1010</x:v>
      </x:c>
      <x:c r="L5879" t="s">
        <x:v>96</x:v>
      </x:c>
      <x:c r="M5879" t="s">
        <x:v>98</x:v>
      </x:c>
      <x:c r="N5879" s="8">
        <x:v>34.6</x:v>
      </x:c>
      <x:c r="O5879" s="8">
        <x:v>1</x:v>
      </x:c>
      <x:c r="Q5879">
        <x:v>0</x:v>
      </x:c>
      <x:c r="R5879" s="6">
        <x:v>20.296999999999997</x:v>
      </x:c>
      <x:c r="S5879" s="8">
        <x:v>12856.955384986588</x:v>
      </x:c>
      <x:c r="T5879" s="12">
        <x:v>397842.39654766064</x:v>
      </x:c>
      <x:c r="U5879" s="12">
        <x:v>56.7663742877738</x:v>
      </x:c>
      <x:c r="V5879" s="12">
        <x:v>44</x:v>
      </x:c>
      <x:c r="W5879" s="12">
        <x:f>NA()</x:f>
      </x:c>
    </x:row>
    <x:row r="5880">
      <x:c r="A5880">
        <x:v>107374</x:v>
      </x:c>
      <x:c r="B5880" s="1">
        <x:v>46238.747262847806</x:v>
      </x:c>
      <x:c r="C5880" s="6">
        <x:v>195.92529365</x:v>
      </x:c>
      <x:c r="D5880" s="14" t="s">
        <x:v>94</x:v>
      </x:c>
      <x:c r="E5880" s="15">
        <x:v>46220.53837559626</x:v>
      </x:c>
      <x:c r="F5880" t="s">
        <x:v>99</x:v>
      </x:c>
      <x:c r="G5880" s="6">
        <x:v>225.00186426132697</x:v>
      </x:c>
      <x:c r="H5880" t="s">
        <x:v>100</x:v>
      </x:c>
      <x:c r="I5880" s="6">
        <x:v>26.09747639382431</x:v>
      </x:c>
      <x:c r="J5880" t="s">
        <x:v>95</x:v>
      </x:c>
      <x:c r="K5880" s="6">
        <x:v>1010</x:v>
      </x:c>
      <x:c r="L5880" t="s">
        <x:v>96</x:v>
      </x:c>
      <x:c r="M5880" t="s">
        <x:v>98</x:v>
      </x:c>
      <x:c r="N5880" s="8">
        <x:v>34.6</x:v>
      </x:c>
      <x:c r="O5880" s="8">
        <x:v>1</x:v>
      </x:c>
      <x:c r="Q5880">
        <x:v>0</x:v>
      </x:c>
      <x:c r="R5880" s="6">
        <x:v>20.288999999999998</x:v>
      </x:c>
      <x:c r="S5880" s="8">
        <x:v>12861.205996029646</x:v>
      </x:c>
      <x:c r="T5880" s="12">
        <x:v>397851.1692003908</x:v>
      </x:c>
      <x:c r="U5880" s="12">
        <x:v>56.7663742877738</x:v>
      </x:c>
      <x:c r="V5880" s="12">
        <x:v>44</x:v>
      </x:c>
      <x:c r="W5880" s="12">
        <x:f>NA()</x:f>
      </x:c>
    </x:row>
    <x:row r="5881">
      <x:c r="A5881">
        <x:v>107387</x:v>
      </x:c>
      <x:c r="B5881" s="1">
        <x:v>46238.747286262886</x:v>
      </x:c>
      <x:c r="C5881" s="6">
        <x:v>195.95901137833334</x:v>
      </x:c>
      <x:c r="D5881" s="14" t="s">
        <x:v>94</x:v>
      </x:c>
      <x:c r="E5881" s="15">
        <x:v>46220.53837559626</x:v>
      </x:c>
      <x:c r="F5881" t="s">
        <x:v>99</x:v>
      </x:c>
      <x:c r="G5881" s="6">
        <x:v>224.16340162910151</x:v>
      </x:c>
      <x:c r="H5881" t="s">
        <x:v>100</x:v>
      </x:c>
      <x:c r="I5881" s="6">
        <x:v>26.108834338872384</x:v>
      </x:c>
      <x:c r="J5881" t="s">
        <x:v>95</x:v>
      </x:c>
      <x:c r="K5881" s="6">
        <x:v>1010</x:v>
      </x:c>
      <x:c r="L5881" t="s">
        <x:v>96</x:v>
      </x:c>
      <x:c r="M5881" t="s">
        <x:v>98</x:v>
      </x:c>
      <x:c r="N5881" s="8">
        <x:v>34.6</x:v>
      </x:c>
      <x:c r="O5881" s="8">
        <x:v>1</x:v>
      </x:c>
      <x:c r="Q5881">
        <x:v>0</x:v>
      </x:c>
      <x:c r="R5881" s="6">
        <x:v>20.326999999999998</x:v>
      </x:c>
      <x:c r="S5881" s="8">
        <x:v>12852.115345588767</x:v>
      </x:c>
      <x:c r="T5881" s="12">
        <x:v>397833.3411667802</x:v>
      </x:c>
      <x:c r="U5881" s="12">
        <x:v>56.7663742877738</x:v>
      </x:c>
      <x:c r="V5881" s="12">
        <x:v>44</x:v>
      </x:c>
      <x:c r="W5881" s="12">
        <x:f>NA()</x:f>
      </x:c>
    </x:row>
    <x:row r="5882">
      <x:c r="A5882">
        <x:v>107391</x:v>
      </x:c>
      <x:c r="B5882" s="1">
        <x:v>46238.74730907633</x:v>
      </x:c>
      <x:c r="C5882" s="6">
        <x:v>195.99186273333333</x:v>
      </x:c>
      <x:c r="D5882" s="14" t="s">
        <x:v>94</x:v>
      </x:c>
      <x:c r="E5882" s="15">
        <x:v>46220.53837559626</x:v>
      </x:c>
      <x:c r="F5882" t="s">
        <x:v>99</x:v>
      </x:c>
      <x:c r="G5882" s="6">
        <x:v>224.44122905489917</x:v>
      </x:c>
      <x:c r="H5882" t="s">
        <x:v>100</x:v>
      </x:c>
      <x:c r="I5882" s="6">
        <x:v>26.084195459188777</x:v>
      </x:c>
      <x:c r="J5882" t="s">
        <x:v>95</x:v>
      </x:c>
      <x:c r="K5882" s="6">
        <x:v>1010</x:v>
      </x:c>
      <x:c r="L5882" t="s">
        <x:v>96</x:v>
      </x:c>
      <x:c r="M5882" t="s">
        <x:v>98</x:v>
      </x:c>
      <x:c r="N5882" s="8">
        <x:v>34.6</x:v>
      </x:c>
      <x:c r="O5882" s="8">
        <x:v>1</x:v>
      </x:c>
      <x:c r="Q5882">
        <x:v>0</x:v>
      </x:c>
      <x:c r="R5882" s="6">
        <x:v>20.320999999999998</x:v>
      </x:c>
      <x:c r="S5882" s="8">
        <x:v>12857.805949022752</x:v>
      </x:c>
      <x:c r="T5882" s="12">
        <x:v>397840.06089911895</x:v>
      </x:c>
      <x:c r="U5882" s="12">
        <x:v>56.7663742877738</x:v>
      </x:c>
      <x:c r="V5882" s="12">
        <x:v>44</x:v>
      </x:c>
      <x:c r="W5882" s="12">
        <x:f>NA()</x:f>
      </x:c>
    </x:row>
    <x:row r="5883">
      <x:c r="A5883">
        <x:v>107405</x:v>
      </x:c>
      <x:c r="B5883" s="1">
        <x:v>46238.7473325222</x:v>
      </x:c>
      <x:c r="C5883" s="6">
        <x:v>196.025624785</x:v>
      </x:c>
      <x:c r="D5883" s="14" t="s">
        <x:v>94</x:v>
      </x:c>
      <x:c r="E5883" s="15">
        <x:v>46220.53837559626</x:v>
      </x:c>
      <x:c r="F5883" t="s">
        <x:v>99</x:v>
      </x:c>
      <x:c r="G5883" s="6">
        <x:v>224.35883573649016</x:v>
      </x:c>
      <x:c r="H5883" t="s">
        <x:v>100</x:v>
      </x:c>
      <x:c r="I5883" s="6">
        <x:v>26.100270805312448</x:v>
      </x:c>
      <x:c r="J5883" t="s">
        <x:v>95</x:v>
      </x:c>
      <x:c r="K5883" s="6">
        <x:v>1010</x:v>
      </x:c>
      <x:c r="L5883" t="s">
        <x:v>96</x:v>
      </x:c>
      <x:c r="M5883" t="s">
        <x:v>98</x:v>
      </x:c>
      <x:c r="N5883" s="8">
        <x:v>34.6</x:v>
      </x:c>
      <x:c r="O5883" s="8">
        <x:v>1</x:v>
      </x:c>
      <x:c r="Q5883">
        <x:v>0</x:v>
      </x:c>
      <x:c r="R5883" s="6">
        <x:v>20.319999999999997</x:v>
      </x:c>
      <x:c r="S5883" s="8">
        <x:v>12856.358723003816</x:v>
      </x:c>
      <x:c r="T5883" s="12">
        <x:v>397842.9673874376</x:v>
      </x:c>
      <x:c r="U5883" s="12">
        <x:v>56.7663742877738</x:v>
      </x:c>
      <x:c r="V5883" s="12">
        <x:v>44</x:v>
      </x:c>
      <x:c r="W5883" s="12">
        <x:f>NA()</x:f>
      </x:c>
    </x:row>
    <x:row r="5884">
      <x:c r="A5884">
        <x:v>107416</x:v>
      </x:c>
      <x:c r="B5884" s="1">
        <x:v>46238.747355416344</x:v>
      </x:c>
      <x:c r="C5884" s="6">
        <x:v>196.05859234666667</x:v>
      </x:c>
      <x:c r="D5884" s="14" t="s">
        <x:v>94</x:v>
      </x:c>
      <x:c r="E5884" s="15">
        <x:v>46220.53837559626</x:v>
      </x:c>
      <x:c r="F5884" t="s">
        <x:v>99</x:v>
      </x:c>
      <x:c r="G5884" s="6">
        <x:v>224.02976320193213</x:v>
      </x:c>
      <x:c r="H5884" t="s">
        <x:v>100</x:v>
      </x:c>
      <x:c r="I5884" s="6">
        <x:v>26.101412608525152</x:v>
      </x:c>
      <x:c r="J5884" t="s">
        <x:v>95</x:v>
      </x:c>
      <x:c r="K5884" s="6">
        <x:v>1010</x:v>
      </x:c>
      <x:c r="L5884" t="s">
        <x:v>96</x:v>
      </x:c>
      <x:c r="M5884" t="s">
        <x:v>98</x:v>
      </x:c>
      <x:c r="N5884" s="8">
        <x:v>34.6</x:v>
      </x:c>
      <x:c r="O5884" s="8">
        <x:v>1</x:v>
      </x:c>
      <x:c r="Q5884">
        <x:v>0</x:v>
      </x:c>
      <x:c r="R5884" s="6">
        <x:v>20.336</x:v>
      </x:c>
      <x:c r="S5884" s="8">
        <x:v>12847.959385146129</x:v>
      </x:c>
      <x:c r="T5884" s="12">
        <x:v>397828.5016225457</x:v>
      </x:c>
      <x:c r="U5884" s="12">
        <x:v>56.7663742877738</x:v>
      </x:c>
      <x:c r="V5884" s="12">
        <x:v>44</x:v>
      </x:c>
      <x:c r="W5884" s="12">
        <x:f>NA()</x:f>
      </x:c>
    </x:row>
    <x:row r="5885">
      <x:c r="A5885">
        <x:v>107422</x:v>
      </x:c>
      <x:c r="B5885" s="1">
        <x:v>46238.74737880883</x:v>
      </x:c>
      <x:c r="C5885" s="6">
        <x:v>196.09227753833332</x:v>
      </x:c>
      <x:c r="D5885" s="14" t="s">
        <x:v>94</x:v>
      </x:c>
      <x:c r="E5885" s="15">
        <x:v>46220.53837559626</x:v>
      </x:c>
      <x:c r="F5885" t="s">
        <x:v>99</x:v>
      </x:c>
      <x:c r="G5885" s="6">
        <x:v>224.40448014385763</x:v>
      </x:c>
      <x:c r="H5885" t="s">
        <x:v>100</x:v>
      </x:c>
      <x:c r="I5885" s="6">
        <x:v>26.102584459594254</x:v>
      </x:c>
      <x:c r="J5885" t="s">
        <x:v>95</x:v>
      </x:c>
      <x:c r="K5885" s="6">
        <x:v>1010</x:v>
      </x:c>
      <x:c r="L5885" t="s">
        <x:v>96</x:v>
      </x:c>
      <x:c r="M5885" t="s">
        <x:v>98</x:v>
      </x:c>
      <x:c r="N5885" s="8">
        <x:v>34.6</x:v>
      </x:c>
      <x:c r="O5885" s="8">
        <x:v>1</x:v>
      </x:c>
      <x:c r="Q5885">
        <x:v>0</x:v>
      </x:c>
      <x:c r="R5885" s="6">
        <x:v>20.316999999999997</x:v>
      </x:c>
      <x:c r="S5885" s="8">
        <x:v>12854.331096891672</x:v>
      </x:c>
      <x:c r="T5885" s="12">
        <x:v>397856.49533310963</x:v>
      </x:c>
      <x:c r="U5885" s="12">
        <x:v>56.7663742877738</x:v>
      </x:c>
      <x:c r="V5885" s="12">
        <x:v>44</x:v>
      </x:c>
      <x:c r="W5885" s="12">
        <x:f>NA()</x:f>
      </x:c>
    </x:row>
    <x:row r="5886">
      <x:c r="A5886">
        <x:v>107435</x:v>
      </x:c>
      <x:c r="B5886" s="1">
        <x:v>46238.74740178237</x:v>
      </x:c>
      <x:c r="C5886" s="6">
        <x:v>196.12535942666668</x:v>
      </x:c>
      <x:c r="D5886" s="14" t="s">
        <x:v>94</x:v>
      </x:c>
      <x:c r="E5886" s="15">
        <x:v>46220.53837559626</x:v>
      </x:c>
      <x:c r="F5886" t="s">
        <x:v>99</x:v>
      </x:c>
      <x:c r="G5886" s="6">
        <x:v>224.61652683879032</x:v>
      </x:c>
      <x:c r="H5886" t="s">
        <x:v>100</x:v>
      </x:c>
      <x:c r="I5886" s="6">
        <x:v>26.104086833358906</x:v>
      </x:c>
      <x:c r="J5886" t="s">
        <x:v>95</x:v>
      </x:c>
      <x:c r="K5886" s="6">
        <x:v>1010</x:v>
      </x:c>
      <x:c r="L5886" t="s">
        <x:v>96</x:v>
      </x:c>
      <x:c r="M5886" t="s">
        <x:v>98</x:v>
      </x:c>
      <x:c r="N5886" s="8">
        <x:v>34.6</x:v>
      </x:c>
      <x:c r="O5886" s="8">
        <x:v>1</x:v>
      </x:c>
      <x:c r="Q5886">
        <x:v>0</x:v>
      </x:c>
      <x:c r="R5886" s="6">
        <x:v>20.305999999999997</x:v>
      </x:c>
      <x:c r="S5886" s="8">
        <x:v>12852.304463576082</x:v>
      </x:c>
      <x:c r="T5886" s="12">
        <x:v>397853.76613150025</x:v>
      </x:c>
      <x:c r="U5886" s="12">
        <x:v>56.7663742877738</x:v>
      </x:c>
      <x:c r="V5886" s="12">
        <x:v>44</x:v>
      </x:c>
      <x:c r="W5886" s="12">
        <x:f>NA()</x:f>
      </x:c>
    </x:row>
    <x:row r="5887">
      <x:c r="A5887">
        <x:v>107446</x:v>
      </x:c>
      <x:c r="B5887" s="1">
        <x:v>46238.74742529262</x:v>
      </x:c>
      <x:c r="C5887" s="6">
        <x:v>196.159214185</x:v>
      </x:c>
      <x:c r="D5887" s="14" t="s">
        <x:v>94</x:v>
      </x:c>
      <x:c r="E5887" s="15">
        <x:v>46220.53837559626</x:v>
      </x:c>
      <x:c r="F5887" t="s">
        <x:v>99</x:v>
      </x:c>
      <x:c r="G5887" s="6">
        <x:v>224.32725639557358</x:v>
      </x:c>
      <x:c r="H5887" t="s">
        <x:v>100</x:v>
      </x:c>
      <x:c r="I5887" s="6">
        <x:v>26.1178486083204</x:v>
      </x:c>
      <x:c r="J5887" t="s">
        <x:v>95</x:v>
      </x:c>
      <x:c r="K5887" s="6">
        <x:v>1010</x:v>
      </x:c>
      <x:c r="L5887" t="s">
        <x:v>96</x:v>
      </x:c>
      <x:c r="M5887" t="s">
        <x:v>98</x:v>
      </x:c>
      <x:c r="N5887" s="8">
        <x:v>34.6</x:v>
      </x:c>
      <x:c r="O5887" s="8">
        <x:v>1</x:v>
      </x:c>
      <x:c r="Q5887">
        <x:v>0</x:v>
      </x:c>
      <x:c r="R5887" s="6">
        <x:v>20.316</x:v>
      </x:c>
      <x:c r="S5887" s="8">
        <x:v>12854.11151022221</x:v>
      </x:c>
      <x:c r="T5887" s="12">
        <x:v>397860.02435461816</x:v>
      </x:c>
      <x:c r="U5887" s="12">
        <x:v>56.7663742877738</x:v>
      </x:c>
      <x:c r="V5887" s="12">
        <x:v>44</x:v>
      </x:c>
      <x:c r="W5887" s="12">
        <x:f>NA()</x:f>
      </x:c>
    </x:row>
    <x:row r="5888">
      <x:c r="A5888">
        <x:v>107452</x:v>
      </x:c>
      <x:c r="B5888" s="1">
        <x:v>46238.74744815715</x:v>
      </x:c>
      <x:c r="C5888" s="6">
        <x:v>196.19213911</x:v>
      </x:c>
      <x:c r="D5888" s="14" t="s">
        <x:v>94</x:v>
      </x:c>
      <x:c r="E5888" s="15">
        <x:v>46220.53837559626</x:v>
      </x:c>
      <x:c r="F5888" t="s">
        <x:v>99</x:v>
      </x:c>
      <x:c r="G5888" s="6">
        <x:v>224.51651870433753</x:v>
      </x:c>
      <x:c r="H5888" t="s">
        <x:v>100</x:v>
      </x:c>
      <x:c r="I5888" s="6">
        <x:v>26.103966643432614</x:v>
      </x:c>
      <x:c r="J5888" t="s">
        <x:v>95</x:v>
      </x:c>
      <x:c r="K5888" s="6">
        <x:v>1010</x:v>
      </x:c>
      <x:c r="L5888" t="s">
        <x:v>96</x:v>
      </x:c>
      <x:c r="M5888" t="s">
        <x:v>98</x:v>
      </x:c>
      <x:c r="N5888" s="8">
        <x:v>34.6</x:v>
      </x:c>
      <x:c r="O5888" s="8">
        <x:v>1</x:v>
      </x:c>
      <x:c r="Q5888">
        <x:v>0</x:v>
      </x:c>
      <x:c r="R5888" s="6">
        <x:v>20.310999999999996</x:v>
      </x:c>
      <x:c r="S5888" s="8">
        <x:v>12850.472670606654</x:v>
      </x:c>
      <x:c r="T5888" s="12">
        <x:v>397849.2838119946</x:v>
      </x:c>
      <x:c r="U5888" s="12">
        <x:v>56.7663742877738</x:v>
      </x:c>
      <x:c r="V5888" s="12">
        <x:v>44</x:v>
      </x:c>
      <x:c r="W5888" s="12">
        <x:f>NA()</x:f>
      </x:c>
    </x:row>
    <x:row r="5889">
      <x:c r="A5889">
        <x:v>107469</x:v>
      </x:c>
      <x:c r="B5889" s="1">
        <x:v>46238.74747158863</x:v>
      </x:c>
      <x:c r="C5889" s="6">
        <x:v>196.22588044</x:v>
      </x:c>
      <x:c r="D5889" s="14" t="s">
        <x:v>94</x:v>
      </x:c>
      <x:c r="E5889" s="15">
        <x:v>46220.53837559626</x:v>
      </x:c>
      <x:c r="F5889" t="s">
        <x:v>99</x:v>
      </x:c>
      <x:c r="G5889" s="6">
        <x:v>224.7985996890591</x:v>
      </x:c>
      <x:c r="H5889" t="s">
        <x:v>100</x:v>
      </x:c>
      <x:c r="I5889" s="6">
        <x:v>26.09768672579048</x:v>
      </x:c>
      <x:c r="J5889" t="s">
        <x:v>95</x:v>
      </x:c>
      <x:c r="K5889" s="6">
        <x:v>1010</x:v>
      </x:c>
      <x:c r="L5889" t="s">
        <x:v>96</x:v>
      </x:c>
      <x:c r="M5889" t="s">
        <x:v>98</x:v>
      </x:c>
      <x:c r="N5889" s="8">
        <x:v>34.6</x:v>
      </x:c>
      <x:c r="O5889" s="8">
        <x:v>1</x:v>
      </x:c>
      <x:c r="Q5889">
        <x:v>0</x:v>
      </x:c>
      <x:c r="R5889" s="6">
        <x:v>20.299</x:v>
      </x:c>
      <x:c r="S5889" s="8">
        <x:v>12855.963357169867</x:v>
      </x:c>
      <x:c r="T5889" s="12">
        <x:v>397840.8294641843</x:v>
      </x:c>
      <x:c r="U5889" s="12">
        <x:v>56.7663742877738</x:v>
      </x:c>
      <x:c r="V5889" s="12">
        <x:v>44</x:v>
      </x:c>
      <x:c r="W5889" s="12">
        <x:f>NA()</x:f>
      </x:c>
    </x:row>
    <x:row r="5890">
      <x:c r="A5890">
        <x:v>107475</x:v>
      </x:c>
      <x:c r="B5890" s="1">
        <x:v>46238.747494336545</x:v>
      </x:c>
      <x:c r="C5890" s="6">
        <x:v>196.25863743833332</x:v>
      </x:c>
      <x:c r="D5890" s="14" t="s">
        <x:v>94</x:v>
      </x:c>
      <x:c r="E5890" s="15">
        <x:v>46220.53837559626</x:v>
      </x:c>
      <x:c r="F5890" t="s">
        <x:v>99</x:v>
      </x:c>
      <x:c r="G5890" s="6">
        <x:v>224.40052096982657</x:v>
      </x:c>
      <x:c r="H5890" t="s">
        <x:v>100</x:v>
      </x:c>
      <x:c r="I5890" s="6">
        <x:v>26.122145418607488</x:v>
      </x:c>
      <x:c r="J5890" t="s">
        <x:v>95</x:v>
      </x:c>
      <x:c r="K5890" s="6">
        <x:v>1010</x:v>
      </x:c>
      <x:c r="L5890" t="s">
        <x:v>96</x:v>
      </x:c>
      <x:c r="M5890" t="s">
        <x:v>98</x:v>
      </x:c>
      <x:c r="N5890" s="8">
        <x:v>34.6</x:v>
      </x:c>
      <x:c r="O5890" s="8">
        <x:v>1</x:v>
      </x:c>
      <x:c r="Q5890">
        <x:v>0</x:v>
      </x:c>
      <x:c r="R5890" s="6">
        <x:v>20.310999999999996</x:v>
      </x:c>
      <x:c r="S5890" s="8">
        <x:v>12853.471556831022</x:v>
      </x:c>
      <x:c r="T5890" s="12">
        <x:v>397850.7763641048</x:v>
      </x:c>
      <x:c r="U5890" s="12">
        <x:v>56.7663742877738</x:v>
      </x:c>
      <x:c r="V5890" s="12">
        <x:v>44</x:v>
      </x:c>
      <x:c r="W5890" s="12">
        <x:f>NA()</x:f>
      </x:c>
    </x:row>
    <x:row r="5891">
      <x:c r="A5891">
        <x:v>107486</x:v>
      </x:c>
      <x:c r="B5891" s="1">
        <x:v>46238.74751777498</x:v>
      </x:c>
      <x:c r="C5891" s="6">
        <x:v>196.29238878166666</x:v>
      </x:c>
      <x:c r="D5891" s="14" t="s">
        <x:v>94</x:v>
      </x:c>
      <x:c r="E5891" s="15">
        <x:v>46220.53837559626</x:v>
      </x:c>
      <x:c r="F5891" t="s">
        <x:v>99</x:v>
      </x:c>
      <x:c r="G5891" s="6">
        <x:v>224.08740227471785</x:v>
      </x:c>
      <x:c r="H5891" t="s">
        <x:v>100</x:v>
      </x:c>
      <x:c r="I5891" s="6">
        <x:v>26.130228244467617</x:v>
      </x:c>
      <x:c r="J5891" t="s">
        <x:v>95</x:v>
      </x:c>
      <x:c r="K5891" s="6">
        <x:v>1010</x:v>
      </x:c>
      <x:c r="L5891" t="s">
        <x:v>96</x:v>
      </x:c>
      <x:c r="M5891" t="s">
        <x:v>98</x:v>
      </x:c>
      <x:c r="N5891" s="8">
        <x:v>34.6</x:v>
      </x:c>
      <x:c r="O5891" s="8">
        <x:v>1</x:v>
      </x:c>
      <x:c r="Q5891">
        <x:v>0</x:v>
      </x:c>
      <x:c r="R5891" s="6">
        <x:v>20.323999999999998</x:v>
      </x:c>
      <x:c r="S5891" s="8">
        <x:v>12860.062688026788</x:v>
      </x:c>
      <x:c r="T5891" s="12">
        <x:v>397842.9438638529</x:v>
      </x:c>
      <x:c r="U5891" s="12">
        <x:v>56.7663742877738</x:v>
      </x:c>
      <x:c r="V5891" s="12">
        <x:v>44</x:v>
      </x:c>
      <x:c r="W5891" s="12">
        <x:f>NA()</x:f>
      </x:c>
    </x:row>
    <x:row r="5892">
      <x:c r="A5892">
        <x:v>107492</x:v>
      </x:c>
      <x:c r="B5892" s="1">
        <x:v>46238.74754054658</x:v>
      </x:c>
      <x:c r="C5892" s="6">
        <x:v>196.32517988833334</x:v>
      </x:c>
      <x:c r="D5892" s="14" t="s">
        <x:v>94</x:v>
      </x:c>
      <x:c r="E5892" s="15">
        <x:v>46220.53837559626</x:v>
      </x:c>
      <x:c r="F5892" t="s">
        <x:v>99</x:v>
      </x:c>
      <x:c r="G5892" s="6">
        <x:v>224.70127448364485</x:v>
      </x:c>
      <x:c r="H5892" t="s">
        <x:v>100</x:v>
      </x:c>
      <x:c r="I5892" s="6">
        <x:v>26.11292080469002</x:v>
      </x:c>
      <x:c r="J5892" t="s">
        <x:v>95</x:v>
      </x:c>
      <x:c r="K5892" s="6">
        <x:v>1010</x:v>
      </x:c>
      <x:c r="L5892" t="s">
        <x:v>96</x:v>
      </x:c>
      <x:c r="M5892" t="s">
        <x:v>98</x:v>
      </x:c>
      <x:c r="N5892" s="8">
        <x:v>34.6</x:v>
      </x:c>
      <x:c r="O5892" s="8">
        <x:v>1</x:v>
      </x:c>
      <x:c r="Q5892">
        <x:v>0</x:v>
      </x:c>
      <x:c r="R5892" s="6">
        <x:v>20.299</x:v>
      </x:c>
      <x:c r="S5892" s="8">
        <x:v>12859.278012426625</x:v>
      </x:c>
      <x:c r="T5892" s="12">
        <x:v>397842.3407452019</x:v>
      </x:c>
      <x:c r="U5892" s="12">
        <x:v>56.7663742877738</x:v>
      </x:c>
      <x:c r="V5892" s="12">
        <x:v>44</x:v>
      </x:c>
      <x:c r="W5892" s="12">
        <x:f>NA()</x:f>
      </x:c>
    </x:row>
    <x:row r="5893">
      <x:c r="A5893">
        <x:v>107507</x:v>
      </x:c>
      <x:c r="B5893" s="1">
        <x:v>46238.74756401583</x:v>
      </x:c>
      <x:c r="C5893" s="6">
        <x:v>196.35897561833335</x:v>
      </x:c>
      <x:c r="D5893" s="14" t="s">
        <x:v>94</x:v>
      </x:c>
      <x:c r="E5893" s="15">
        <x:v>46220.53837559626</x:v>
      </x:c>
      <x:c r="F5893" t="s">
        <x:v>99</x:v>
      </x:c>
      <x:c r="G5893" s="6">
        <x:v>224.2517421020405</x:v>
      </x:c>
      <x:c r="H5893" t="s">
        <x:v>100</x:v>
      </x:c>
      <x:c r="I5893" s="6">
        <x:v>26.120222369966996</x:v>
      </x:c>
      <x:c r="J5893" t="s">
        <x:v>95</x:v>
      </x:c>
      <x:c r="K5893" s="6">
        <x:v>1010</x:v>
      </x:c>
      <x:c r="L5893" t="s">
        <x:v>96</x:v>
      </x:c>
      <x:c r="M5893" t="s">
        <x:v>98</x:v>
      </x:c>
      <x:c r="N5893" s="8">
        <x:v>34.6</x:v>
      </x:c>
      <x:c r="O5893" s="8">
        <x:v>1</x:v>
      </x:c>
      <x:c r="Q5893">
        <x:v>0</x:v>
      </x:c>
      <x:c r="R5893" s="6">
        <x:v>20.319</x:v>
      </x:c>
      <x:c r="S5893" s="8">
        <x:v>12856.345554019874</x:v>
      </x:c>
      <x:c r="T5893" s="12">
        <x:v>397837.57302771026</x:v>
      </x:c>
      <x:c r="U5893" s="12">
        <x:v>56.7663742877738</x:v>
      </x:c>
      <x:c r="V5893" s="12">
        <x:v>44</x:v>
      </x:c>
      <x:c r="W5893" s="12">
        <x:f>NA()</x:f>
      </x:c>
    </x:row>
    <x:row r="5894">
      <x:c r="A5894">
        <x:v>107510</x:v>
      </x:c>
      <x:c r="B5894" s="1">
        <x:v>46238.7475868823</x:v>
      </x:c>
      <x:c r="C5894" s="6">
        <x:v>196.39190332833334</x:v>
      </x:c>
      <x:c r="D5894" s="14" t="s">
        <x:v>94</x:v>
      </x:c>
      <x:c r="E5894" s="15">
        <x:v>46220.53837559626</x:v>
      </x:c>
      <x:c r="F5894" t="s">
        <x:v>99</x:v>
      </x:c>
      <x:c r="G5894" s="6">
        <x:v>224.71808812052515</x:v>
      </x:c>
      <x:c r="H5894" t="s">
        <x:v>100</x:v>
      </x:c>
      <x:c r="I5894" s="6">
        <x:v>26.097656678366093</x:v>
      </x:c>
      <x:c r="J5894" t="s">
        <x:v>95</x:v>
      </x:c>
      <x:c r="K5894" s="6">
        <x:v>1010</x:v>
      </x:c>
      <x:c r="L5894" t="s">
        <x:v>96</x:v>
      </x:c>
      <x:c r="M5894" t="s">
        <x:v>98</x:v>
      </x:c>
      <x:c r="N5894" s="8">
        <x:v>34.6</x:v>
      </x:c>
      <x:c r="O5894" s="8">
        <x:v>1</x:v>
      </x:c>
      <x:c r="Q5894">
        <x:v>0</x:v>
      </x:c>
      <x:c r="R5894" s="6">
        <x:v>20.302999999999997</x:v>
      </x:c>
      <x:c r="S5894" s="8">
        <x:v>12861.79623158986</x:v>
      </x:c>
      <x:c r="T5894" s="12">
        <x:v>397852.24269759253</x:v>
      </x:c>
      <x:c r="U5894" s="12">
        <x:v>56.7663742877738</x:v>
      </x:c>
      <x:c r="V5894" s="12">
        <x:v>44</x:v>
      </x:c>
      <x:c r="W5894" s="12">
        <x:f>NA()</x:f>
      </x:c>
    </x:row>
    <x:row r="5895">
      <x:c r="A5895">
        <x:v>107525</x:v>
      </x:c>
      <x:c r="B5895" s="1">
        <x:v>46238.7476103282</x:v>
      </x:c>
      <x:c r="C5895" s="6">
        <x:v>196.42566542333333</x:v>
      </x:c>
      <x:c r="D5895" s="14" t="s">
        <x:v>94</x:v>
      </x:c>
      <x:c r="E5895" s="15">
        <x:v>46220.53837559626</x:v>
      </x:c>
      <x:c r="F5895" t="s">
        <x:v>99</x:v>
      </x:c>
      <x:c r="G5895" s="6">
        <x:v>224.3947801549472</x:v>
      </x:c>
      <x:c r="H5895" t="s">
        <x:v>100</x:v>
      </x:c>
      <x:c r="I5895" s="6">
        <x:v>26.12620185294554</x:v>
      </x:c>
      <x:c r="J5895" t="s">
        <x:v>95</x:v>
      </x:c>
      <x:c r="K5895" s="6">
        <x:v>1010</x:v>
      </x:c>
      <x:c r="L5895" t="s">
        <x:v>96</x:v>
      </x:c>
      <x:c r="M5895" t="s">
        <x:v>98</x:v>
      </x:c>
      <x:c r="N5895" s="8">
        <x:v>34.6</x:v>
      </x:c>
      <x:c r="O5895" s="8">
        <x:v>1</x:v>
      </x:c>
      <x:c r="Q5895">
        <x:v>0</x:v>
      </x:c>
      <x:c r="R5895" s="6">
        <x:v>20.31</x:v>
      </x:c>
      <x:c r="S5895" s="8">
        <x:v>12858.094878076388</x:v>
      </x:c>
      <x:c r="T5895" s="12">
        <x:v>397840.450901369</x:v>
      </x:c>
      <x:c r="U5895" s="12">
        <x:v>56.7663742877738</x:v>
      </x:c>
      <x:c r="V5895" s="12">
        <x:v>44</x:v>
      </x:c>
      <x:c r="W5895" s="12">
        <x:f>NA()</x:f>
      </x:c>
    </x:row>
    <x:row r="5896">
      <x:c r="A5896">
        <x:v>107531</x:v>
      </x:c>
      <x:c r="B5896" s="1">
        <x:v>46238.74763315591</x:v>
      </x:c>
      <x:c r="C5896" s="6">
        <x:v>196.45853731666668</x:v>
      </x:c>
      <x:c r="D5896" s="14" t="s">
        <x:v>94</x:v>
      </x:c>
      <x:c r="E5896" s="15">
        <x:v>46220.53837559626</x:v>
      </x:c>
      <x:c r="F5896" t="s">
        <x:v>99</x:v>
      </x:c>
      <x:c r="G5896" s="6">
        <x:v>224.14712675985973</x:v>
      </x:c>
      <x:c r="H5896" t="s">
        <x:v>100</x:v>
      </x:c>
      <x:c r="I5896" s="6">
        <x:v>26.111388379425534</x:v>
      </x:c>
      <x:c r="J5896" t="s">
        <x:v>95</x:v>
      </x:c>
      <x:c r="K5896" s="6">
        <x:v>1010</x:v>
      </x:c>
      <x:c r="L5896" t="s">
        <x:v>96</x:v>
      </x:c>
      <x:c r="M5896" t="s">
        <x:v>98</x:v>
      </x:c>
      <x:c r="N5896" s="8">
        <x:v>34.6</x:v>
      </x:c>
      <x:c r="O5896" s="8">
        <x:v>1</x:v>
      </x:c>
      <x:c r="Q5896">
        <x:v>0</x:v>
      </x:c>
      <x:c r="R5896" s="6">
        <x:v>20.326999999999998</x:v>
      </x:c>
      <x:c r="S5896" s="8">
        <x:v>12856.421124018136</x:v>
      </x:c>
      <x:c r="T5896" s="12">
        <x:v>397825.35850711673</x:v>
      </x:c>
      <x:c r="U5896" s="12">
        <x:v>56.7663742877738</x:v>
      </x:c>
      <x:c r="V5896" s="12">
        <x:v>44</x:v>
      </x:c>
      <x:c r="W5896" s="12">
        <x:f>NA()</x:f>
      </x:c>
    </x:row>
    <x:row r="5897">
      <x:c r="A5897">
        <x:v>107546</x:v>
      </x:c>
      <x:c r="B5897" s="1">
        <x:v>46238.74765656551</x:v>
      </x:c>
      <x:c r="C5897" s="6">
        <x:v>196.49224715</x:v>
      </x:c>
      <x:c r="D5897" s="14" t="s">
        <x:v>94</x:v>
      </x:c>
      <x:c r="E5897" s="15">
        <x:v>46220.53837559626</x:v>
      </x:c>
      <x:c r="F5897" t="s">
        <x:v>99</x:v>
      </x:c>
      <x:c r="G5897" s="6">
        <x:v>223.94041539369718</x:v>
      </x:c>
      <x:c r="H5897" t="s">
        <x:v>100</x:v>
      </x:c>
      <x:c r="I5897" s="6">
        <x:v>26.11859979853307</x:v>
      </x:c>
      <x:c r="J5897" t="s">
        <x:v>95</x:v>
      </x:c>
      <x:c r="K5897" s="6">
        <x:v>1010</x:v>
      </x:c>
      <x:c r="L5897" t="s">
        <x:v>96</x:v>
      </x:c>
      <x:c r="M5897" t="s">
        <x:v>98</x:v>
      </x:c>
      <x:c r="N5897" s="8">
        <x:v>34.6</x:v>
      </x:c>
      <x:c r="O5897" s="8">
        <x:v>1</x:v>
      </x:c>
      <x:c r="Q5897">
        <x:v>0</x:v>
      </x:c>
      <x:c r="R5897" s="6">
        <x:v>20.334999999999997</x:v>
      </x:c>
      <x:c r="S5897" s="8">
        <x:v>12857.434364855642</x:v>
      </x:c>
      <x:c r="T5897" s="12">
        <x:v>397850.04944587685</x:v>
      </x:c>
      <x:c r="U5897" s="12">
        <x:v>56.7663742877738</x:v>
      </x:c>
      <x:c r="V5897" s="12">
        <x:v>44</x:v>
      </x:c>
      <x:c r="W5897" s="12">
        <x:f>NA()</x:f>
      </x:c>
    </x:row>
    <x:row r="5898">
      <x:c r="A5898">
        <x:v>107550</x:v>
      </x:c>
      <x:c r="B5898" s="1">
        <x:v>46238.747679457636</x:v>
      </x:c>
      <x:c r="C5898" s="6">
        <x:v>196.52521181</x:v>
      </x:c>
      <x:c r="D5898" s="14" t="s">
        <x:v>94</x:v>
      </x:c>
      <x:c r="E5898" s="15">
        <x:v>46220.53837559626</x:v>
      </x:c>
      <x:c r="F5898" t="s">
        <x:v>99</x:v>
      </x:c>
      <x:c r="G5898" s="6">
        <x:v>224.28489331828422</x:v>
      </x:c>
      <x:c r="H5898" t="s">
        <x:v>100</x:v>
      </x:c>
      <x:c r="I5898" s="6">
        <x:v>26.1181791319932</x:v>
      </x:c>
      <x:c r="J5898" t="s">
        <x:v>95</x:v>
      </x:c>
      <x:c r="K5898" s="6">
        <x:v>1010</x:v>
      </x:c>
      <x:c r="L5898" t="s">
        <x:v>96</x:v>
      </x:c>
      <x:c r="M5898" t="s">
        <x:v>98</x:v>
      </x:c>
      <x:c r="N5898" s="8">
        <x:v>34.6</x:v>
      </x:c>
      <x:c r="O5898" s="8">
        <x:v>1</x:v>
      </x:c>
      <x:c r="Q5898">
        <x:v>0</x:v>
      </x:c>
      <x:c r="R5898" s="6">
        <x:v>20.317999999999998</x:v>
      </x:c>
      <x:c r="S5898" s="8">
        <x:v>12852.34606640276</x:v>
      </x:c>
      <x:c r="T5898" s="12">
        <x:v>397842.1896498885</x:v>
      </x:c>
      <x:c r="U5898" s="12">
        <x:v>56.7663742877738</x:v>
      </x:c>
      <x:c r="V5898" s="12">
        <x:v>44</x:v>
      </x:c>
      <x:c r="W5898" s="12">
        <x:f>NA()</x:f>
      </x:c>
    </x:row>
    <x:row r="5899">
      <x:c r="A5899">
        <x:v>107563</x:v>
      </x:c>
      <x:c r="B5899" s="1">
        <x:v>46238.74770293725</x:v>
      </x:c>
      <x:c r="C5899" s="6">
        <x:v>196.559022455</x:v>
      </x:c>
      <x:c r="D5899" s="14" t="s">
        <x:v>94</x:v>
      </x:c>
      <x:c r="E5899" s="15">
        <x:v>46220.53837559626</x:v>
      </x:c>
      <x:c r="F5899" t="s">
        <x:v>99</x:v>
      </x:c>
      <x:c r="G5899" s="6">
        <x:v>224.063268236209</x:v>
      </x:c>
      <x:c r="H5899" t="s">
        <x:v>100</x:v>
      </x:c>
      <x:c r="I5899" s="6">
        <x:v>26.115084229783406</x:v>
      </x:c>
      <x:c r="J5899" t="s">
        <x:v>95</x:v>
      </x:c>
      <x:c r="K5899" s="6">
        <x:v>1010</x:v>
      </x:c>
      <x:c r="L5899" t="s">
        <x:v>96</x:v>
      </x:c>
      <x:c r="M5899" t="s">
        <x:v>98</x:v>
      </x:c>
      <x:c r="N5899" s="8">
        <x:v>34.6</x:v>
      </x:c>
      <x:c r="O5899" s="8">
        <x:v>1</x:v>
      </x:c>
      <x:c r="Q5899">
        <x:v>0</x:v>
      </x:c>
      <x:c r="R5899" s="6">
        <x:v>20.33</x:v>
      </x:c>
      <x:c r="S5899" s="8">
        <x:v>12860.572843448466</x:v>
      </x:c>
      <x:c r="T5899" s="12">
        <x:v>397843.98662302794</x:v>
      </x:c>
      <x:c r="U5899" s="12">
        <x:v>56.7663742877738</x:v>
      </x:c>
      <x:c r="V5899" s="12">
        <x:v>44</x:v>
      </x:c>
      <x:c r="W5899" s="12">
        <x:f>NA()</x:f>
      </x:c>
    </x:row>
    <x:row r="5900">
      <x:c r="A5900">
        <x:v>107573</x:v>
      </x:c>
      <x:c r="B5900" s="1">
        <x:v>46238.74772576993</x:v>
      </x:c>
      <x:c r="C5900" s="6">
        <x:v>196.59190150666666</x:v>
      </x:c>
      <x:c r="D5900" s="14" t="s">
        <x:v>94</x:v>
      </x:c>
      <x:c r="E5900" s="15">
        <x:v>46220.53837559626</x:v>
      </x:c>
      <x:c r="F5900" t="s">
        <x:v>99</x:v>
      </x:c>
      <x:c r="G5900" s="6">
        <x:v>223.90770195718932</x:v>
      </x:c>
      <x:c r="H5900" t="s">
        <x:v>100</x:v>
      </x:c>
      <x:c r="I5900" s="6">
        <x:v>26.12689294965412</x:v>
      </x:c>
      <x:c r="J5900" t="s">
        <x:v>95</x:v>
      </x:c>
      <x:c r="K5900" s="6">
        <x:v>1010</x:v>
      </x:c>
      <x:c r="L5900" t="s">
        <x:v>96</x:v>
      </x:c>
      <x:c r="M5900" t="s">
        <x:v>98</x:v>
      </x:c>
      <x:c r="N5900" s="8">
        <x:v>34.6</x:v>
      </x:c>
      <x:c r="O5900" s="8">
        <x:v>1</x:v>
      </x:c>
      <x:c r="Q5900">
        <x:v>0</x:v>
      </x:c>
      <x:c r="R5900" s="6">
        <x:v>20.333999999999996</x:v>
      </x:c>
      <x:c r="S5900" s="8">
        <x:v>12855.105503480156</x:v>
      </x:c>
      <x:c r="T5900" s="12">
        <x:v>397841.10066573526</x:v>
      </x:c>
      <x:c r="U5900" s="12">
        <x:v>56.7663742877738</x:v>
      </x:c>
      <x:c r="V5900" s="12">
        <x:v>44</x:v>
      </x:c>
      <x:c r="W5900" s="12">
        <x:f>NA()</x:f>
      </x:c>
    </x:row>
    <x:row r="5901">
      <x:c r="A5901">
        <x:v>107585</x:v>
      </x:c>
      <x:c r="B5901" s="1">
        <x:v>46238.74774918312</x:v>
      </x:c>
      <x:c r="C5901" s="6">
        <x:v>196.62561650666666</x:v>
      </x:c>
      <x:c r="D5901" s="14" t="s">
        <x:v>94</x:v>
      </x:c>
      <x:c r="E5901" s="15">
        <x:v>46220.53837559626</x:v>
      </x:c>
      <x:c r="F5901" t="s">
        <x:v>99</x:v>
      </x:c>
      <x:c r="G5901" s="6">
        <x:v>223.9103891283344</x:v>
      </x:c>
      <x:c r="H5901" t="s">
        <x:v>100</x:v>
      </x:c>
      <x:c r="I5901" s="6">
        <x:v>26.104387308192145</x:v>
      </x:c>
      <x:c r="J5901" t="s">
        <x:v>95</x:v>
      </x:c>
      <x:c r="K5901" s="6">
        <x:v>1010</x:v>
      </x:c>
      <x:c r="L5901" t="s">
        <x:v>96</x:v>
      </x:c>
      <x:c r="M5901" t="s">
        <x:v>98</x:v>
      </x:c>
      <x:c r="N5901" s="8">
        <x:v>34.6</x:v>
      </x:c>
      <x:c r="O5901" s="8">
        <x:v>1</x:v>
      </x:c>
      <x:c r="Q5901">
        <x:v>0</x:v>
      </x:c>
      <x:c r="R5901" s="6">
        <x:v>20.340999999999998</x:v>
      </x:c>
      <x:c r="S5901" s="8">
        <x:v>12853.628521573355</x:v>
      </x:c>
      <x:c r="T5901" s="12">
        <x:v>397849.0341868647</x:v>
      </x:c>
      <x:c r="U5901" s="12">
        <x:v>56.7663742877738</x:v>
      </x:c>
      <x:c r="V5901" s="12">
        <x:v>44</x:v>
      </x:c>
      <x:c r="W5901" s="12">
        <x:f>NA()</x:f>
      </x:c>
    </x:row>
    <x:row r="5902">
      <x:c r="A5902">
        <x:v>107599</x:v>
      </x:c>
      <x:c r="B5902" s="1">
        <x:v>46238.747772591596</x:v>
      </x:c>
      <x:c r="C5902" s="6">
        <x:v>196.65932470333334</x:v>
      </x:c>
      <x:c r="D5902" s="14" t="s">
        <x:v>94</x:v>
      </x:c>
      <x:c r="E5902" s="15">
        <x:v>46220.53837559626</x:v>
      </x:c>
      <x:c r="F5902" t="s">
        <x:v>99</x:v>
      </x:c>
      <x:c r="G5902" s="6">
        <x:v>224.53135658493488</x:v>
      </x:c>
      <x:c r="H5902" t="s">
        <x:v>100</x:v>
      </x:c>
      <x:c r="I5902" s="6">
        <x:v>26.11742794187421</x:v>
      </x:c>
      <x:c r="J5902" t="s">
        <x:v>95</x:v>
      </x:c>
      <x:c r="K5902" s="6">
        <x:v>1010</x:v>
      </x:c>
      <x:c r="L5902" t="s">
        <x:v>96</x:v>
      </x:c>
      <x:c r="M5902" t="s">
        <x:v>98</x:v>
      </x:c>
      <x:c r="N5902" s="8">
        <x:v>34.6</x:v>
      </x:c>
      <x:c r="O5902" s="8">
        <x:v>1</x:v>
      </x:c>
      <x:c r="Q5902">
        <x:v>0</x:v>
      </x:c>
      <x:c r="R5902" s="6">
        <x:v>20.305999999999997</x:v>
      </x:c>
      <x:c r="S5902" s="8">
        <x:v>12861.994511132187</x:v>
      </x:c>
      <x:c r="T5902" s="12">
        <x:v>397840.0964012144</x:v>
      </x:c>
      <x:c r="U5902" s="12">
        <x:v>56.7663742877738</x:v>
      </x:c>
      <x:c r="V5902" s="12">
        <x:v>44</x:v>
      </x:c>
      <x:c r="W5902" s="12">
        <x:f>NA()</x:f>
      </x:c>
    </x:row>
    <x:row r="5903">
      <x:c r="A5903">
        <x:v>107603</x:v>
      </x:c>
      <x:c r="B5903" s="1">
        <x:v>46238.74779553066</x:v>
      </x:c>
      <x:c r="C5903" s="6">
        <x:v>196.69235695333333</x:v>
      </x:c>
      <x:c r="D5903" s="14" t="s">
        <x:v>94</x:v>
      </x:c>
      <x:c r="E5903" s="15">
        <x:v>46220.53837559626</x:v>
      </x:c>
      <x:c r="F5903" t="s">
        <x:v>99</x:v>
      </x:c>
      <x:c r="G5903" s="6">
        <x:v>224.53271310923313</x:v>
      </x:c>
      <x:c r="H5903" t="s">
        <x:v>100</x:v>
      </x:c>
      <x:c r="I5903" s="6">
        <x:v>26.120372608102116</x:v>
      </x:c>
      <x:c r="J5903" t="s">
        <x:v>95</x:v>
      </x:c>
      <x:c r="K5903" s="6">
        <x:v>1010</x:v>
      </x:c>
      <x:c r="L5903" t="s">
        <x:v>96</x:v>
      </x:c>
      <x:c r="M5903" t="s">
        <x:v>98</x:v>
      </x:c>
      <x:c r="N5903" s="8">
        <x:v>34.6</x:v>
      </x:c>
      <x:c r="O5903" s="8">
        <x:v>1</x:v>
      </x:c>
      <x:c r="Q5903">
        <x:v>0</x:v>
      </x:c>
      <x:c r="R5903" s="6">
        <x:v>20.304999999999996</x:v>
      </x:c>
      <x:c r="S5903" s="8">
        <x:v>12854.975056827736</x:v>
      </x:c>
      <x:c r="T5903" s="12">
        <x:v>397834.54492363025</x:v>
      </x:c>
      <x:c r="U5903" s="12">
        <x:v>56.7663742877738</x:v>
      </x:c>
      <x:c r="V5903" s="12">
        <x:v>44</x:v>
      </x:c>
      <x:c r="W5903" s="12">
        <x:f>NA()</x:f>
      </x:c>
    </x:row>
    <x:row r="5904">
      <x:c r="A5904">
        <x:v>107618</x:v>
      </x:c>
      <x:c r="B5904" s="1">
        <x:v>46238.74781886255</x:v>
      </x:c>
      <x:c r="C5904" s="6">
        <x:v>196.72595487333334</x:v>
      </x:c>
      <x:c r="D5904" s="14" t="s">
        <x:v>94</x:v>
      </x:c>
      <x:c r="E5904" s="15">
        <x:v>46220.53837559626</x:v>
      </x:c>
      <x:c r="F5904" t="s">
        <x:v>99</x:v>
      </x:c>
      <x:c r="G5904" s="6">
        <x:v>224.0783948985036</x:v>
      </x:c>
      <x:c r="H5904" t="s">
        <x:v>100</x:v>
      </x:c>
      <x:c r="I5904" s="6">
        <x:v>26.119020465126596</x:v>
      </x:c>
      <x:c r="J5904" t="s">
        <x:v>95</x:v>
      </x:c>
      <x:c r="K5904" s="6">
        <x:v>1010</x:v>
      </x:c>
      <x:c r="L5904" t="s">
        <x:v>96</x:v>
      </x:c>
      <x:c r="M5904" t="s">
        <x:v>98</x:v>
      </x:c>
      <x:c r="N5904" s="8">
        <x:v>34.6</x:v>
      </x:c>
      <x:c r="O5904" s="8">
        <x:v>1</x:v>
      </x:c>
      <x:c r="Q5904">
        <x:v>0</x:v>
      </x:c>
      <x:c r="R5904" s="6">
        <x:v>20.328</x:v>
      </x:c>
      <x:c r="S5904" s="8">
        <x:v>12856.435980051594</x:v>
      </x:c>
      <x:c r="T5904" s="12">
        <x:v>397837.3829941583</x:v>
      </x:c>
      <x:c r="U5904" s="12">
        <x:v>56.7663742877738</x:v>
      </x:c>
      <x:c r="V5904" s="12">
        <x:v>44</x:v>
      </x:c>
      <x:c r="W5904" s="12">
        <x:f>NA()</x:f>
      </x:c>
    </x:row>
    <x:row r="5905">
      <x:c r="A5905">
        <x:v>107624</x:v>
      </x:c>
      <x:c r="B5905" s="1">
        <x:v>46238.74784176744</x:v>
      </x:c>
      <x:c r="C5905" s="6">
        <x:v>196.758937935</x:v>
      </x:c>
      <x:c r="D5905" s="14" t="s">
        <x:v>94</x:v>
      </x:c>
      <x:c r="E5905" s="15">
        <x:v>46220.53837559626</x:v>
      </x:c>
      <x:c r="F5905" t="s">
        <x:v>99</x:v>
      </x:c>
      <x:c r="G5905" s="6">
        <x:v>224.04489599210555</x:v>
      </x:c>
      <x:c r="H5905" t="s">
        <x:v>100</x:v>
      </x:c>
      <x:c r="I5905" s="6">
        <x:v>26.121123798880035</x:v>
      </x:c>
      <x:c r="J5905" t="s">
        <x:v>95</x:v>
      </x:c>
      <x:c r="K5905" s="6">
        <x:v>1010</x:v>
      </x:c>
      <x:c r="L5905" t="s">
        <x:v>96</x:v>
      </x:c>
      <x:c r="M5905" t="s">
        <x:v>98</x:v>
      </x:c>
      <x:c r="N5905" s="8">
        <x:v>34.6</x:v>
      </x:c>
      <x:c r="O5905" s="8">
        <x:v>1</x:v>
      </x:c>
      <x:c r="Q5905">
        <x:v>0</x:v>
      </x:c>
      <x:c r="R5905" s="6">
        <x:v>20.328999999999997</x:v>
      </x:c>
      <x:c r="S5905" s="8">
        <x:v>12856.634962602993</x:v>
      </x:c>
      <x:c r="T5905" s="12">
        <x:v>397831.8510576645</x:v>
      </x:c>
      <x:c r="U5905" s="12">
        <x:v>56.7663742877738</x:v>
      </x:c>
      <x:c r="V5905" s="12">
        <x:v>44</x:v>
      </x:c>
      <x:c r="W5905" s="12">
        <x:f>NA()</x:f>
      </x:c>
    </x:row>
    <x:row r="5906">
      <x:c r="A5906">
        <x:v>107639</x:v>
      </x:c>
      <x:c r="B5906" s="1">
        <x:v>46238.74786510054</x:v>
      </x:c>
      <x:c r="C5906" s="6">
        <x:v>196.79253758833335</x:v>
      </x:c>
      <x:c r="D5906" s="14" t="s">
        <x:v>94</x:v>
      </x:c>
      <x:c r="E5906" s="15">
        <x:v>46220.53837559626</x:v>
      </x:c>
      <x:c r="F5906" t="s">
        <x:v>99</x:v>
      </x:c>
      <x:c r="G5906" s="6">
        <x:v>224.1854497948652</x:v>
      </x:c>
      <x:c r="H5906" t="s">
        <x:v>100</x:v>
      </x:c>
      <x:c r="I5906" s="6">
        <x:v>26.121153846514517</x:v>
      </x:c>
      <x:c r="J5906" t="s">
        <x:v>95</x:v>
      </x:c>
      <x:c r="K5906" s="6">
        <x:v>1010</x:v>
      </x:c>
      <x:c r="L5906" t="s">
        <x:v>96</x:v>
      </x:c>
      <x:c r="M5906" t="s">
        <x:v>98</x:v>
      </x:c>
      <x:c r="N5906" s="8">
        <x:v>34.6</x:v>
      </x:c>
      <x:c r="O5906" s="8">
        <x:v>1</x:v>
      </x:c>
      <x:c r="Q5906">
        <x:v>0</x:v>
      </x:c>
      <x:c r="R5906" s="6">
        <x:v>20.322</x:v>
      </x:c>
      <x:c r="S5906" s="8">
        <x:v>12854.983232845349</x:v>
      </x:c>
      <x:c r="T5906" s="12">
        <x:v>397848.2806760691</x:v>
      </x:c>
      <x:c r="U5906" s="12">
        <x:v>56.7663742877738</x:v>
      </x:c>
      <x:c r="V5906" s="12">
        <x:v>44</x:v>
      </x:c>
      <x:c r="W5906" s="12">
        <x:f>NA()</x:f>
      </x:c>
    </x:row>
    <x:row r="5907">
      <x:c r="A5907">
        <x:v>107642</x:v>
      </x:c>
      <x:c r="B5907" s="1">
        <x:v>46238.74788798523</x:v>
      </x:c>
      <x:c r="C5907" s="6">
        <x:v>196.82549154</x:v>
      </x:c>
      <x:c r="D5907" s="14" t="s">
        <x:v>94</x:v>
      </x:c>
      <x:c r="E5907" s="15">
        <x:v>46220.53837559626</x:v>
      </x:c>
      <x:c r="F5907" t="s">
        <x:v>99</x:v>
      </x:c>
      <x:c r="G5907" s="6">
        <x:v>223.85892900199715</x:v>
      </x:c>
      <x:c r="H5907" t="s">
        <x:v>100</x:v>
      </x:c>
      <x:c r="I5907" s="6">
        <x:v>26.13140010559391</x:v>
      </x:c>
      <x:c r="J5907" t="s">
        <x:v>95</x:v>
      </x:c>
      <x:c r="K5907" s="6">
        <x:v>1010</x:v>
      </x:c>
      <x:c r="L5907" t="s">
        <x:v>96</x:v>
      </x:c>
      <x:c r="M5907" t="s">
        <x:v>98</x:v>
      </x:c>
      <x:c r="N5907" s="8">
        <x:v>34.6</x:v>
      </x:c>
      <x:c r="O5907" s="8">
        <x:v>1</x:v>
      </x:c>
      <x:c r="Q5907">
        <x:v>0</x:v>
      </x:c>
      <x:c r="R5907" s="6">
        <x:v>20.334999999999997</x:v>
      </x:c>
      <x:c r="S5907" s="8">
        <x:v>12857.896816340397</x:v>
      </x:c>
      <x:c r="T5907" s="12">
        <x:v>397837.9564375813</x:v>
      </x:c>
      <x:c r="U5907" s="12">
        <x:v>56.7663742877738</x:v>
      </x:c>
      <x:c r="V5907" s="12">
        <x:v>44</x:v>
      </x:c>
      <x:c r="W5907" s="12">
        <x:f>NA()</x:f>
      </x:c>
    </x:row>
    <x:row r="5908">
      <x:c r="A5908">
        <x:v>107659</x:v>
      </x:c>
      <x:c r="B5908" s="1">
        <x:v>46238.74791145815</x:v>
      </x:c>
      <x:c r="C5908" s="6">
        <x:v>196.85929255</x:v>
      </x:c>
      <x:c r="D5908" s="14" t="s">
        <x:v>94</x:v>
      </x:c>
      <x:c r="E5908" s="15">
        <x:v>46220.53837559626</x:v>
      </x:c>
      <x:c r="F5908" t="s">
        <x:v>99</x:v>
      </x:c>
      <x:c r="G5908" s="6">
        <x:v>223.85665183706845</x:v>
      </x:c>
      <x:c r="H5908" t="s">
        <x:v>100</x:v>
      </x:c>
      <x:c r="I5908" s="6">
        <x:v>26.112830662008037</x:v>
      </x:c>
      <x:c r="J5908" t="s">
        <x:v>95</x:v>
      </x:c>
      <x:c r="K5908" s="6">
        <x:v>1010</x:v>
      </x:c>
      <x:c r="L5908" t="s">
        <x:v>96</x:v>
      </x:c>
      <x:c r="M5908" t="s">
        <x:v>98</x:v>
      </x:c>
      <x:c r="N5908" s="8">
        <x:v>34.6</x:v>
      </x:c>
      <x:c r="O5908" s="8">
        <x:v>1</x:v>
      </x:c>
      <x:c r="Q5908">
        <x:v>0</x:v>
      </x:c>
      <x:c r="R5908" s="6">
        <x:v>20.340999999999998</x:v>
      </x:c>
      <x:c r="S5908" s="8">
        <x:v>12861.722148011633</x:v>
      </x:c>
      <x:c r="T5908" s="12">
        <x:v>397842.48663921864</x:v>
      </x:c>
      <x:c r="U5908" s="12">
        <x:v>56.7663742877738</x:v>
      </x:c>
      <x:c r="V5908" s="12">
        <x:v>44</x:v>
      </x:c>
      <x:c r="W5908" s="12">
        <x:f>NA()</x:f>
      </x:c>
    </x:row>
    <x:row r="5909">
      <x:c r="A5909">
        <x:v>107663</x:v>
      </x:c>
      <x:c r="B5909" s="1">
        <x:v>46238.74793424287</x:v>
      </x:c>
      <x:c r="C5909" s="6">
        <x:v>196.89210254333332</x:v>
      </x:c>
      <x:c r="D5909" s="14" t="s">
        <x:v>94</x:v>
      </x:c>
      <x:c r="E5909" s="15">
        <x:v>46220.53837559626</x:v>
      </x:c>
      <x:c r="F5909" t="s">
        <x:v>99</x:v>
      </x:c>
      <x:c r="G5909" s="6">
        <x:v>223.5216993296915</x:v>
      </x:c>
      <x:c r="H5909" t="s">
        <x:v>100</x:v>
      </x:c>
      <x:c r="I5909" s="6">
        <x:v>26.140264196591943</x:v>
      </x:c>
      <x:c r="J5909" t="s">
        <x:v>95</x:v>
      </x:c>
      <x:c r="K5909" s="6">
        <x:v>1010</x:v>
      </x:c>
      <x:c r="L5909" t="s">
        <x:v>96</x:v>
      </x:c>
      <x:c r="M5909" t="s">
        <x:v>98</x:v>
      </x:c>
      <x:c r="N5909" s="8">
        <x:v>34.6</x:v>
      </x:c>
      <x:c r="O5909" s="8">
        <x:v>1</x:v>
      </x:c>
      <x:c r="Q5909">
        <x:v>0</x:v>
      </x:c>
      <x:c r="R5909" s="6">
        <x:v>20.348999999999997</x:v>
      </x:c>
      <x:c r="S5909" s="8">
        <x:v>12859.24953821452</x:v>
      </x:c>
      <x:c r="T5909" s="12">
        <x:v>397829.1573989406</x:v>
      </x:c>
      <x:c r="U5909" s="12">
        <x:v>56.7663742877738</x:v>
      </x:c>
      <x:c r="V5909" s="12">
        <x:v>44</x:v>
      </x:c>
      <x:c r="W5909" s="12">
        <x:f>NA()</x:f>
      </x:c>
    </x:row>
    <x:row r="5910">
      <x:c r="A5910">
        <x:v>107673</x:v>
      </x:c>
      <x:c r="B5910" s="1">
        <x:v>46238.74795762665</x:v>
      </x:c>
      <x:c r="C5910" s="6">
        <x:v>196.92577519166667</x:v>
      </x:c>
      <x:c r="D5910" s="14" t="s">
        <x:v>94</x:v>
      </x:c>
      <x:c r="E5910" s="15">
        <x:v>46220.53837559626</x:v>
      </x:c>
      <x:c r="F5910" t="s">
        <x:v>99</x:v>
      </x:c>
      <x:c r="G5910" s="6">
        <x:v>223.89374018680877</x:v>
      </x:c>
      <x:c r="H5910" t="s">
        <x:v>100</x:v>
      </x:c>
      <x:c r="I5910" s="6">
        <x:v>26.125931423836846</x:v>
      </x:c>
      <x:c r="J5910" t="s">
        <x:v>95</x:v>
      </x:c>
      <x:c r="K5910" s="6">
        <x:v>1010</x:v>
      </x:c>
      <x:c r="L5910" t="s">
        <x:v>96</x:v>
      </x:c>
      <x:c r="M5910" t="s">
        <x:v>98</x:v>
      </x:c>
      <x:c r="N5910" s="8">
        <x:v>34.6</x:v>
      </x:c>
      <x:c r="O5910" s="8">
        <x:v>1</x:v>
      </x:c>
      <x:c r="Q5910">
        <x:v>0</x:v>
      </x:c>
      <x:c r="R5910" s="6">
        <x:v>20.334999999999997</x:v>
      </x:c>
      <x:c r="S5910" s="8">
        <x:v>12862.7573161654</x:v>
      </x:c>
      <x:c r="T5910" s="12">
        <x:v>397849.10234937904</x:v>
      </x:c>
      <x:c r="U5910" s="12">
        <x:v>56.7663742877738</x:v>
      </x:c>
      <x:c r="V5910" s="12">
        <x:v>44</x:v>
      </x:c>
      <x:c r="W5910" s="12">
        <x:f>NA()</x:f>
      </x:c>
    </x:row>
    <x:row r="5911">
      <x:c r="A5911">
        <x:v>107686</x:v>
      </x:c>
      <x:c r="B5911" s="1">
        <x:v>46238.74798052556</x:v>
      </x:c>
      <x:c r="C5911" s="6">
        <x:v>196.95874961</x:v>
      </x:c>
      <x:c r="D5911" s="14" t="s">
        <x:v>94</x:v>
      </x:c>
      <x:c r="E5911" s="15">
        <x:v>46220.53837559626</x:v>
      </x:c>
      <x:c r="F5911" t="s">
        <x:v>99</x:v>
      </x:c>
      <x:c r="G5911" s="6">
        <x:v>223.9815493282387</x:v>
      </x:c>
      <x:c r="H5911" t="s">
        <x:v>100</x:v>
      </x:c>
      <x:c r="I5911" s="6">
        <x:v>26.124759564619126</x:v>
      </x:c>
      <x:c r="J5911" t="s">
        <x:v>95</x:v>
      </x:c>
      <x:c r="K5911" s="6">
        <x:v>1010</x:v>
      </x:c>
      <x:c r="L5911" t="s">
        <x:v>96</x:v>
      </x:c>
      <x:c r="M5911" t="s">
        <x:v>98</x:v>
      </x:c>
      <x:c r="N5911" s="8">
        <x:v>34.6</x:v>
      </x:c>
      <x:c r="O5911" s="8">
        <x:v>1</x:v>
      </x:c>
      <x:c r="Q5911">
        <x:v>0</x:v>
      </x:c>
      <x:c r="R5911" s="6">
        <x:v>20.331</x:v>
      </x:c>
      <x:c r="S5911" s="8">
        <x:v>12857.454718001225</x:v>
      </x:c>
      <x:c r="T5911" s="12">
        <x:v>397856.97551789746</x:v>
      </x:c>
      <x:c r="U5911" s="12">
        <x:v>56.7663742877738</x:v>
      </x:c>
      <x:c r="V5911" s="12">
        <x:v>44</x:v>
      </x:c>
      <x:c r="W5911" s="12">
        <x:f>NA()</x:f>
      </x:c>
    </x:row>
    <x:row r="5912">
      <x:c r="A5912">
        <x:v>107694</x:v>
      </x:c>
      <x:c r="B5912" s="1">
        <x:v>46238.74800392413</x:v>
      </x:c>
      <x:c r="C5912" s="6">
        <x:v>196.99244355166667</x:v>
      </x:c>
      <x:c r="D5912" s="14" t="s">
        <x:v>94</x:v>
      </x:c>
      <x:c r="E5912" s="15">
        <x:v>46220.53837559626</x:v>
      </x:c>
      <x:c r="F5912" t="s">
        <x:v>99</x:v>
      </x:c>
      <x:c r="G5912" s="6">
        <x:v>223.85816733530547</x:v>
      </x:c>
      <x:c r="H5912" t="s">
        <x:v>100</x:v>
      </x:c>
      <x:c r="I5912" s="6">
        <x:v>26.128365286596363</x:v>
      </x:c>
      <x:c r="J5912" t="s">
        <x:v>95</x:v>
      </x:c>
      <x:c r="K5912" s="6">
        <x:v>1010</x:v>
      </x:c>
      <x:c r="L5912" t="s">
        <x:v>96</x:v>
      </x:c>
      <x:c r="M5912" t="s">
        <x:v>98</x:v>
      </x:c>
      <x:c r="N5912" s="8">
        <x:v>34.6</x:v>
      </x:c>
      <x:c r="O5912" s="8">
        <x:v>1</x:v>
      </x:c>
      <x:c r="Q5912">
        <x:v>0</x:v>
      </x:c>
      <x:c r="R5912" s="6">
        <x:v>20.336</x:v>
      </x:c>
      <x:c r="S5912" s="8">
        <x:v>12861.431671095032</x:v>
      </x:c>
      <x:c r="T5912" s="12">
        <x:v>397841.2965771092</x:v>
      </x:c>
      <x:c r="U5912" s="12">
        <x:v>56.7663742877738</x:v>
      </x:c>
      <x:c r="V5912" s="12">
        <x:v>44</x:v>
      </x:c>
      <x:c r="W5912" s="12">
        <x:f>NA()</x:f>
      </x:c>
    </x:row>
    <x:row r="5913">
      <x:c r="A5913">
        <x:v>107702</x:v>
      </x:c>
      <x:c r="B5913" s="1">
        <x:v>46238.74802682419</x:v>
      </x:c>
      <x:c r="C5913" s="6">
        <x:v>197.02541965333333</x:v>
      </x:c>
      <x:c r="D5913" s="14" t="s">
        <x:v>94</x:v>
      </x:c>
      <x:c r="E5913" s="15">
        <x:v>46220.53837559626</x:v>
      </x:c>
      <x:c r="F5913" t="s">
        <x:v>99</x:v>
      </x:c>
      <x:c r="G5913" s="6">
        <x:v>223.67224057797418</x:v>
      </x:c>
      <x:c r="H5913" t="s">
        <x:v>100</x:v>
      </x:c>
      <x:c r="I5913" s="6">
        <x:v>26.11343161326704</x:v>
      </x:c>
      <x:c r="J5913" t="s">
        <x:v>95</x:v>
      </x:c>
      <x:c r="K5913" s="6">
        <x:v>1010</x:v>
      </x:c>
      <x:c r="L5913" t="s">
        <x:v>96</x:v>
      </x:c>
      <x:c r="M5913" t="s">
        <x:v>98</x:v>
      </x:c>
      <x:c r="N5913" s="8">
        <x:v>34.6</x:v>
      </x:c>
      <x:c r="O5913" s="8">
        <x:v>1</x:v>
      </x:c>
      <x:c r="Q5913">
        <x:v>0</x:v>
      </x:c>
      <x:c r="R5913" s="6">
        <x:v>20.349999999999998</x:v>
      </x:c>
      <x:c r="S5913" s="8">
        <x:v>12858.488575107209</x:v>
      </x:c>
      <x:c r="T5913" s="12">
        <x:v>397831.9250585309</x:v>
      </x:c>
      <x:c r="U5913" s="12">
        <x:v>56.7663742877738</x:v>
      </x:c>
      <x:c r="V5913" s="12">
        <x:v>44</x:v>
      </x:c>
      <x:c r="W5913" s="12">
        <x:f>NA()</x:f>
      </x:c>
    </x:row>
    <x:row r="5914">
      <x:c r="A5914">
        <x:v>107714</x:v>
      </x:c>
      <x:c r="B5914" s="1">
        <x:v>46238.74805017494</x:v>
      </x:c>
      <x:c r="C5914" s="6">
        <x:v>197.05904471833333</x:v>
      </x:c>
      <x:c r="D5914" s="14" t="s">
        <x:v>94</x:v>
      </x:c>
      <x:c r="E5914" s="15">
        <x:v>46220.53837559626</x:v>
      </x:c>
      <x:c r="F5914" t="s">
        <x:v>99</x:v>
      </x:c>
      <x:c r="G5914" s="6">
        <x:v>223.91114329195926</x:v>
      </x:c>
      <x:c r="H5914" t="s">
        <x:v>100</x:v>
      </x:c>
      <x:c r="I5914" s="6">
        <x:v>26.129507099362854</x:v>
      </x:c>
      <x:c r="J5914" t="s">
        <x:v>95</x:v>
      </x:c>
      <x:c r="K5914" s="6">
        <x:v>1010</x:v>
      </x:c>
      <x:c r="L5914" t="s">
        <x:v>96</x:v>
      </x:c>
      <x:c r="M5914" t="s">
        <x:v>98</x:v>
      </x:c>
      <x:c r="N5914" s="8">
        <x:v>34.6</x:v>
      </x:c>
      <x:c r="O5914" s="8">
        <x:v>1</x:v>
      </x:c>
      <x:c r="Q5914">
        <x:v>0</x:v>
      </x:c>
      <x:c r="R5914" s="6">
        <x:v>20.333</x:v>
      </x:c>
      <x:c r="S5914" s="8">
        <x:v>12853.899601031766</x:v>
      </x:c>
      <x:c r="T5914" s="12">
        <x:v>397853.39952448726</x:v>
      </x:c>
      <x:c r="U5914" s="12">
        <x:v>56.7663742877738</x:v>
      </x:c>
      <x:c r="V5914" s="12">
        <x:v>44</x:v>
      </x:c>
      <x:c r="W5914" s="12">
        <x:f>NA()</x:f>
      </x:c>
    </x:row>
    <x:row r="5915">
      <x:c r="A5915">
        <x:v>107722</x:v>
      </x:c>
      <x:c r="B5915" s="1">
        <x:v>46238.74807305225</x:v>
      </x:c>
      <x:c r="C5915" s="6">
        <x:v>197.091988055</x:v>
      </x:c>
      <x:c r="D5915" s="14" t="s">
        <x:v>94</x:v>
      </x:c>
      <x:c r="E5915" s="15">
        <x:v>46220.53837559626</x:v>
      </x:c>
      <x:c r="F5915" t="s">
        <x:v>99</x:v>
      </x:c>
      <x:c r="G5915" s="6">
        <x:v>224.31083758196687</x:v>
      </x:c>
      <x:c r="H5915" t="s">
        <x:v>100</x:v>
      </x:c>
      <x:c r="I5915" s="6">
        <x:v>26.14567280598385</x:v>
      </x:c>
      <x:c r="J5915" t="s">
        <x:v>95</x:v>
      </x:c>
      <x:c r="K5915" s="6">
        <x:v>1010</x:v>
      </x:c>
      <x:c r="L5915" t="s">
        <x:v>96</x:v>
      </x:c>
      <x:c r="M5915" t="s">
        <x:v>98</x:v>
      </x:c>
      <x:c r="N5915" s="8">
        <x:v>34.6</x:v>
      </x:c>
      <x:c r="O5915" s="8">
        <x:v>1</x:v>
      </x:c>
      <x:c r="Q5915">
        <x:v>0</x:v>
      </x:c>
      <x:c r="R5915" s="6">
        <x:v>20.307999999999996</x:v>
      </x:c>
      <x:c r="S5915" s="8">
        <x:v>12862.531713767072</x:v>
      </x:c>
      <x:c r="T5915" s="12">
        <x:v>397852.74247886636</x:v>
      </x:c>
      <x:c r="U5915" s="12">
        <x:v>56.7663742877738</x:v>
      </x:c>
      <x:c r="V5915" s="12">
        <x:v>44</x:v>
      </x:c>
      <x:c r="W5915" s="12">
        <x:f>NA()</x:f>
      </x:c>
    </x:row>
    <x:row r="5916">
      <x:c r="A5916">
        <x:v>107737</x:v>
      </x:c>
      <x:c r="B5916" s="1">
        <x:v>46238.748096532174</x:v>
      </x:c>
      <x:c r="C5916" s="6">
        <x:v>197.12579914666668</x:v>
      </x:c>
      <x:c r="D5916" s="14" t="s">
        <x:v>94</x:v>
      </x:c>
      <x:c r="E5916" s="15">
        <x:v>46220.53837559626</x:v>
      </x:c>
      <x:c r="F5916" t="s">
        <x:v>99</x:v>
      </x:c>
      <x:c r="G5916" s="6">
        <x:v>224.28779747235222</x:v>
      </x:c>
      <x:c r="H5916" t="s">
        <x:v>100</x:v>
      </x:c>
      <x:c r="I5916" s="6">
        <x:v>26.130348435333417</x:v>
      </x:c>
      <x:c r="J5916" t="s">
        <x:v>95</x:v>
      </x:c>
      <x:c r="K5916" s="6">
        <x:v>1010</x:v>
      </x:c>
      <x:c r="L5916" t="s">
        <x:v>96</x:v>
      </x:c>
      <x:c r="M5916" t="s">
        <x:v>98</x:v>
      </x:c>
      <x:c r="N5916" s="8">
        <x:v>34.6</x:v>
      </x:c>
      <x:c r="O5916" s="8">
        <x:v>1</x:v>
      </x:c>
      <x:c r="Q5916">
        <x:v>0</x:v>
      </x:c>
      <x:c r="R5916" s="6">
        <x:v>20.313999999999997</x:v>
      </x:c>
      <x:c r="S5916" s="8">
        <x:v>12861.22821875471</x:v>
      </x:c>
      <x:c r="T5916" s="12">
        <x:v>397860.39850220777</x:v>
      </x:c>
      <x:c r="U5916" s="12">
        <x:v>56.7663742877738</x:v>
      </x:c>
      <x:c r="V5916" s="12">
        <x:v>44</x:v>
      </x:c>
      <x:c r="W5916" s="12">
        <x:f>NA()</x:f>
      </x:c>
    </x:row>
    <x:row r="5917">
      <x:c r="A5917">
        <x:v>107745</x:v>
      </x:c>
      <x:c r="B5917" s="1">
        <x:v>46238.748119395415</x:v>
      </x:c>
      <x:c r="C5917" s="6">
        <x:v>197.15872220833333</x:v>
      </x:c>
      <x:c r="D5917" s="14" t="s">
        <x:v>94</x:v>
      </x:c>
      <x:c r="E5917" s="15">
        <x:v>46220.53837559626</x:v>
      </x:c>
      <x:c r="F5917" t="s">
        <x:v>99</x:v>
      </x:c>
      <x:c r="G5917" s="6">
        <x:v>224.38174449237408</x:v>
      </x:c>
      <x:c r="H5917" t="s">
        <x:v>100</x:v>
      </x:c>
      <x:c r="I5917" s="6">
        <x:v>26.12824509580105</x:v>
      </x:c>
      <x:c r="J5917" t="s">
        <x:v>95</x:v>
      </x:c>
      <x:c r="K5917" s="6">
        <x:v>1010</x:v>
      </x:c>
      <x:c r="L5917" t="s">
        <x:v>96</x:v>
      </x:c>
      <x:c r="M5917" t="s">
        <x:v>98</x:v>
      </x:c>
      <x:c r="N5917" s="8">
        <x:v>34.6</x:v>
      </x:c>
      <x:c r="O5917" s="8">
        <x:v>1</x:v>
      </x:c>
      <x:c r="Q5917">
        <x:v>0</x:v>
      </x:c>
      <x:c r="R5917" s="6">
        <x:v>20.31</x:v>
      </x:c>
      <x:c r="S5917" s="8">
        <x:v>12860.076035542068</x:v>
      </x:c>
      <x:c r="T5917" s="12">
        <x:v>397845.8096021341</x:v>
      </x:c>
      <x:c r="U5917" s="12">
        <x:v>56.7663742877738</x:v>
      </x:c>
      <x:c r="V5917" s="12">
        <x:v>44</x:v>
      </x:c>
      <x:c r="W5917" s="12">
        <x:f>NA()</x:f>
      </x:c>
    </x:row>
    <x:row r="5918">
      <x:c r="A5918">
        <x:v>107757</x:v>
      </x:c>
      <x:c r="B5918" s="1">
        <x:v>46238.74814238487</x:v>
      </x:c>
      <x:c r="C5918" s="6">
        <x:v>197.19182702</x:v>
      </x:c>
      <x:c r="D5918" s="14" t="s">
        <x:v>94</x:v>
      </x:c>
      <x:c r="E5918" s="15">
        <x:v>46220.53837559626</x:v>
      </x:c>
      <x:c r="F5918" t="s">
        <x:v>99</x:v>
      </x:c>
      <x:c r="G5918" s="6">
        <x:v>224.02269453217772</x:v>
      </x:c>
      <x:c r="H5918" t="s">
        <x:v>100</x:v>
      </x:c>
      <x:c r="I5918" s="6">
        <x:v>26.124609326287555</x:v>
      </x:c>
      <x:c r="J5918" t="s">
        <x:v>95</x:v>
      </x:c>
      <x:c r="K5918" s="6">
        <x:v>1010</x:v>
      </x:c>
      <x:c r="L5918" t="s">
        <x:v>96</x:v>
      </x:c>
      <x:c r="M5918" t="s">
        <x:v>98</x:v>
      </x:c>
      <x:c r="N5918" s="8">
        <x:v>34.6</x:v>
      </x:c>
      <x:c r="O5918" s="8">
        <x:v>1</x:v>
      </x:c>
      <x:c r="Q5918">
        <x:v>0</x:v>
      </x:c>
      <x:c r="R5918" s="6">
        <x:v>20.328999999999997</x:v>
      </x:c>
      <x:c r="S5918" s="8">
        <x:v>12863.044515333346</x:v>
      </x:c>
      <x:c r="T5918" s="12">
        <x:v>397843.23164625047</x:v>
      </x:c>
      <x:c r="U5918" s="12">
        <x:v>56.7663742877738</x:v>
      </x:c>
      <x:c r="V5918" s="12">
        <x:v>44</x:v>
      </x:c>
      <x:c r="W5918" s="12">
        <x:f>NA()</x:f>
      </x:c>
    </x:row>
    <x:row r="5919">
      <x:c r="A5919">
        <x:v>107765</x:v>
      </x:c>
      <x:c r="B5919" s="1">
        <x:v>46238.7481658215</x:v>
      </x:c>
      <x:c r="C5919" s="6">
        <x:v>197.22557577833334</x:v>
      </x:c>
      <x:c r="D5919" s="14" t="s">
        <x:v>94</x:v>
      </x:c>
      <x:c r="E5919" s="15">
        <x:v>46220.53837559626</x:v>
      </x:c>
      <x:c r="F5919" t="s">
        <x:v>99</x:v>
      </x:c>
      <x:c r="G5919" s="6">
        <x:v>223.53499521579667</x:v>
      </x:c>
      <x:c r="H5919" t="s">
        <x:v>100</x:v>
      </x:c>
      <x:c r="I5919" s="6">
        <x:v>26.157091009978558</x:v>
      </x:c>
      <x:c r="J5919" t="s">
        <x:v>95</x:v>
      </x:c>
      <x:c r="K5919" s="6">
        <x:v>1010</x:v>
      </x:c>
      <x:c r="L5919" t="s">
        <x:v>96</x:v>
      </x:c>
      <x:c r="M5919" t="s">
        <x:v>98</x:v>
      </x:c>
      <x:c r="N5919" s="8">
        <x:v>34.6</x:v>
      </x:c>
      <x:c r="O5919" s="8">
        <x:v>1</x:v>
      </x:c>
      <x:c r="Q5919">
        <x:v>0</x:v>
      </x:c>
      <x:c r="R5919" s="6">
        <x:v>20.342999999999996</x:v>
      </x:c>
      <x:c r="S5919" s="8">
        <x:v>12861.294958016288</x:v>
      </x:c>
      <x:c r="T5919" s="12">
        <x:v>397849.2307652691</x:v>
      </x:c>
      <x:c r="U5919" s="12">
        <x:v>56.7663742877738</x:v>
      </x:c>
      <x:c r="V5919" s="12">
        <x:v>44</x:v>
      </x:c>
      <x:c r="W5919" s="12">
        <x:f>NA()</x:f>
      </x:c>
    </x:row>
    <x:row r="5920">
      <x:c r="A5920">
        <x:v>107774</x:v>
      </x:c>
      <x:c r="B5920" s="1">
        <x:v>46238.748189196136</x:v>
      </x:c>
      <x:c r="C5920" s="6">
        <x:v>197.259235255</x:v>
      </x:c>
      <x:c r="D5920" s="14" t="s">
        <x:v>94</x:v>
      </x:c>
      <x:c r="E5920" s="15">
        <x:v>46220.53837559626</x:v>
      </x:c>
      <x:c r="F5920" t="s">
        <x:v>99</x:v>
      </x:c>
      <x:c r="G5920" s="6">
        <x:v>224.076689379428</x:v>
      </x:c>
      <x:c r="H5920" t="s">
        <x:v>100</x:v>
      </x:c>
      <x:c r="I5920" s="6">
        <x:v>26.150841040876458</x:v>
      </x:c>
      <x:c r="J5920" t="s">
        <x:v>95</x:v>
      </x:c>
      <x:c r="K5920" s="6">
        <x:v>1010</x:v>
      </x:c>
      <x:c r="L5920" t="s">
        <x:v>96</x:v>
      </x:c>
      <x:c r="M5920" t="s">
        <x:v>98</x:v>
      </x:c>
      <x:c r="N5920" s="8">
        <x:v>34.6</x:v>
      </x:c>
      <x:c r="O5920" s="8">
        <x:v>1</x:v>
      </x:c>
      <x:c r="Q5920">
        <x:v>0</x:v>
      </x:c>
      <x:c r="R5920" s="6">
        <x:v>20.317999999999998</x:v>
      </x:c>
      <x:c r="S5920" s="8">
        <x:v>12860.062429020738</x:v>
      </x:c>
      <x:c r="T5920" s="12">
        <x:v>397842.6952910346</x:v>
      </x:c>
      <x:c r="U5920" s="12">
        <x:v>56.7663742877738</x:v>
      </x:c>
      <x:c r="V5920" s="12">
        <x:v>44</x:v>
      </x:c>
      <x:c r="W5920" s="12">
        <x:f>NA()</x:f>
      </x:c>
    </x:row>
    <x:row r="5921">
      <x:c r="A5921">
        <x:v>107787</x:v>
      </x:c>
      <x:c r="B5921" s="1">
        <x:v>46238.74821199789</x:v>
      </x:c>
      <x:c r="C5921" s="6">
        <x:v>197.29206977666666</x:v>
      </x:c>
      <x:c r="D5921" s="14" t="s">
        <x:v>94</x:v>
      </x:c>
      <x:c r="E5921" s="15">
        <x:v>46220.53837559626</x:v>
      </x:c>
      <x:c r="F5921" t="s">
        <x:v>99</x:v>
      </x:c>
      <x:c r="G5921" s="6">
        <x:v>223.59505790578146</x:v>
      </x:c>
      <x:c r="H5921" t="s">
        <x:v>100</x:v>
      </x:c>
      <x:c r="I5921" s="6">
        <x:v>26.12557085172648</x:v>
      </x:c>
      <x:c r="J5921" t="s">
        <x:v>95</x:v>
      </x:c>
      <x:c r="K5921" s="6">
        <x:v>1010</x:v>
      </x:c>
      <x:c r="L5921" t="s">
        <x:v>96</x:v>
      </x:c>
      <x:c r="M5921" t="s">
        <x:v>98</x:v>
      </x:c>
      <x:c r="N5921" s="8">
        <x:v>34.6</x:v>
      </x:c>
      <x:c r="O5921" s="8">
        <x:v>1</x:v>
      </x:c>
      <x:c r="Q5921">
        <x:v>0</x:v>
      </x:c>
      <x:c r="R5921" s="6">
        <x:v>20.349999999999998</x:v>
      </x:c>
      <x:c r="S5921" s="8">
        <x:v>12859.749201250857</x:v>
      </x:c>
      <x:c r="T5921" s="12">
        <x:v>397843.7800931692</x:v>
      </x:c>
      <x:c r="U5921" s="12">
        <x:v>56.7663742877738</x:v>
      </x:c>
      <x:c r="V5921" s="12">
        <x:v>44</x:v>
      </x:c>
      <x:c r="W5921" s="12">
        <x:f>NA()</x:f>
      </x:c>
    </x:row>
    <x:row r="5922">
      <x:c r="A5922">
        <x:v>107794</x:v>
      </x:c>
      <x:c r="B5922" s="1">
        <x:v>46238.748235398</x:v>
      </x:c>
      <x:c r="C5922" s="6">
        <x:v>197.32576592833334</x:v>
      </x:c>
      <x:c r="D5922" s="14" t="s">
        <x:v>94</x:v>
      </x:c>
      <x:c r="E5922" s="15">
        <x:v>46220.53837559626</x:v>
      </x:c>
      <x:c r="F5922" t="s">
        <x:v>99</x:v>
      </x:c>
      <x:c r="G5922" s="6">
        <x:v>224.09066330222709</x:v>
      </x:c>
      <x:c r="H5922" t="s">
        <x:v>100</x:v>
      </x:c>
      <x:c r="I5922" s="6">
        <x:v>26.139182475758844</x:v>
      </x:c>
      <x:c r="J5922" t="s">
        <x:v>95</x:v>
      </x:c>
      <x:c r="K5922" s="6">
        <x:v>1010</x:v>
      </x:c>
      <x:c r="L5922" t="s">
        <x:v>96</x:v>
      </x:c>
      <x:c r="M5922" t="s">
        <x:v>98</x:v>
      </x:c>
      <x:c r="N5922" s="8">
        <x:v>34.6</x:v>
      </x:c>
      <x:c r="O5922" s="8">
        <x:v>1</x:v>
      </x:c>
      <x:c r="Q5922">
        <x:v>0</x:v>
      </x:c>
      <x:c r="R5922" s="6">
        <x:v>20.320999999999998</x:v>
      </x:c>
      <x:c r="S5922" s="8">
        <x:v>12862.125955856594</x:v>
      </x:c>
      <x:c r="T5922" s="12">
        <x:v>397872.00898797007</x:v>
      </x:c>
      <x:c r="U5922" s="12">
        <x:v>56.7663742877738</x:v>
      </x:c>
      <x:c r="V5922" s="12">
        <x:v>44</x:v>
      </x:c>
      <x:c r="W5922" s="12">
        <x:f>NA()</x:f>
      </x:c>
    </x:row>
    <x:row r="5923">
      <x:c r="A5923">
        <x:v>107806</x:v>
      </x:c>
      <x:c r="B5923" s="1">
        <x:v>46238.748258297426</x:v>
      </x:c>
      <x:c r="C5923" s="6">
        <x:v>197.35874111</x:v>
      </x:c>
      <x:c r="D5923" s="14" t="s">
        <x:v>94</x:v>
      </x:c>
      <x:c r="E5923" s="15">
        <x:v>46220.53837559626</x:v>
      </x:c>
      <x:c r="F5923" t="s">
        <x:v>99</x:v>
      </x:c>
      <x:c r="G5923" s="6">
        <x:v>223.74841092998707</x:v>
      </x:c>
      <x:c r="H5923" t="s">
        <x:v>100</x:v>
      </x:c>
      <x:c r="I5923" s="6">
        <x:v>26.142457687127717</x:v>
      </x:c>
      <x:c r="J5923" t="s">
        <x:v>95</x:v>
      </x:c>
      <x:c r="K5923" s="6">
        <x:v>1010</x:v>
      </x:c>
      <x:c r="L5923" t="s">
        <x:v>96</x:v>
      </x:c>
      <x:c r="M5923" t="s">
        <x:v>98</x:v>
      </x:c>
      <x:c r="N5923" s="8">
        <x:v>34.6</x:v>
      </x:c>
      <x:c r="O5923" s="8">
        <x:v>1</x:v>
      </x:c>
      <x:c r="Q5923">
        <x:v>0</x:v>
      </x:c>
      <x:c r="R5923" s="6">
        <x:v>20.336999999999996</x:v>
      </x:c>
      <x:c r="S5923" s="8">
        <x:v>12857.502729194171</x:v>
      </x:c>
      <x:c r="T5923" s="12">
        <x:v>397840.720576246</x:v>
      </x:c>
      <x:c r="U5923" s="12">
        <x:v>56.7663742877738</x:v>
      </x:c>
      <x:c r="V5923" s="12">
        <x:v>44</x:v>
      </x:c>
      <x:c r="W5923" s="12">
        <x:f>NA()</x:f>
      </x:c>
    </x:row>
    <x:row r="5924">
      <x:c r="A5924">
        <x:v>107816</x:v>
      </x:c>
      <x:c r="B5924" s="1">
        <x:v>46238.74828166943</x:v>
      </x:c>
      <x:c r="C5924" s="6">
        <x:v>197.39239679833332</x:v>
      </x:c>
      <x:c r="D5924" s="14" t="s">
        <x:v>94</x:v>
      </x:c>
      <x:c r="E5924" s="15">
        <x:v>46220.53837559626</x:v>
      </x:c>
      <x:c r="F5924" t="s">
        <x:v>99</x:v>
      </x:c>
      <x:c r="G5924" s="6">
        <x:v>224.0849086997605</x:v>
      </x:c>
      <x:c r="H5924" t="s">
        <x:v>100</x:v>
      </x:c>
      <x:c r="I5924" s="6">
        <x:v>26.12430884964442</x:v>
      </x:c>
      <x:c r="J5924" t="s">
        <x:v>95</x:v>
      </x:c>
      <x:c r="K5924" s="6">
        <x:v>1010</x:v>
      </x:c>
      <x:c r="L5924" t="s">
        <x:v>96</x:v>
      </x:c>
      <x:c r="M5924" t="s">
        <x:v>98</x:v>
      </x:c>
      <x:c r="N5924" s="8">
        <x:v>34.6</x:v>
      </x:c>
      <x:c r="O5924" s="8">
        <x:v>1</x:v>
      </x:c>
      <x:c r="Q5924">
        <x:v>0</x:v>
      </x:c>
      <x:c r="R5924" s="6">
        <x:v>20.325999999999997</x:v>
      </x:c>
      <x:c r="S5924" s="8">
        <x:v>12856.983732855466</x:v>
      </x:c>
      <x:c r="T5924" s="12">
        <x:v>397852.2229897945</x:v>
      </x:c>
      <x:c r="U5924" s="12">
        <x:v>56.7663742877738</x:v>
      </x:c>
      <x:c r="V5924" s="12">
        <x:v>44</x:v>
      </x:c>
      <x:c r="W5924" s="12">
        <x:f>NA()</x:f>
      </x:c>
    </x:row>
    <x:row r="5925">
      <x:c r="A5925">
        <x:v>107821</x:v>
      </x:c>
      <x:c r="B5925" s="1">
        <x:v>46238.74830444458</x:v>
      </x:c>
      <x:c r="C5925" s="6">
        <x:v>197.42519301666667</x:v>
      </x:c>
      <x:c r="D5925" s="14" t="s">
        <x:v>94</x:v>
      </x:c>
      <x:c r="E5925" s="15">
        <x:v>46220.53837559626</x:v>
      </x:c>
      <x:c r="F5925" t="s">
        <x:v>99</x:v>
      </x:c>
      <x:c r="G5925" s="6">
        <x:v>223.91572289708026</x:v>
      </x:c>
      <x:c r="H5925" t="s">
        <x:v>100</x:v>
      </x:c>
      <x:c r="I5925" s="6">
        <x:v>26.14456103556404</x:v>
      </x:c>
      <x:c r="J5925" t="s">
        <x:v>95</x:v>
      </x:c>
      <x:c r="K5925" s="6">
        <x:v>1010</x:v>
      </x:c>
      <x:c r="L5925" t="s">
        <x:v>96</x:v>
      </x:c>
      <x:c r="M5925" t="s">
        <x:v>98</x:v>
      </x:c>
      <x:c r="N5925" s="8">
        <x:v>34.6</x:v>
      </x:c>
      <x:c r="O5925" s="8">
        <x:v>1</x:v>
      </x:c>
      <x:c r="Q5925">
        <x:v>0</x:v>
      </x:c>
      <x:c r="R5925" s="6">
        <x:v>20.328</x:v>
      </x:c>
      <x:c r="S5925" s="8">
        <x:v>12858.724223689796</x:v>
      </x:c>
      <x:c r="T5925" s="12">
        <x:v>397857.1445647938</x:v>
      </x:c>
      <x:c r="U5925" s="12">
        <x:v>56.7663742877738</x:v>
      </x:c>
      <x:c r="V5925" s="12">
        <x:v>44</x:v>
      </x:c>
      <x:c r="W5925" s="12">
        <x:f>NA()</x:f>
      </x:c>
    </x:row>
    <x:row r="5926">
      <x:c r="A5926">
        <x:v>107837</x:v>
      </x:c>
      <x:c r="B5926" s="1">
        <x:v>46238.74832790279</x:v>
      </x:c>
      <x:c r="C5926" s="6">
        <x:v>197.45897282833334</x:v>
      </x:c>
      <x:c r="D5926" s="14" t="s">
        <x:v>94</x:v>
      </x:c>
      <x:c r="E5926" s="15">
        <x:v>46220.53837559626</x:v>
      </x:c>
      <x:c r="F5926" t="s">
        <x:v>99</x:v>
      </x:c>
      <x:c r="G5926" s="6">
        <x:v>223.8250577027627</x:v>
      </x:c>
      <x:c r="H5926" t="s">
        <x:v>100</x:v>
      </x:c>
      <x:c r="I5926" s="6">
        <x:v>26.149338646192064</x:v>
      </x:c>
      <x:c r="J5926" t="s">
        <x:v>95</x:v>
      </x:c>
      <x:c r="K5926" s="6">
        <x:v>1010</x:v>
      </x:c>
      <x:c r="L5926" t="s">
        <x:v>96</x:v>
      </x:c>
      <x:c r="M5926" t="s">
        <x:v>98</x:v>
      </x:c>
      <x:c r="N5926" s="8">
        <x:v>34.6</x:v>
      </x:c>
      <x:c r="O5926" s="8">
        <x:v>1</x:v>
      </x:c>
      <x:c r="Q5926">
        <x:v>0</x:v>
      </x:c>
      <x:c r="R5926" s="6">
        <x:v>20.331</x:v>
      </x:c>
      <x:c r="S5926" s="8">
        <x:v>12857.826373653656</x:v>
      </x:c>
      <x:c r="T5926" s="12">
        <x:v>397848.82524934254</x:v>
      </x:c>
      <x:c r="U5926" s="12">
        <x:v>56.7663742877738</x:v>
      </x:c>
      <x:c r="V5926" s="12">
        <x:v>44</x:v>
      </x:c>
      <x:c r="W5926" s="12">
        <x:f>NA()</x:f>
      </x:c>
    </x:row>
    <x:row r="5927">
      <x:c r="A5927">
        <x:v>107840</x:v>
      </x:c>
      <x:c r="B5927" s="1">
        <x:v>46238.748350821195</x:v>
      </x:c>
      <x:c r="C5927" s="6">
        <x:v>197.49197532833333</x:v>
      </x:c>
      <x:c r="D5927" s="14" t="s">
        <x:v>94</x:v>
      </x:c>
      <x:c r="E5927" s="15">
        <x:v>46220.53837559626</x:v>
      </x:c>
      <x:c r="F5927" t="s">
        <x:v>99</x:v>
      </x:c>
      <x:c r="G5927" s="6">
        <x:v>224.2442774415992</x:v>
      </x:c>
      <x:c r="H5927" t="s">
        <x:v>100</x:v>
      </x:c>
      <x:c r="I5927" s="6">
        <x:v>26.124549230956745</x:v>
      </x:c>
      <x:c r="J5927" t="s">
        <x:v>95</x:v>
      </x:c>
      <x:c r="K5927" s="6">
        <x:v>1010</x:v>
      </x:c>
      <x:c r="L5927" t="s">
        <x:v>96</x:v>
      </x:c>
      <x:c r="M5927" t="s">
        <x:v>98</x:v>
      </x:c>
      <x:c r="N5927" s="8">
        <x:v>34.6</x:v>
      </x:c>
      <x:c r="O5927" s="8">
        <x:v>1</x:v>
      </x:c>
      <x:c r="Q5927">
        <x:v>0</x:v>
      </x:c>
      <x:c r="R5927" s="6">
        <x:v>20.317999999999998</x:v>
      </x:c>
      <x:c r="S5927" s="8">
        <x:v>12863.73636174453</x:v>
      </x:c>
      <x:c r="T5927" s="12">
        <x:v>397868.45620425855</x:v>
      </x:c>
      <x:c r="U5927" s="12">
        <x:v>56.7663742877738</x:v>
      </x:c>
      <x:c r="V5927" s="12">
        <x:v>44</x:v>
      </x:c>
      <x:c r="W5927" s="12">
        <x:f>NA()</x:f>
      </x:c>
    </x:row>
    <x:row r="5928">
      <x:c r="A5928">
        <x:v>107855</x:v>
      </x:c>
      <x:c r="B5928" s="1">
        <x:v>46238.74837439866</x:v>
      </x:c>
      <x:c r="C5928" s="6">
        <x:v>197.525926875</x:v>
      </x:c>
      <x:c r="D5928" s="14" t="s">
        <x:v>94</x:v>
      </x:c>
      <x:c r="E5928" s="15">
        <x:v>46220.53837559626</x:v>
      </x:c>
      <x:c r="F5928" t="s">
        <x:v>99</x:v>
      </x:c>
      <x:c r="G5928" s="6">
        <x:v>224.16303379749002</x:v>
      </x:c>
      <x:c r="H5928" t="s">
        <x:v>100</x:v>
      </x:c>
      <x:c r="I5928" s="6">
        <x:v>26.118359417646843</x:v>
      </x:c>
      <x:c r="J5928" t="s">
        <x:v>95</x:v>
      </x:c>
      <x:c r="K5928" s="6">
        <x:v>1010</x:v>
      </x:c>
      <x:c r="L5928" t="s">
        <x:v>96</x:v>
      </x:c>
      <x:c r="M5928" t="s">
        <x:v>98</x:v>
      </x:c>
      <x:c r="N5928" s="8">
        <x:v>34.6</x:v>
      </x:c>
      <x:c r="O5928" s="8">
        <x:v>1</x:v>
      </x:c>
      <x:c r="Q5928">
        <x:v>0</x:v>
      </x:c>
      <x:c r="R5928" s="6">
        <x:v>20.323999999999998</x:v>
      </x:c>
      <x:c r="S5928" s="8">
        <x:v>12858.370954087493</x:v>
      </x:c>
      <x:c r="T5928" s="12">
        <x:v>397859.5942777656</x:v>
      </x:c>
      <x:c r="U5928" s="12">
        <x:v>56.7663742877738</x:v>
      </x:c>
      <x:c r="V5928" s="12">
        <x:v>44</x:v>
      </x:c>
      <x:c r="W5928" s="12">
        <x:f>NA()</x:f>
      </x:c>
    </x:row>
    <x:row r="5929">
      <x:c r="A5929">
        <x:v>107867</x:v>
      </x:c>
      <x:c r="B5929" s="1">
        <x:v>46238.74839735982</x:v>
      </x:c>
      <x:c r="C5929" s="6">
        <x:v>197.55899096166667</x:v>
      </x:c>
      <x:c r="D5929" s="14" t="s">
        <x:v>94</x:v>
      </x:c>
      <x:c r="E5929" s="15">
        <x:v>46220.53837559626</x:v>
      </x:c>
      <x:c r="F5929" t="s">
        <x:v>99</x:v>
      </x:c>
      <x:c r="G5929" s="6">
        <x:v>224.0077649429762</x:v>
      </x:c>
      <x:c r="H5929" t="s">
        <x:v>100</x:v>
      </x:c>
      <x:c r="I5929" s="6">
        <x:v>26.152193196667213</x:v>
      </x:c>
      <x:c r="J5929" t="s">
        <x:v>95</x:v>
      </x:c>
      <x:c r="K5929" s="6">
        <x:v>1010</x:v>
      </x:c>
      <x:c r="L5929" t="s">
        <x:v>96</x:v>
      </x:c>
      <x:c r="M5929" t="s">
        <x:v>98</x:v>
      </x:c>
      <x:c r="N5929" s="8">
        <x:v>34.6</x:v>
      </x:c>
      <x:c r="O5929" s="8">
        <x:v>1</x:v>
      </x:c>
      <x:c r="Q5929">
        <x:v>0</x:v>
      </x:c>
      <x:c r="R5929" s="6">
        <x:v>20.320999999999998</x:v>
      </x:c>
      <x:c r="S5929" s="8">
        <x:v>12858.470291930924</x:v>
      </x:c>
      <x:c r="T5929" s="12">
        <x:v>397844.7321755892</x:v>
      </x:c>
      <x:c r="U5929" s="12">
        <x:v>56.7663742877738</x:v>
      </x:c>
      <x:c r="V5929" s="12">
        <x:v>44</x:v>
      </x:c>
      <x:c r="W5929" s="12">
        <x:f>NA()</x:f>
      </x:c>
    </x:row>
    <x:row r="5930">
      <x:c r="A5930">
        <x:v>107874</x:v>
      </x:c>
      <x:c r="B5930" s="1">
        <x:v>46238.74842018191</x:v>
      </x:c>
      <x:c r="C5930" s="6">
        <x:v>197.59185476333334</x:v>
      </x:c>
      <x:c r="D5930" s="14" t="s">
        <x:v>94</x:v>
      </x:c>
      <x:c r="E5930" s="15">
        <x:v>46220.53837559626</x:v>
      </x:c>
      <x:c r="F5930" t="s">
        <x:v>99</x:v>
      </x:c>
      <x:c r="G5930" s="6">
        <x:v>223.65878254674303</x:v>
      </x:c>
      <x:c r="H5930" t="s">
        <x:v>100</x:v>
      </x:c>
      <x:c r="I5930" s="6">
        <x:v>26.147085055426487</x:v>
      </x:c>
      <x:c r="J5930" t="s">
        <x:v>95</x:v>
      </x:c>
      <x:c r="K5930" s="6">
        <x:v>1010</x:v>
      </x:c>
      <x:c r="L5930" t="s">
        <x:v>96</x:v>
      </x:c>
      <x:c r="M5930" t="s">
        <x:v>98</x:v>
      </x:c>
      <x:c r="N5930" s="8">
        <x:v>34.6</x:v>
      </x:c>
      <x:c r="O5930" s="8">
        <x:v>1</x:v>
      </x:c>
      <x:c r="Q5930">
        <x:v>0</x:v>
      </x:c>
      <x:c r="R5930" s="6">
        <x:v>20.339999999999996</x:v>
      </x:c>
      <x:c r="S5930" s="8">
        <x:v>12858.486812569272</x:v>
      </x:c>
      <x:c r="T5930" s="12">
        <x:v>397850.9344990238</x:v>
      </x:c>
      <x:c r="U5930" s="12">
        <x:v>56.7663742877738</x:v>
      </x:c>
      <x:c r="V5930" s="12">
        <x:v>44</x:v>
      </x:c>
      <x:c r="W5930" s="12">
        <x:f>NA()</x:f>
      </x:c>
    </x:row>
    <x:row r="5931">
      <x:c r="A5931">
        <x:v>107889</x:v>
      </x:c>
      <x:c r="B5931" s="1">
        <x:v>46238.748443615</x:v>
      </x:c>
      <x:c r="C5931" s="6">
        <x:v>197.62559841333334</x:v>
      </x:c>
      <x:c r="D5931" s="14" t="s">
        <x:v>94</x:v>
      </x:c>
      <x:c r="E5931" s="15">
        <x:v>46220.53837559626</x:v>
      </x:c>
      <x:c r="F5931" t="s">
        <x:v>99</x:v>
      </x:c>
      <x:c r="G5931" s="6">
        <x:v>223.5157785856608</x:v>
      </x:c>
      <x:c r="H5931" t="s">
        <x:v>100</x:v>
      </x:c>
      <x:c r="I5931" s="6">
        <x:v>26.141195678699205</x:v>
      </x:c>
      <x:c r="J5931" t="s">
        <x:v>95</x:v>
      </x:c>
      <x:c r="K5931" s="6">
        <x:v>1010</x:v>
      </x:c>
      <x:c r="L5931" t="s">
        <x:v>96</x:v>
      </x:c>
      <x:c r="M5931" t="s">
        <x:v>98</x:v>
      </x:c>
      <x:c r="N5931" s="8">
        <x:v>34.6</x:v>
      </x:c>
      <x:c r="O5931" s="8">
        <x:v>1</x:v>
      </x:c>
      <x:c r="Q5931">
        <x:v>0</x:v>
      </x:c>
      <x:c r="R5931" s="6">
        <x:v>20.348999999999997</x:v>
      </x:c>
      <x:c r="S5931" s="8">
        <x:v>12860.415749586267</x:v>
      </x:c>
      <x:c r="T5931" s="12">
        <x:v>397848.6344833187</x:v>
      </x:c>
      <x:c r="U5931" s="12">
        <x:v>56.7663742877738</x:v>
      </x:c>
      <x:c r="V5931" s="12">
        <x:v>44</x:v>
      </x:c>
      <x:c r="W5931" s="12">
        <x:f>NA()</x:f>
      </x:c>
    </x:row>
    <x:row r="5932">
      <x:c r="A5932">
        <x:v>107893</x:v>
      </x:c>
      <x:c r="B5932" s="1">
        <x:v>46238.748466482895</x:v>
      </x:c>
      <x:c r="C5932" s="6">
        <x:v>197.65852818333335</x:v>
      </x:c>
      <x:c r="D5932" s="14" t="s">
        <x:v>94</x:v>
      </x:c>
      <x:c r="E5932" s="15">
        <x:v>46220.53837559626</x:v>
      </x:c>
      <x:c r="F5932" t="s">
        <x:v>99</x:v>
      </x:c>
      <x:c r="G5932" s="6">
        <x:v>223.99934630216956</x:v>
      </x:c>
      <x:c r="H5932" t="s">
        <x:v>100</x:v>
      </x:c>
      <x:c r="I5932" s="6">
        <x:v>26.131430153320707</x:v>
      </x:c>
      <x:c r="J5932" t="s">
        <x:v>95</x:v>
      </x:c>
      <x:c r="K5932" s="6">
        <x:v>1010</x:v>
      </x:c>
      <x:c r="L5932" t="s">
        <x:v>96</x:v>
      </x:c>
      <x:c r="M5932" t="s">
        <x:v>98</x:v>
      </x:c>
      <x:c r="N5932" s="8">
        <x:v>34.6</x:v>
      </x:c>
      <x:c r="O5932" s="8">
        <x:v>1</x:v>
      </x:c>
      <x:c r="Q5932">
        <x:v>0</x:v>
      </x:c>
      <x:c r="R5932" s="6">
        <x:v>20.328</x:v>
      </x:c>
      <x:c r="S5932" s="8">
        <x:v>12858.091492854855</x:v>
      </x:c>
      <x:c r="T5932" s="12">
        <x:v>397850.3237555637</x:v>
      </x:c>
      <x:c r="U5932" s="12">
        <x:v>56.7663742877738</x:v>
      </x:c>
      <x:c r="V5932" s="12">
        <x:v>44</x:v>
      </x:c>
      <x:c r="W5932" s="12">
        <x:f>NA()</x:f>
      </x:c>
    </x:row>
    <x:row r="5933">
      <x:c r="A5933">
        <x:v>107903</x:v>
      </x:c>
      <x:c r="B5933" s="1">
        <x:v>46238.748489847516</x:v>
      </x:c>
      <x:c r="C5933" s="6">
        <x:v>197.69217323166666</x:v>
      </x:c>
      <x:c r="D5933" s="14" t="s">
        <x:v>94</x:v>
      </x:c>
      <x:c r="E5933" s="15">
        <x:v>46220.53837559626</x:v>
      </x:c>
      <x:c r="F5933" t="s">
        <x:v>99</x:v>
      </x:c>
      <x:c r="G5933" s="6">
        <x:v>224.02212296563093</x:v>
      </x:c>
      <x:c r="H5933" t="s">
        <x:v>100</x:v>
      </x:c>
      <x:c r="I5933" s="6">
        <x:v>26.143629552522725</x:v>
      </x:c>
      <x:c r="J5933" t="s">
        <x:v>95</x:v>
      </x:c>
      <x:c r="K5933" s="6">
        <x:v>1010</x:v>
      </x:c>
      <x:c r="L5933" t="s">
        <x:v>96</x:v>
      </x:c>
      <x:c r="M5933" t="s">
        <x:v>98</x:v>
      </x:c>
      <x:c r="N5933" s="8">
        <x:v>34.6</x:v>
      </x:c>
      <x:c r="O5933" s="8">
        <x:v>1</x:v>
      </x:c>
      <x:c r="Q5933">
        <x:v>0</x:v>
      </x:c>
      <x:c r="R5933" s="6">
        <x:v>20.322999999999997</x:v>
      </x:c>
      <x:c r="S5933" s="8">
        <x:v>12862.919305796855</x:v>
      </x:c>
      <x:c r="T5933" s="12">
        <x:v>397855.2126312077</x:v>
      </x:c>
      <x:c r="U5933" s="12">
        <x:v>56.7663742877738</x:v>
      </x:c>
      <x:c r="V5933" s="12">
        <x:v>44</x:v>
      </x:c>
      <x:c r="W5933" s="12">
        <x:f>NA()</x:f>
      </x:c>
    </x:row>
    <x:row r="5934">
      <x:c r="A5934">
        <x:v>107913</x:v>
      </x:c>
      <x:c r="B5934" s="1">
        <x:v>46238.74851324701</x:v>
      </x:c>
      <x:c r="C5934" s="6">
        <x:v>197.72586850833332</x:v>
      </x:c>
      <x:c r="D5934" s="14" t="s">
        <x:v>94</x:v>
      </x:c>
      <x:c r="E5934" s="15">
        <x:v>46220.53837559626</x:v>
      </x:c>
      <x:c r="F5934" t="s">
        <x:v>99</x:v>
      </x:c>
      <x:c r="G5934" s="6">
        <x:v>223.4571348816296</x:v>
      </x:c>
      <x:c r="H5934" t="s">
        <x:v>100</x:v>
      </x:c>
      <x:c r="I5934" s="6">
        <x:v>26.15357540092691</x:v>
      </x:c>
      <x:c r="J5934" t="s">
        <x:v>95</x:v>
      </x:c>
      <x:c r="K5934" s="6">
        <x:v>1010</x:v>
      </x:c>
      <x:c r="L5934" t="s">
        <x:v>96</x:v>
      </x:c>
      <x:c r="M5934" t="s">
        <x:v>98</x:v>
      </x:c>
      <x:c r="N5934" s="8">
        <x:v>34.6</x:v>
      </x:c>
      <x:c r="O5934" s="8">
        <x:v>1</x:v>
      </x:c>
      <x:c r="Q5934">
        <x:v>0</x:v>
      </x:c>
      <x:c r="R5934" s="6">
        <x:v>20.348</x:v>
      </x:c>
      <x:c r="S5934" s="8">
        <x:v>12863.329380828282</x:v>
      </x:c>
      <x:c r="T5934" s="12">
        <x:v>397834.25164415827</x:v>
      </x:c>
      <x:c r="U5934" s="12">
        <x:v>56.7663742877738</x:v>
      </x:c>
      <x:c r="V5934" s="12">
        <x:v>44</x:v>
      </x:c>
      <x:c r="W5934" s="12">
        <x:f>NA()</x:f>
      </x:c>
    </x:row>
    <x:row r="5935">
      <x:c r="A5935">
        <x:v>107924</x:v>
      </x:c>
      <x:c r="B5935" s="1">
        <x:v>46238.748536164494</x:v>
      </x:c>
      <x:c r="C5935" s="6">
        <x:v>197.75886967833333</x:v>
      </x:c>
      <x:c r="D5935" s="14" t="s">
        <x:v>94</x:v>
      </x:c>
      <x:c r="E5935" s="15">
        <x:v>46220.53837559626</x:v>
      </x:c>
      <x:c r="F5935" t="s">
        <x:v>99</x:v>
      </x:c>
      <x:c r="G5935" s="6">
        <x:v>223.5755203196311</x:v>
      </x:c>
      <x:c r="H5935" t="s">
        <x:v>100</x:v>
      </x:c>
      <x:c r="I5935" s="6">
        <x:v>26.144410796346165</x:v>
      </x:c>
      <x:c r="J5935" t="s">
        <x:v>95</x:v>
      </x:c>
      <x:c r="K5935" s="6">
        <x:v>1010</x:v>
      </x:c>
      <x:c r="L5935" t="s">
        <x:v>96</x:v>
      </x:c>
      <x:c r="M5935" t="s">
        <x:v>98</x:v>
      </x:c>
      <x:c r="N5935" s="8">
        <x:v>34.6</x:v>
      </x:c>
      <x:c r="O5935" s="8">
        <x:v>1</x:v>
      </x:c>
      <x:c r="Q5935">
        <x:v>0</x:v>
      </x:c>
      <x:c r="R5935" s="6">
        <x:v>20.345</x:v>
      </x:c>
      <x:c r="S5935" s="8">
        <x:v>12857.196991239865</x:v>
      </x:c>
      <x:c r="T5935" s="12">
        <x:v>397834.7304426578</x:v>
      </x:c>
      <x:c r="U5935" s="12">
        <x:v>56.7663742877738</x:v>
      </x:c>
      <x:c r="V5935" s="12">
        <x:v>44</x:v>
      </x:c>
      <x:c r="W5935" s="12">
        <x:f>NA()</x:f>
      </x:c>
    </x:row>
    <x:row r="5936">
      <x:c r="A5936">
        <x:v>107938</x:v>
      </x:c>
      <x:c r="B5936" s="1">
        <x:v>46238.748559620086</x:v>
      </x:c>
      <x:c r="C5936" s="6">
        <x:v>197.79264573166665</x:v>
      </x:c>
      <x:c r="D5936" s="14" t="s">
        <x:v>94</x:v>
      </x:c>
      <x:c r="E5936" s="15">
        <x:v>46220.53837559626</x:v>
      </x:c>
      <x:c r="F5936" t="s">
        <x:v>99</x:v>
      </x:c>
      <x:c r="G5936" s="6">
        <x:v>223.93274196003273</x:v>
      </x:c>
      <x:c r="H5936" t="s">
        <x:v>100</x:v>
      </x:c>
      <x:c r="I5936" s="6">
        <x:v>26.15450688672763</x:v>
      </x:c>
      <x:c r="J5936" t="s">
        <x:v>95</x:v>
      </x:c>
      <x:c r="K5936" s="6">
        <x:v>1010</x:v>
      </x:c>
      <x:c r="L5936" t="s">
        <x:v>96</x:v>
      </x:c>
      <x:c r="M5936" t="s">
        <x:v>98</x:v>
      </x:c>
      <x:c r="N5936" s="8">
        <x:v>34.6</x:v>
      </x:c>
      <x:c r="O5936" s="8">
        <x:v>1</x:v>
      </x:c>
      <x:c r="Q5936">
        <x:v>0</x:v>
      </x:c>
      <x:c r="R5936" s="6">
        <x:v>20.323999999999998</x:v>
      </x:c>
      <x:c r="S5936" s="8">
        <x:v>12860.307839543655</x:v>
      </x:c>
      <x:c r="T5936" s="12">
        <x:v>397838.90820743504</x:v>
      </x:c>
      <x:c r="U5936" s="12">
        <x:v>56.7663742877738</x:v>
      </x:c>
      <x:c r="V5936" s="12">
        <x:v>44</x:v>
      </x:c>
      <x:c r="W5936" s="12">
        <x:f>NA()</x:f>
      </x:c>
    </x:row>
    <x:row r="5937">
      <x:c r="A5937">
        <x:v>107943</x:v>
      </x:c>
      <x:c r="B5937" s="1">
        <x:v>46238.748582527776</x:v>
      </x:c>
      <x:c r="C5937" s="6">
        <x:v>197.82563281833333</x:v>
      </x:c>
      <x:c r="D5937" s="14" t="s">
        <x:v>94</x:v>
      </x:c>
      <x:c r="E5937" s="15">
        <x:v>46220.53837559626</x:v>
      </x:c>
      <x:c r="F5937" t="s">
        <x:v>99</x:v>
      </x:c>
      <x:c r="G5937" s="6">
        <x:v>224.0782084284323</x:v>
      </x:c>
      <x:c r="H5937" t="s">
        <x:v>100</x:v>
      </x:c>
      <x:c r="I5937" s="6">
        <x:v>26.125360518013167</x:v>
      </x:c>
      <x:c r="J5937" t="s">
        <x:v>95</x:v>
      </x:c>
      <x:c r="K5937" s="6">
        <x:v>1010</x:v>
      </x:c>
      <x:c r="L5937" t="s">
        <x:v>96</x:v>
      </x:c>
      <x:c r="M5937" t="s">
        <x:v>98</x:v>
      </x:c>
      <x:c r="N5937" s="8">
        <x:v>34.6</x:v>
      </x:c>
      <x:c r="O5937" s="8">
        <x:v>1</x:v>
      </x:c>
      <x:c r="Q5937">
        <x:v>0</x:v>
      </x:c>
      <x:c r="R5937" s="6">
        <x:v>20.325999999999997</x:v>
      </x:c>
      <x:c r="S5937" s="8">
        <x:v>12865.131236979598</x:v>
      </x:c>
      <x:c r="T5937" s="12">
        <x:v>397852.3504111873</x:v>
      </x:c>
      <x:c r="U5937" s="12">
        <x:v>56.7663742877738</x:v>
      </x:c>
      <x:c r="V5937" s="12">
        <x:v>44</x:v>
      </x:c>
      <x:c r="W5937" s="12">
        <x:f>NA()</x:f>
      </x:c>
    </x:row>
    <x:row r="5938">
      <x:c r="A5938">
        <x:v>107953</x:v>
      </x:c>
      <x:c r="B5938" s="1">
        <x:v>46238.748605395696</x:v>
      </x:c>
      <x:c r="C5938" s="6">
        <x:v>197.85856260666668</x:v>
      </x:c>
      <x:c r="D5938" s="14" t="s">
        <x:v>94</x:v>
      </x:c>
      <x:c r="E5938" s="15">
        <x:v>46220.53837559626</x:v>
      </x:c>
      <x:c r="F5938" t="s">
        <x:v>99</x:v>
      </x:c>
      <x:c r="G5938" s="6">
        <x:v>223.54822533617872</x:v>
      </x:c>
      <x:c r="H5938" t="s">
        <x:v>100</x:v>
      </x:c>
      <x:c r="I5938" s="6">
        <x:v>26.142397591478584</x:v>
      </x:c>
      <x:c r="J5938" t="s">
        <x:v>95</x:v>
      </x:c>
      <x:c r="K5938" s="6">
        <x:v>1010</x:v>
      </x:c>
      <x:c r="L5938" t="s">
        <x:v>96</x:v>
      </x:c>
      <x:c r="M5938" t="s">
        <x:v>98</x:v>
      </x:c>
      <x:c r="N5938" s="8">
        <x:v>34.6</x:v>
      </x:c>
      <x:c r="O5938" s="8">
        <x:v>1</x:v>
      </x:c>
      <x:c r="Q5938">
        <x:v>0</x:v>
      </x:c>
      <x:c r="R5938" s="6">
        <x:v>20.346999999999998</x:v>
      </x:c>
      <x:c r="S5938" s="8">
        <x:v>12864.103865804766</x:v>
      </x:c>
      <x:c r="T5938" s="12">
        <x:v>397852.5663937699</x:v>
      </x:c>
      <x:c r="U5938" s="12">
        <x:v>56.7663742877738</x:v>
      </x:c>
      <x:c r="V5938" s="12">
        <x:v>44</x:v>
      </x:c>
      <x:c r="W5938" s="12">
        <x:f>NA()</x:f>
      </x:c>
    </x:row>
    <x:row r="5939">
      <x:c r="A5939">
        <x:v>107968</x:v>
      </x:c>
      <x:c r="B5939" s="1">
        <x:v>46238.7486288963</x:v>
      </x:c>
      <x:c r="C5939" s="6">
        <x:v>197.89240347166665</x:v>
      </x:c>
      <x:c r="D5939" s="14" t="s">
        <x:v>94</x:v>
      </x:c>
      <x:c r="E5939" s="15">
        <x:v>46220.53837559626</x:v>
      </x:c>
      <x:c r="F5939" t="s">
        <x:v>99</x:v>
      </x:c>
      <x:c r="G5939" s="6">
        <x:v>223.63923678981587</x:v>
      </x:c>
      <x:c r="H5939" t="s">
        <x:v>100</x:v>
      </x:c>
      <x:c r="I5939" s="6">
        <x:v>26.16592512076386</x:v>
      </x:c>
      <x:c r="J5939" t="s">
        <x:v>95</x:v>
      </x:c>
      <x:c r="K5939" s="6">
        <x:v>1010</x:v>
      </x:c>
      <x:c r="L5939" t="s">
        <x:v>96</x:v>
      </x:c>
      <x:c r="M5939" t="s">
        <x:v>98</x:v>
      </x:c>
      <x:c r="N5939" s="8">
        <x:v>34.6</x:v>
      </x:c>
      <x:c r="O5939" s="8">
        <x:v>1</x:v>
      </x:c>
      <x:c r="Q5939">
        <x:v>0</x:v>
      </x:c>
      <x:c r="R5939" s="6">
        <x:v>20.334999999999997</x:v>
      </x:c>
      <x:c r="S5939" s="8">
        <x:v>12860.681190639938</x:v>
      </x:c>
      <x:c r="T5939" s="12">
        <x:v>397851.23161023966</x:v>
      </x:c>
      <x:c r="U5939" s="12">
        <x:v>56.7663742877738</x:v>
      </x:c>
      <x:c r="V5939" s="12">
        <x:v>44</x:v>
      </x:c>
      <x:c r="W5939" s="12">
        <x:f>NA()</x:f>
      </x:c>
    </x:row>
    <x:row r="5940">
      <x:c r="A5940">
        <x:v>107975</x:v>
      </x:c>
      <x:c r="B5940" s="1">
        <x:v>46238.748651877686</x:v>
      </x:c>
      <x:c r="C5940" s="6">
        <x:v>197.92549667833333</x:v>
      </x:c>
      <x:c r="D5940" s="14" t="s">
        <x:v>94</x:v>
      </x:c>
      <x:c r="E5940" s="15">
        <x:v>46220.53837559626</x:v>
      </x:c>
      <x:c r="F5940" t="s">
        <x:v>99</x:v>
      </x:c>
      <x:c r="G5940" s="6">
        <x:v>223.67038492937422</x:v>
      </x:c>
      <x:c r="H5940" t="s">
        <x:v>100</x:v>
      </x:c>
      <x:c r="I5940" s="6">
        <x:v>26.164182335163332</x:v>
      </x:c>
      <x:c r="J5940" t="s">
        <x:v>95</x:v>
      </x:c>
      <x:c r="K5940" s="6">
        <x:v>1010</x:v>
      </x:c>
      <x:c r="L5940" t="s">
        <x:v>96</x:v>
      </x:c>
      <x:c r="M5940" t="s">
        <x:v>98</x:v>
      </x:c>
      <x:c r="N5940" s="8">
        <x:v>34.6</x:v>
      </x:c>
      <x:c r="O5940" s="8">
        <x:v>1</x:v>
      </x:c>
      <x:c r="Q5940">
        <x:v>0</x:v>
      </x:c>
      <x:c r="R5940" s="6">
        <x:v>20.333999999999996</x:v>
      </x:c>
      <x:c r="S5940" s="8">
        <x:v>12864.743280658628</x:v>
      </x:c>
      <x:c r="T5940" s="12">
        <x:v>397866.5164695174</x:v>
      </x:c>
      <x:c r="U5940" s="12">
        <x:v>56.7663742877738</x:v>
      </x:c>
      <x:c r="V5940" s="12">
        <x:v>44</x:v>
      </x:c>
      <x:c r="W5940" s="12">
        <x:f>NA()</x:f>
      </x:c>
    </x:row>
    <x:row r="5941">
      <x:c r="A5941">
        <x:v>107981</x:v>
      </x:c>
      <x:c r="B5941" s="1">
        <x:v>46238.748674822426</x:v>
      </x:c>
      <x:c r="C5941" s="6">
        <x:v>197.95853709833332</x:v>
      </x:c>
      <x:c r="D5941" s="14" t="s">
        <x:v>94</x:v>
      </x:c>
      <x:c r="E5941" s="15">
        <x:v>46220.53837559626</x:v>
      </x:c>
      <x:c r="F5941" t="s">
        <x:v>99</x:v>
      </x:c>
      <x:c r="G5941" s="6">
        <x:v>223.95742506317745</x:v>
      </x:c>
      <x:c r="H5941" t="s">
        <x:v>100</x:v>
      </x:c>
      <x:c r="I5941" s="6">
        <x:v>26.156940770200436</x:v>
      </x:c>
      <x:c r="J5941" t="s">
        <x:v>95</x:v>
      </x:c>
      <x:c r="K5941" s="6">
        <x:v>1010</x:v>
      </x:c>
      <x:c r="L5941" t="s">
        <x:v>96</x:v>
      </x:c>
      <x:c r="M5941" t="s">
        <x:v>98</x:v>
      </x:c>
      <x:c r="N5941" s="8">
        <x:v>34.6</x:v>
      </x:c>
      <x:c r="O5941" s="8">
        <x:v>1</x:v>
      </x:c>
      <x:c r="Q5941">
        <x:v>0</x:v>
      </x:c>
      <x:c r="R5941" s="6">
        <x:v>20.322</x:v>
      </x:c>
      <x:c r="S5941" s="8">
        <x:v>12862.042976709474</x:v>
      </x:c>
      <x:c r="T5941" s="12">
        <x:v>397860.4211993698</x:v>
      </x:c>
      <x:c r="U5941" s="12">
        <x:v>56.7663742877738</x:v>
      </x:c>
      <x:c r="V5941" s="12">
        <x:v>44</x:v>
      </x:c>
      <x:c r="W5941" s="12">
        <x:f>NA()</x:f>
      </x:c>
    </x:row>
    <x:row r="5942">
      <x:c r="A5942">
        <x:v>107995</x:v>
      </x:c>
      <x:c r="B5942" s="1">
        <x:v>46238.748698176474</x:v>
      </x:c>
      <x:c r="C5942" s="6">
        <x:v>197.99216693</x:v>
      </x:c>
      <x:c r="D5942" s="14" t="s">
        <x:v>94</x:v>
      </x:c>
      <x:c r="E5942" s="15">
        <x:v>46220.53837559626</x:v>
      </x:c>
      <x:c r="F5942" t="s">
        <x:v>99</x:v>
      </x:c>
      <x:c r="G5942" s="6">
        <x:v>223.55774153556075</x:v>
      </x:c>
      <x:c r="H5942" t="s">
        <x:v>100</x:v>
      </x:c>
      <x:c r="I5942" s="6">
        <x:v>26.150360274504692</x:v>
      </x:c>
      <x:c r="J5942" t="s">
        <x:v>95</x:v>
      </x:c>
      <x:c r="K5942" s="6">
        <x:v>1010</x:v>
      </x:c>
      <x:c r="L5942" t="s">
        <x:v>96</x:v>
      </x:c>
      <x:c r="M5942" t="s">
        <x:v>98</x:v>
      </x:c>
      <x:c r="N5942" s="8">
        <x:v>34.6</x:v>
      </x:c>
      <x:c r="O5942" s="8">
        <x:v>1</x:v>
      </x:c>
      <x:c r="Q5942">
        <x:v>0</x:v>
      </x:c>
      <x:c r="R5942" s="6">
        <x:v>20.343999999999998</x:v>
      </x:c>
      <x:c r="S5942" s="8">
        <x:v>12863.154646406598</x:v>
      </x:c>
      <x:c r="T5942" s="12">
        <x:v>397852.13059111417</x:v>
      </x:c>
      <x:c r="U5942" s="12">
        <x:v>56.7663742877738</x:v>
      </x:c>
      <x:c r="V5942" s="12">
        <x:v>44</x:v>
      </x:c>
      <x:c r="W5942" s="12">
        <x:f>NA()</x:f>
      </x:c>
    </x:row>
    <x:row r="5943">
      <x:c r="A5943">
        <x:v>108007</x:v>
      </x:c>
      <x:c r="B5943" s="1">
        <x:v>46238.74872157022</x:v>
      </x:c>
      <x:c r="C5943" s="6">
        <x:v>198.025853935</x:v>
      </x:c>
      <x:c r="D5943" s="14" t="s">
        <x:v>94</x:v>
      </x:c>
      <x:c r="E5943" s="15">
        <x:v>46220.53837559626</x:v>
      </x:c>
      <x:c r="F5943" t="s">
        <x:v>99</x:v>
      </x:c>
      <x:c r="G5943" s="6">
        <x:v>223.57430376030612</x:v>
      </x:c>
      <x:c r="H5943" t="s">
        <x:v>100</x:v>
      </x:c>
      <x:c r="I5943" s="6">
        <x:v>26.16352127879236</x:v>
      </x:c>
      <x:c r="J5943" t="s">
        <x:v>95</x:v>
      </x:c>
      <x:c r="K5943" s="6">
        <x:v>1010</x:v>
      </x:c>
      <x:c r="L5943" t="s">
        <x:v>96</x:v>
      </x:c>
      <x:c r="M5943" t="s">
        <x:v>98</x:v>
      </x:c>
      <x:c r="N5943" s="8">
        <x:v>34.6</x:v>
      </x:c>
      <x:c r="O5943" s="8">
        <x:v>1</x:v>
      </x:c>
      <x:c r="Q5943">
        <x:v>0</x:v>
      </x:c>
      <x:c r="R5943" s="6">
        <x:v>20.339</x:v>
      </x:c>
      <x:c r="S5943" s="8">
        <x:v>12867.777499105858</x:v>
      </x:c>
      <x:c r="T5943" s="12">
        <x:v>397861.37010280526</x:v>
      </x:c>
      <x:c r="U5943" s="12">
        <x:v>56.7663742877738</x:v>
      </x:c>
      <x:c r="V5943" s="12">
        <x:v>44</x:v>
      </x:c>
      <x:c r="W5943" s="12">
        <x:f>NA()</x:f>
      </x:c>
    </x:row>
    <x:row r="5944">
      <x:c r="A5944">
        <x:v>108012</x:v>
      </x:c>
      <x:c r="B5944" s="1">
        <x:v>46238.74874433984</x:v>
      </x:c>
      <x:c r="C5944" s="6">
        <x:v>198.05864218666667</x:v>
      </x:c>
      <x:c r="D5944" s="14" t="s">
        <x:v>94</x:v>
      </x:c>
      <x:c r="E5944" s="15">
        <x:v>46220.53837559626</x:v>
      </x:c>
      <x:c r="F5944" t="s">
        <x:v>99</x:v>
      </x:c>
      <x:c r="G5944" s="6">
        <x:v>223.71605978098034</x:v>
      </x:c>
      <x:c r="H5944" t="s">
        <x:v>100</x:v>
      </x:c>
      <x:c r="I5944" s="6">
        <x:v>26.163310942702083</x:v>
      </x:c>
      <x:c r="J5944" t="s">
        <x:v>95</x:v>
      </x:c>
      <x:c r="K5944" s="6">
        <x:v>1010</x:v>
      </x:c>
      <x:c r="L5944" t="s">
        <x:v>96</x:v>
      </x:c>
      <x:c r="M5944" t="s">
        <x:v>98</x:v>
      </x:c>
      <x:c r="N5944" s="8">
        <x:v>34.6</x:v>
      </x:c>
      <x:c r="O5944" s="8">
        <x:v>1</x:v>
      </x:c>
      <x:c r="Q5944">
        <x:v>0</x:v>
      </x:c>
      <x:c r="R5944" s="6">
        <x:v>20.331999999999997</x:v>
      </x:c>
      <x:c r="S5944" s="8">
        <x:v>12863.951518695056</x:v>
      </x:c>
      <x:c r="T5944" s="12">
        <x:v>397854.7093490536</x:v>
      </x:c>
      <x:c r="U5944" s="12">
        <x:v>56.7663742877738</x:v>
      </x:c>
      <x:c r="V5944" s="12">
        <x:v>44</x:v>
      </x:c>
      <x:c r="W5944" s="12">
        <x:f>NA()</x:f>
      </x:c>
    </x:row>
    <x:row r="5945">
      <x:c r="A5945">
        <x:v>108024</x:v>
      </x:c>
      <x:c r="B5945" s="1">
        <x:v>46238.748767677076</x:v>
      </x:c>
      <x:c r="C5945" s="6">
        <x:v>198.092247795</x:v>
      </x:c>
      <x:c r="D5945" s="14" t="s">
        <x:v>94</x:v>
      </x:c>
      <x:c r="E5945" s="15">
        <x:v>46220.53837559626</x:v>
      </x:c>
      <x:c r="F5945" t="s">
        <x:v>99</x:v>
      </x:c>
      <x:c r="G5945" s="6">
        <x:v>224.16057966070088</x:v>
      </x:c>
      <x:c r="H5945" t="s">
        <x:v>100</x:v>
      </x:c>
      <x:c r="I5945" s="6">
        <x:v>26.147145151160657</x:v>
      </x:c>
      <x:c r="J5945" t="s">
        <x:v>95</x:v>
      </x:c>
      <x:c r="K5945" s="6">
        <x:v>1010</x:v>
      </x:c>
      <x:c r="L5945" t="s">
        <x:v>96</x:v>
      </x:c>
      <x:c r="M5945" t="s">
        <x:v>98</x:v>
      </x:c>
      <x:c r="N5945" s="8">
        <x:v>34.6</x:v>
      </x:c>
      <x:c r="O5945" s="8">
        <x:v>1</x:v>
      </x:c>
      <x:c r="Q5945">
        <x:v>0</x:v>
      </x:c>
      <x:c r="R5945" s="6">
        <x:v>20.314999999999998</x:v>
      </x:c>
      <x:c r="S5945" s="8">
        <x:v>12866.477522085297</x:v>
      </x:c>
      <x:c r="T5945" s="12">
        <x:v>397863.7915453858</x:v>
      </x:c>
      <x:c r="U5945" s="12">
        <x:v>56.7663742877738</x:v>
      </x:c>
      <x:c r="V5945" s="12">
        <x:v>44</x:v>
      </x:c>
      <x:c r="W5945" s="12">
        <x:f>NA()</x:f>
      </x:c>
    </x:row>
    <x:row r="5946">
      <x:c r="A5946">
        <x:v>108033</x:v>
      </x:c>
      <x:c r="B5946" s="1">
        <x:v>46238.74879061786</x:v>
      </x:c>
      <x:c r="C5946" s="6">
        <x:v>198.12528252666667</x:v>
      </x:c>
      <x:c r="D5946" s="14" t="s">
        <x:v>94</x:v>
      </x:c>
      <x:c r="E5946" s="15">
        <x:v>46220.53837559626</x:v>
      </x:c>
      <x:c r="F5946" t="s">
        <x:v>99</x:v>
      </x:c>
      <x:c r="G5946" s="6">
        <x:v>224.40341723992006</x:v>
      </x:c>
      <x:c r="H5946" t="s">
        <x:v>100</x:v>
      </x:c>
      <x:c r="I5946" s="6">
        <x:v>26.128004714223607</x:v>
      </x:c>
      <x:c r="J5946" t="s">
        <x:v>95</x:v>
      </x:c>
      <x:c r="K5946" s="6">
        <x:v>1010</x:v>
      </x:c>
      <x:c r="L5946" t="s">
        <x:v>96</x:v>
      </x:c>
      <x:c r="M5946" t="s">
        <x:v>98</x:v>
      </x:c>
      <x:c r="N5946" s="8">
        <x:v>34.6</x:v>
      </x:c>
      <x:c r="O5946" s="8">
        <x:v>1</x:v>
      </x:c>
      <x:c r="Q5946">
        <x:v>0</x:v>
      </x:c>
      <x:c r="R5946" s="6">
        <x:v>20.308999999999997</x:v>
      </x:c>
      <x:c r="S5946" s="8">
        <x:v>12858.67858856284</x:v>
      </x:c>
      <x:c r="T5946" s="12">
        <x:v>397864.83150428993</x:v>
      </x:c>
      <x:c r="U5946" s="12">
        <x:v>56.7663742877738</x:v>
      </x:c>
      <x:c r="V5946" s="12">
        <x:v>44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2026-08-05T04:01:02Z</dcterms:modified>
</cp:coreProperties>
</file>